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2nd Set Data Request/"/>
    </mc:Choice>
  </mc:AlternateContent>
  <xr:revisionPtr revIDLastSave="0" documentId="13_ncr:20000001_{E7711F79-E074-41FD-9581-2ADCF87545DA}" xr6:coauthVersionLast="47" xr6:coauthVersionMax="47" xr10:uidLastSave="{00000000-0000-0000-0000-000000000000}"/>
  <bookViews>
    <workbookView xWindow="-108" yWindow="-108" windowWidth="23256" windowHeight="12456" xr2:uid="{52DA6DB2-2C6C-4098-8E3B-2A8EEBCD1AB0}"/>
  </bookViews>
  <sheets>
    <sheet name="Control Group Size 2-8" sheetId="1" r:id="rId1"/>
    <sheet name="Control Group Size 9-15" sheetId="3" r:id="rId2"/>
    <sheet name="Control Group Size 16-25" sheetId="4" r:id="rId3"/>
    <sheet name="Control Group Size 26-50" sheetId="5" r:id="rId4"/>
    <sheet name="Control Group Size 51-90" sheetId="6" r:id="rId5"/>
    <sheet name="Control Group Size 91-150" sheetId="7" r:id="rId6"/>
    <sheet name="Control Group Size 151-280" sheetId="8" r:id="rId7"/>
    <sheet name="Control Group Size 281-500" sheetId="10" r:id="rId8"/>
    <sheet name="Control Group Size 501-1200" sheetId="11" r:id="rId9"/>
    <sheet name="Control Group Size 1201-3200" sheetId="12" r:id="rId10"/>
    <sheet name="Control Group Size 3200-10000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210" i="13" l="1"/>
  <c r="B3211" i="13"/>
  <c r="B3212" i="13"/>
  <c r="B3213" i="13"/>
  <c r="B3214" i="13"/>
  <c r="B3215" i="13"/>
  <c r="B3216" i="13"/>
  <c r="B3217" i="13"/>
  <c r="B3218" i="13"/>
  <c r="B3219" i="13"/>
  <c r="B3220" i="13"/>
  <c r="B3221" i="13"/>
  <c r="B3222" i="13"/>
  <c r="B3223" i="13"/>
  <c r="B3224" i="13"/>
  <c r="B3225" i="13"/>
  <c r="B3226" i="13"/>
  <c r="B3227" i="13"/>
  <c r="B3228" i="13"/>
  <c r="B3229" i="13"/>
  <c r="B3230" i="13"/>
  <c r="B3231" i="13"/>
  <c r="B3232" i="13"/>
  <c r="B3233" i="13"/>
  <c r="B3234" i="13"/>
  <c r="B3235" i="13"/>
  <c r="B3236" i="13"/>
  <c r="B3237" i="13"/>
  <c r="B3238" i="13"/>
  <c r="B3239" i="13"/>
  <c r="B3240" i="13"/>
  <c r="B3241" i="13"/>
  <c r="B3242" i="13"/>
  <c r="B3243" i="13"/>
  <c r="B3244" i="13"/>
  <c r="B3245" i="13"/>
  <c r="B3246" i="13"/>
  <c r="B3247" i="13"/>
  <c r="B3248" i="13"/>
  <c r="B3249" i="13"/>
  <c r="B3250" i="13"/>
  <c r="B3251" i="13"/>
  <c r="B3252" i="13"/>
  <c r="B3253" i="13"/>
  <c r="B3254" i="13"/>
  <c r="B3255" i="13"/>
  <c r="B3256" i="13"/>
  <c r="B3257" i="13"/>
  <c r="B3258" i="13"/>
  <c r="B3259" i="13"/>
  <c r="B3260" i="13"/>
  <c r="B3261" i="13"/>
  <c r="B3262" i="13"/>
  <c r="B3263" i="13"/>
  <c r="B3264" i="13"/>
  <c r="B3265" i="13"/>
  <c r="B3266" i="13"/>
  <c r="B3267" i="13"/>
  <c r="B3268" i="13"/>
  <c r="B3269" i="13"/>
  <c r="B3270" i="13"/>
  <c r="B3271" i="13"/>
  <c r="B3272" i="13"/>
  <c r="B3273" i="13"/>
  <c r="B3274" i="13"/>
  <c r="B3275" i="13"/>
  <c r="B3276" i="13"/>
  <c r="B3277" i="13"/>
  <c r="B3278" i="13"/>
  <c r="B3279" i="13"/>
  <c r="B3280" i="13"/>
  <c r="B3281" i="13"/>
  <c r="B3282" i="13"/>
  <c r="B3283" i="13"/>
  <c r="B3284" i="13"/>
  <c r="B3285" i="13"/>
  <c r="B3286" i="13"/>
  <c r="B3287" i="13"/>
  <c r="B3288" i="13"/>
  <c r="B3289" i="13"/>
  <c r="B3290" i="13"/>
  <c r="B3291" i="13"/>
  <c r="B3292" i="13"/>
  <c r="B3293" i="13"/>
  <c r="B3294" i="13"/>
  <c r="B3295" i="13"/>
  <c r="B3296" i="13"/>
  <c r="B3297" i="13"/>
  <c r="B3298" i="13"/>
  <c r="B3299" i="13"/>
  <c r="B3300" i="13"/>
  <c r="B3301" i="13"/>
  <c r="B3302" i="13"/>
  <c r="B3303" i="13"/>
  <c r="B3304" i="13"/>
  <c r="B3305" i="13"/>
  <c r="B3306" i="13"/>
  <c r="B3307" i="13"/>
  <c r="B3308" i="13"/>
  <c r="B3309" i="13"/>
  <c r="B3310" i="13"/>
  <c r="B3311" i="13"/>
  <c r="B3312" i="13"/>
  <c r="B3313" i="13"/>
  <c r="B3314" i="13"/>
  <c r="B3315" i="13"/>
  <c r="B3316" i="13"/>
  <c r="B3317" i="13"/>
  <c r="B3318" i="13"/>
  <c r="B3319" i="13"/>
  <c r="B3320" i="13"/>
  <c r="B3321" i="13"/>
  <c r="B3322" i="13"/>
  <c r="B3323" i="13"/>
  <c r="B3324" i="13"/>
  <c r="B3325" i="13"/>
  <c r="B3326" i="13"/>
  <c r="B3327" i="13"/>
  <c r="B3328" i="13"/>
  <c r="B3329" i="13"/>
  <c r="B3330" i="13"/>
  <c r="B3331" i="13"/>
  <c r="B3332" i="13"/>
  <c r="B3333" i="13"/>
  <c r="B3334" i="13"/>
  <c r="B3335" i="13"/>
  <c r="B3336" i="13"/>
  <c r="B3337" i="13"/>
  <c r="B3338" i="13"/>
  <c r="B3339" i="13"/>
  <c r="B3340" i="13"/>
  <c r="B3341" i="13"/>
  <c r="B3342" i="13"/>
  <c r="B3343" i="13"/>
  <c r="B3344" i="13"/>
  <c r="B3345" i="13"/>
  <c r="B3346" i="13"/>
  <c r="B3347" i="13"/>
  <c r="B3348" i="13"/>
  <c r="B3349" i="13"/>
  <c r="B3350" i="13"/>
  <c r="B3351" i="13"/>
  <c r="B3352" i="13"/>
  <c r="B3353" i="13"/>
  <c r="B3354" i="13"/>
  <c r="B3355" i="13"/>
  <c r="B3356" i="13"/>
  <c r="B3357" i="13"/>
  <c r="B3358" i="13"/>
  <c r="B3359" i="13"/>
  <c r="B3360" i="13"/>
  <c r="B3361" i="13"/>
  <c r="B3362" i="13"/>
  <c r="B3363" i="13"/>
  <c r="B3364" i="13"/>
  <c r="B3365" i="13"/>
  <c r="B3366" i="13"/>
  <c r="B3367" i="13"/>
  <c r="B3368" i="13"/>
  <c r="B3369" i="13"/>
  <c r="B3370" i="13"/>
  <c r="B3371" i="13"/>
  <c r="B3372" i="13"/>
  <c r="B3373" i="13"/>
  <c r="B3374" i="13"/>
  <c r="B3375" i="13"/>
  <c r="B3376" i="13"/>
  <c r="B3377" i="13"/>
  <c r="B3378" i="13"/>
  <c r="B3379" i="13"/>
  <c r="B3380" i="13"/>
  <c r="B3381" i="13"/>
  <c r="B3382" i="13"/>
  <c r="B3383" i="13"/>
  <c r="B3384" i="13"/>
  <c r="B3385" i="13"/>
  <c r="B3386" i="13"/>
  <c r="B3387" i="13"/>
  <c r="B3388" i="13"/>
  <c r="B3389" i="13"/>
  <c r="B3390" i="13"/>
  <c r="B3391" i="13"/>
  <c r="B3392" i="13"/>
  <c r="B3393" i="13"/>
  <c r="B3394" i="13"/>
  <c r="B3395" i="13"/>
  <c r="B3396" i="13"/>
  <c r="B3397" i="13"/>
  <c r="B3398" i="13"/>
  <c r="B3399" i="13"/>
  <c r="B3400" i="13"/>
  <c r="B3401" i="13"/>
  <c r="B3402" i="13"/>
  <c r="B3403" i="13"/>
  <c r="B3404" i="13"/>
  <c r="B3405" i="13"/>
  <c r="B3406" i="13"/>
  <c r="B3407" i="13"/>
  <c r="B3408" i="13"/>
  <c r="B3409" i="13"/>
  <c r="B3410" i="13"/>
  <c r="B3411" i="13"/>
  <c r="B3412" i="13"/>
  <c r="B3413" i="13"/>
  <c r="B3414" i="13"/>
  <c r="B3415" i="13"/>
  <c r="B3416" i="13"/>
  <c r="B3417" i="13"/>
  <c r="B3418" i="13"/>
  <c r="B3419" i="13"/>
  <c r="B3420" i="13"/>
  <c r="B3421" i="13"/>
  <c r="B3422" i="13"/>
  <c r="B3423" i="13"/>
  <c r="B3424" i="13"/>
  <c r="B3425" i="13"/>
  <c r="B3426" i="13"/>
  <c r="B3427" i="13"/>
  <c r="B3428" i="13"/>
  <c r="B3429" i="13"/>
  <c r="B3430" i="13"/>
  <c r="B3431" i="13"/>
  <c r="B3432" i="13"/>
  <c r="B3433" i="13"/>
  <c r="B3434" i="13"/>
  <c r="B3435" i="13"/>
  <c r="B3436" i="13"/>
  <c r="B3437" i="13"/>
  <c r="B3438" i="13"/>
  <c r="B3439" i="13"/>
  <c r="B3440" i="13"/>
  <c r="B3441" i="13"/>
  <c r="B3442" i="13"/>
  <c r="B3443" i="13"/>
  <c r="B3444" i="13"/>
  <c r="B3445" i="13"/>
  <c r="B3446" i="13"/>
  <c r="B3447" i="13"/>
  <c r="B3448" i="13"/>
  <c r="B3449" i="13"/>
  <c r="B3450" i="13"/>
  <c r="B3451" i="13"/>
  <c r="B3452" i="13"/>
  <c r="B3453" i="13"/>
  <c r="B3454" i="13"/>
  <c r="B3455" i="13"/>
  <c r="B3456" i="13"/>
  <c r="B3457" i="13"/>
  <c r="B3458" i="13"/>
  <c r="B3459" i="13"/>
  <c r="B3460" i="13"/>
  <c r="B3461" i="13"/>
  <c r="B3462" i="13"/>
  <c r="B3463" i="13"/>
  <c r="B3464" i="13"/>
  <c r="B3465" i="13"/>
  <c r="B3466" i="13"/>
  <c r="B3467" i="13"/>
  <c r="B3468" i="13"/>
  <c r="B3469" i="13"/>
  <c r="B3470" i="13"/>
  <c r="B3471" i="13"/>
  <c r="B3472" i="13"/>
  <c r="B3473" i="13"/>
  <c r="B3474" i="13"/>
  <c r="B3475" i="13"/>
  <c r="B3476" i="13"/>
  <c r="B3477" i="13"/>
  <c r="B3478" i="13"/>
  <c r="B3479" i="13"/>
  <c r="B3480" i="13"/>
  <c r="B3481" i="13"/>
  <c r="B3482" i="13"/>
  <c r="B3483" i="13"/>
  <c r="B3484" i="13"/>
  <c r="B3485" i="13"/>
  <c r="B3486" i="13"/>
  <c r="B3487" i="13"/>
  <c r="B3488" i="13"/>
  <c r="B3489" i="13"/>
  <c r="B3490" i="13"/>
  <c r="B3491" i="13"/>
  <c r="B3492" i="13"/>
  <c r="B3493" i="13"/>
  <c r="B3494" i="13"/>
  <c r="B3495" i="13"/>
  <c r="B3496" i="13"/>
  <c r="B3497" i="13"/>
  <c r="B3498" i="13"/>
  <c r="B3499" i="13"/>
  <c r="B3500" i="13"/>
  <c r="B3501" i="13"/>
  <c r="B3502" i="13"/>
  <c r="B3503" i="13"/>
  <c r="B3504" i="13"/>
  <c r="B3505" i="13"/>
  <c r="B3506" i="13"/>
  <c r="B3507" i="13"/>
  <c r="B3508" i="13"/>
  <c r="B3509" i="13"/>
  <c r="B3510" i="13"/>
  <c r="B3511" i="13"/>
  <c r="B3512" i="13"/>
  <c r="B3513" i="13"/>
  <c r="B3514" i="13"/>
  <c r="B3515" i="13"/>
  <c r="B3516" i="13"/>
  <c r="B3517" i="13"/>
  <c r="B3518" i="13"/>
  <c r="B3519" i="13"/>
  <c r="B3520" i="13"/>
  <c r="B3521" i="13"/>
  <c r="B3522" i="13"/>
  <c r="B3523" i="13"/>
  <c r="B3524" i="13"/>
  <c r="B3525" i="13"/>
  <c r="B3526" i="13"/>
  <c r="B3527" i="13"/>
  <c r="B3528" i="13"/>
  <c r="B3529" i="13"/>
  <c r="B3530" i="13"/>
  <c r="B3531" i="13"/>
  <c r="B3532" i="13"/>
  <c r="B3533" i="13"/>
  <c r="B3534" i="13"/>
  <c r="B3535" i="13"/>
  <c r="B3536" i="13"/>
  <c r="B3537" i="13"/>
  <c r="B3538" i="13"/>
  <c r="B3539" i="13"/>
  <c r="B3540" i="13"/>
  <c r="B3541" i="13"/>
  <c r="B3542" i="13"/>
  <c r="B3543" i="13"/>
  <c r="B3544" i="13"/>
  <c r="B3545" i="13"/>
  <c r="B3546" i="13"/>
  <c r="B3547" i="13"/>
  <c r="B3548" i="13"/>
  <c r="B3549" i="13"/>
  <c r="B3550" i="13"/>
  <c r="B3551" i="13"/>
  <c r="B3552" i="13"/>
  <c r="B3553" i="13"/>
  <c r="B3554" i="13"/>
  <c r="B3555" i="13"/>
  <c r="B3556" i="13"/>
  <c r="B3557" i="13"/>
  <c r="B3558" i="13"/>
  <c r="B3559" i="13"/>
  <c r="B3560" i="13"/>
  <c r="B3561" i="13"/>
  <c r="B3562" i="13"/>
  <c r="B3563" i="13"/>
  <c r="B3564" i="13"/>
  <c r="B3565" i="13"/>
  <c r="B3566" i="13"/>
  <c r="B3567" i="13"/>
  <c r="B3568" i="13"/>
  <c r="B3569" i="13"/>
  <c r="B3570" i="13"/>
  <c r="B3571" i="13"/>
  <c r="B3572" i="13"/>
  <c r="B3573" i="13"/>
  <c r="B3574" i="13"/>
  <c r="B3575" i="13"/>
  <c r="B3576" i="13"/>
  <c r="B3577" i="13"/>
  <c r="B3578" i="13"/>
  <c r="B3579" i="13"/>
  <c r="B3580" i="13"/>
  <c r="B3581" i="13"/>
  <c r="B3582" i="13"/>
  <c r="B3583" i="13"/>
  <c r="B3584" i="13"/>
  <c r="B3585" i="13"/>
  <c r="B3586" i="13"/>
  <c r="B3587" i="13"/>
  <c r="B3588" i="13"/>
  <c r="B3589" i="13"/>
  <c r="B3590" i="13"/>
  <c r="B3591" i="13"/>
  <c r="B3592" i="13"/>
  <c r="B3593" i="13"/>
  <c r="B3594" i="13"/>
  <c r="B3595" i="13"/>
  <c r="B3596" i="13"/>
  <c r="B3597" i="13"/>
  <c r="B3598" i="13"/>
  <c r="B3599" i="13"/>
  <c r="B3600" i="13"/>
  <c r="B3601" i="13"/>
  <c r="B3602" i="13"/>
  <c r="B3603" i="13"/>
  <c r="B3604" i="13"/>
  <c r="B3605" i="13"/>
  <c r="B3606" i="13"/>
  <c r="B3607" i="13"/>
  <c r="B3608" i="13"/>
  <c r="B3609" i="13"/>
  <c r="B3610" i="13"/>
  <c r="B3611" i="13"/>
  <c r="B3612" i="13"/>
  <c r="B3613" i="13"/>
  <c r="B3614" i="13"/>
  <c r="B3615" i="13"/>
  <c r="B3616" i="13"/>
  <c r="B3617" i="13"/>
  <c r="B3618" i="13"/>
  <c r="B3619" i="13"/>
  <c r="B3620" i="13"/>
  <c r="B3621" i="13"/>
  <c r="B3622" i="13"/>
  <c r="B3623" i="13"/>
  <c r="B3624" i="13"/>
  <c r="B3625" i="13"/>
  <c r="B3626" i="13"/>
  <c r="B3627" i="13"/>
  <c r="B3628" i="13"/>
  <c r="B3629" i="13"/>
  <c r="B3630" i="13"/>
  <c r="B3631" i="13"/>
  <c r="B3632" i="13"/>
  <c r="B3633" i="13"/>
  <c r="B3634" i="13"/>
  <c r="B3635" i="13"/>
  <c r="B3636" i="13"/>
  <c r="B3637" i="13"/>
  <c r="B3638" i="13"/>
  <c r="B3639" i="13"/>
  <c r="B3640" i="13"/>
  <c r="B3641" i="13"/>
  <c r="B3642" i="13"/>
  <c r="B3643" i="13"/>
  <c r="B3644" i="13"/>
  <c r="B3645" i="13"/>
  <c r="B3646" i="13"/>
  <c r="B3647" i="13"/>
  <c r="B3648" i="13"/>
  <c r="B3649" i="13"/>
  <c r="B3650" i="13"/>
  <c r="B3651" i="13"/>
  <c r="B3652" i="13"/>
  <c r="B3653" i="13"/>
  <c r="B3654" i="13"/>
  <c r="B3655" i="13"/>
  <c r="B3656" i="13"/>
  <c r="B3657" i="13"/>
  <c r="B3658" i="13"/>
  <c r="B3659" i="13"/>
  <c r="B3660" i="13"/>
  <c r="B3661" i="13"/>
  <c r="B3662" i="13"/>
  <c r="B3663" i="13"/>
  <c r="B3664" i="13"/>
  <c r="B3665" i="13"/>
  <c r="B3666" i="13"/>
  <c r="B3667" i="13"/>
  <c r="B3668" i="13"/>
  <c r="B3669" i="13"/>
  <c r="B3670" i="13"/>
  <c r="B3671" i="13"/>
  <c r="B3672" i="13"/>
  <c r="B3673" i="13"/>
  <c r="B3674" i="13"/>
  <c r="B3675" i="13"/>
  <c r="B3676" i="13"/>
  <c r="B3677" i="13"/>
  <c r="B3678" i="13"/>
  <c r="B3679" i="13"/>
  <c r="B3680" i="13"/>
  <c r="B3681" i="13"/>
  <c r="B3682" i="13"/>
  <c r="B3683" i="13"/>
  <c r="B3684" i="13"/>
  <c r="B3685" i="13"/>
  <c r="B3686" i="13"/>
  <c r="B3687" i="13"/>
  <c r="B3688" i="13"/>
  <c r="B3689" i="13"/>
  <c r="B3690" i="13"/>
  <c r="B3691" i="13"/>
  <c r="B3692" i="13"/>
  <c r="B3693" i="13"/>
  <c r="B3694" i="13"/>
  <c r="B3695" i="13"/>
  <c r="B3696" i="13"/>
  <c r="B3697" i="13"/>
  <c r="B3698" i="13"/>
  <c r="B3699" i="13"/>
  <c r="B3700" i="13"/>
  <c r="B3701" i="13"/>
  <c r="B3702" i="13"/>
  <c r="B3703" i="13"/>
  <c r="B3704" i="13"/>
  <c r="B3705" i="13"/>
  <c r="B3706" i="13"/>
  <c r="B3707" i="13"/>
  <c r="B3708" i="13"/>
  <c r="B3709" i="13"/>
  <c r="B3710" i="13"/>
  <c r="B3711" i="13"/>
  <c r="B3712" i="13"/>
  <c r="B3713" i="13"/>
  <c r="B3714" i="13"/>
  <c r="B3715" i="13"/>
  <c r="B3716" i="13"/>
  <c r="B3717" i="13"/>
  <c r="B3718" i="13"/>
  <c r="B3719" i="13"/>
  <c r="B3720" i="13"/>
  <c r="B3721" i="13"/>
  <c r="B3722" i="13"/>
  <c r="B3723" i="13"/>
  <c r="B3724" i="13"/>
  <c r="B3725" i="13"/>
  <c r="B3726" i="13"/>
  <c r="B3727" i="13"/>
  <c r="B3728" i="13"/>
  <c r="B3729" i="13"/>
  <c r="B3730" i="13"/>
  <c r="B3731" i="13"/>
  <c r="B3732" i="13"/>
  <c r="B3733" i="13"/>
  <c r="B3734" i="13"/>
  <c r="B3735" i="13"/>
  <c r="B3736" i="13"/>
  <c r="B3737" i="13"/>
  <c r="B3738" i="13"/>
  <c r="B3739" i="13"/>
  <c r="B3740" i="13"/>
  <c r="B3741" i="13"/>
  <c r="B3742" i="13"/>
  <c r="B3743" i="13"/>
  <c r="B3744" i="13"/>
  <c r="B3745" i="13"/>
  <c r="B3746" i="13"/>
  <c r="B3747" i="13"/>
  <c r="B3748" i="13"/>
  <c r="B3749" i="13"/>
  <c r="B3750" i="13"/>
  <c r="B3751" i="13"/>
  <c r="B3752" i="13"/>
  <c r="B3753" i="13"/>
  <c r="B3754" i="13"/>
  <c r="B3755" i="13"/>
  <c r="B3756" i="13"/>
  <c r="B3757" i="13"/>
  <c r="B3758" i="13"/>
  <c r="B3759" i="13"/>
  <c r="B3760" i="13"/>
  <c r="B3761" i="13"/>
  <c r="B3762" i="13"/>
  <c r="B3763" i="13"/>
  <c r="B3764" i="13"/>
  <c r="B3765" i="13"/>
  <c r="B3766" i="13"/>
  <c r="B3767" i="13"/>
  <c r="B3768" i="13"/>
  <c r="B3769" i="13"/>
  <c r="B3770" i="13"/>
  <c r="B3771" i="13"/>
  <c r="B3772" i="13"/>
  <c r="B3773" i="13"/>
  <c r="B3774" i="13"/>
  <c r="B3775" i="13"/>
  <c r="B3776" i="13"/>
  <c r="B3777" i="13"/>
  <c r="B3778" i="13"/>
  <c r="B3779" i="13"/>
  <c r="B3780" i="13"/>
  <c r="B3781" i="13"/>
  <c r="B3782" i="13"/>
  <c r="B3783" i="13"/>
  <c r="B3784" i="13"/>
  <c r="B3785" i="13"/>
  <c r="B3786" i="13"/>
  <c r="B3787" i="13"/>
  <c r="B3788" i="13"/>
  <c r="B3789" i="13"/>
  <c r="B3790" i="13"/>
  <c r="B3791" i="13"/>
  <c r="B3792" i="13"/>
  <c r="B3793" i="13"/>
  <c r="B3794" i="13"/>
  <c r="B3795" i="13"/>
  <c r="B3796" i="13"/>
  <c r="B3797" i="13"/>
  <c r="B3798" i="13"/>
  <c r="B3799" i="13"/>
  <c r="B3800" i="13"/>
  <c r="B3801" i="13"/>
  <c r="B3802" i="13"/>
  <c r="B3803" i="13"/>
  <c r="B3804" i="13"/>
  <c r="B3805" i="13"/>
  <c r="B3806" i="13"/>
  <c r="B3807" i="13"/>
  <c r="B3808" i="13"/>
  <c r="B3809" i="13"/>
  <c r="B3810" i="13"/>
  <c r="B3811" i="13"/>
  <c r="B3812" i="13"/>
  <c r="B3813" i="13"/>
  <c r="B3814" i="13"/>
  <c r="B3815" i="13"/>
  <c r="B3816" i="13"/>
  <c r="B3817" i="13"/>
  <c r="B3818" i="13"/>
  <c r="B3819" i="13"/>
  <c r="B3820" i="13"/>
  <c r="B3821" i="13"/>
  <c r="B3822" i="13"/>
  <c r="B3823" i="13"/>
  <c r="B3824" i="13"/>
  <c r="B3825" i="13"/>
  <c r="B3826" i="13"/>
  <c r="B3827" i="13"/>
  <c r="B3828" i="13"/>
  <c r="B3829" i="13"/>
  <c r="B3830" i="13"/>
  <c r="B3831" i="13"/>
  <c r="B3832" i="13"/>
  <c r="B3833" i="13"/>
  <c r="B3834" i="13"/>
  <c r="B3835" i="13"/>
  <c r="B3836" i="13"/>
  <c r="B3837" i="13"/>
  <c r="B3838" i="13"/>
  <c r="B3839" i="13"/>
  <c r="B3840" i="13"/>
  <c r="B3841" i="13"/>
  <c r="B3842" i="13"/>
  <c r="B3843" i="13"/>
  <c r="B3844" i="13"/>
  <c r="B3845" i="13"/>
  <c r="B3846" i="13"/>
  <c r="B3847" i="13"/>
  <c r="B3848" i="13"/>
  <c r="B3849" i="13"/>
  <c r="B3850" i="13"/>
  <c r="B3851" i="13"/>
  <c r="B3852" i="13"/>
  <c r="B3853" i="13"/>
  <c r="B3854" i="13"/>
  <c r="B3855" i="13"/>
  <c r="B3856" i="13"/>
  <c r="B3857" i="13"/>
  <c r="B3858" i="13"/>
  <c r="B3859" i="13"/>
  <c r="B3860" i="13"/>
  <c r="B3861" i="13"/>
  <c r="B3862" i="13"/>
  <c r="B3863" i="13"/>
  <c r="B3864" i="13"/>
  <c r="B3865" i="13"/>
  <c r="B3866" i="13"/>
  <c r="B3867" i="13"/>
  <c r="B3868" i="13"/>
  <c r="B3869" i="13"/>
  <c r="B3870" i="13"/>
  <c r="B3871" i="13"/>
  <c r="B3872" i="13"/>
  <c r="B3873" i="13"/>
  <c r="B3874" i="13"/>
  <c r="B3875" i="13"/>
  <c r="B3876" i="13"/>
  <c r="B3877" i="13"/>
  <c r="B3878" i="13"/>
  <c r="B3879" i="13"/>
  <c r="B3880" i="13"/>
  <c r="B3881" i="13"/>
  <c r="B3882" i="13"/>
  <c r="B3883" i="13"/>
  <c r="B3884" i="13"/>
  <c r="B3885" i="13"/>
  <c r="B3886" i="13"/>
  <c r="B3887" i="13"/>
  <c r="B3888" i="13"/>
  <c r="B3889" i="13"/>
  <c r="B3890" i="13"/>
  <c r="B3891" i="13"/>
  <c r="B3892" i="13"/>
  <c r="B3893" i="13"/>
  <c r="B3894" i="13"/>
  <c r="B3895" i="13"/>
  <c r="B3896" i="13"/>
  <c r="B3897" i="13"/>
  <c r="B3898" i="13"/>
  <c r="B3899" i="13"/>
  <c r="B3900" i="13"/>
  <c r="B3901" i="13"/>
  <c r="B3902" i="13"/>
  <c r="B3903" i="13"/>
  <c r="B3904" i="13"/>
  <c r="B3905" i="13"/>
  <c r="B3906" i="13"/>
  <c r="B3907" i="13"/>
  <c r="B3908" i="13"/>
  <c r="B3909" i="13"/>
  <c r="B3910" i="13"/>
  <c r="B3911" i="13"/>
  <c r="B3912" i="13"/>
  <c r="B3913" i="13"/>
  <c r="B3914" i="13"/>
  <c r="B3915" i="13"/>
  <c r="B3916" i="13"/>
  <c r="B3917" i="13"/>
  <c r="B3918" i="13"/>
  <c r="B3919" i="13"/>
  <c r="B3920" i="13"/>
  <c r="B3921" i="13"/>
  <c r="B3922" i="13"/>
  <c r="B3923" i="13"/>
  <c r="B3924" i="13"/>
  <c r="B3925" i="13"/>
  <c r="B3926" i="13"/>
  <c r="B3927" i="13"/>
  <c r="B3928" i="13"/>
  <c r="B3929" i="13"/>
  <c r="B3930" i="13"/>
  <c r="B3931" i="13"/>
  <c r="B3932" i="13"/>
  <c r="B3933" i="13"/>
  <c r="B3934" i="13"/>
  <c r="B3935" i="13"/>
  <c r="B3936" i="13"/>
  <c r="B3937" i="13"/>
  <c r="B3938" i="13"/>
  <c r="B3939" i="13"/>
  <c r="B3940" i="13"/>
  <c r="B3941" i="13"/>
  <c r="B3942" i="13"/>
  <c r="B3943" i="13"/>
  <c r="B3944" i="13"/>
  <c r="B3945" i="13"/>
  <c r="B3946" i="13"/>
  <c r="B3947" i="13"/>
  <c r="B3948" i="13"/>
  <c r="B3949" i="13"/>
  <c r="B3950" i="13"/>
  <c r="B3951" i="13"/>
  <c r="B3952" i="13"/>
  <c r="B3953" i="13"/>
  <c r="B3954" i="13"/>
  <c r="B3955" i="13"/>
  <c r="B3956" i="13"/>
  <c r="B3957" i="13"/>
  <c r="B3958" i="13"/>
  <c r="B3959" i="13"/>
  <c r="B3960" i="13"/>
  <c r="B3961" i="13"/>
  <c r="B3962" i="13"/>
  <c r="B3963" i="13"/>
  <c r="B3964" i="13"/>
  <c r="B3965" i="13"/>
  <c r="B3966" i="13"/>
  <c r="B3967" i="13"/>
  <c r="B3968" i="13"/>
  <c r="B3969" i="13"/>
  <c r="B3970" i="13"/>
  <c r="B3971" i="13"/>
  <c r="B3972" i="13"/>
  <c r="B3973" i="13"/>
  <c r="B3974" i="13"/>
  <c r="B3975" i="13"/>
  <c r="B3976" i="13"/>
  <c r="B3977" i="13"/>
  <c r="B3978" i="13"/>
  <c r="B3979" i="13"/>
  <c r="B3980" i="13"/>
  <c r="B3981" i="13"/>
  <c r="B3982" i="13"/>
  <c r="B3983" i="13"/>
  <c r="B3984" i="13"/>
  <c r="B3985" i="13"/>
  <c r="B3986" i="13"/>
  <c r="B3987" i="13"/>
  <c r="B3988" i="13"/>
  <c r="B3989" i="13"/>
  <c r="B3990" i="13"/>
  <c r="B3991" i="13"/>
  <c r="B3992" i="13"/>
  <c r="B3993" i="13"/>
  <c r="B3994" i="13"/>
  <c r="B3995" i="13"/>
  <c r="B3996" i="13"/>
  <c r="B3997" i="13"/>
  <c r="B3998" i="13"/>
  <c r="B3999" i="13"/>
  <c r="B4000" i="13"/>
  <c r="B4001" i="13"/>
  <c r="B4002" i="13"/>
  <c r="B4003" i="13"/>
  <c r="B4004" i="13"/>
  <c r="B4005" i="13"/>
  <c r="B4006" i="13"/>
  <c r="B4007" i="13"/>
  <c r="B4008" i="13"/>
  <c r="B4009" i="13"/>
  <c r="B4010" i="13"/>
  <c r="B4011" i="13"/>
  <c r="B4012" i="13"/>
  <c r="B4013" i="13"/>
  <c r="B4014" i="13"/>
  <c r="B4015" i="13"/>
  <c r="B4016" i="13"/>
  <c r="B4017" i="13"/>
  <c r="B4018" i="13"/>
  <c r="B4019" i="13"/>
  <c r="B4020" i="13"/>
  <c r="B4021" i="13"/>
  <c r="B4022" i="13"/>
  <c r="B4023" i="13"/>
  <c r="B4024" i="13"/>
  <c r="B4025" i="13"/>
  <c r="B4026" i="13"/>
  <c r="B4027" i="13"/>
  <c r="B4028" i="13"/>
  <c r="B4029" i="13"/>
  <c r="B4030" i="13"/>
  <c r="B4031" i="13"/>
  <c r="B4032" i="13"/>
  <c r="B4033" i="13"/>
  <c r="B4034" i="13"/>
  <c r="B4035" i="13"/>
  <c r="B4036" i="13"/>
  <c r="B4037" i="13"/>
  <c r="B4038" i="13"/>
  <c r="B4039" i="13"/>
  <c r="B4040" i="13"/>
  <c r="B4041" i="13"/>
  <c r="B4042" i="13"/>
  <c r="B4043" i="13"/>
  <c r="B4044" i="13"/>
  <c r="B4045" i="13"/>
  <c r="B4046" i="13"/>
  <c r="B4047" i="13"/>
  <c r="B4048" i="13"/>
  <c r="B4049" i="13"/>
  <c r="B4050" i="13"/>
  <c r="B4051" i="13"/>
  <c r="B4052" i="13"/>
  <c r="B4053" i="13"/>
  <c r="B4054" i="13"/>
  <c r="B4055" i="13"/>
  <c r="B4056" i="13"/>
  <c r="B4057" i="13"/>
  <c r="B4058" i="13"/>
  <c r="B4059" i="13"/>
  <c r="B4060" i="13"/>
  <c r="B4061" i="13"/>
  <c r="B4062" i="13"/>
  <c r="B4063" i="13"/>
  <c r="B4064" i="13"/>
  <c r="B4065" i="13"/>
  <c r="B4066" i="13"/>
  <c r="B4067" i="13"/>
  <c r="B4068" i="13"/>
  <c r="B4069" i="13"/>
  <c r="B4070" i="13"/>
  <c r="B4071" i="13"/>
  <c r="B4072" i="13"/>
  <c r="B4073" i="13"/>
  <c r="B4074" i="13"/>
  <c r="B4075" i="13"/>
  <c r="B4076" i="13"/>
  <c r="B4077" i="13"/>
  <c r="B4078" i="13"/>
  <c r="B4079" i="13"/>
  <c r="B4080" i="13"/>
  <c r="B4081" i="13"/>
  <c r="B4082" i="13"/>
  <c r="B4083" i="13"/>
  <c r="B4084" i="13"/>
  <c r="B4085" i="13"/>
  <c r="B4086" i="13"/>
  <c r="B4087" i="13"/>
  <c r="B4088" i="13"/>
  <c r="B4089" i="13"/>
  <c r="B4090" i="13"/>
  <c r="B4091" i="13"/>
  <c r="B4092" i="13"/>
  <c r="B4093" i="13"/>
  <c r="B4094" i="13"/>
  <c r="B4095" i="13"/>
  <c r="B4096" i="13"/>
  <c r="B4097" i="13"/>
  <c r="B4098" i="13"/>
  <c r="B4099" i="13"/>
  <c r="B4100" i="13"/>
  <c r="B4101" i="13"/>
  <c r="B4102" i="13"/>
  <c r="B4103" i="13"/>
  <c r="B4104" i="13"/>
  <c r="B4105" i="13"/>
  <c r="B4106" i="13"/>
  <c r="B4107" i="13"/>
  <c r="B4108" i="13"/>
  <c r="B4109" i="13"/>
  <c r="B4110" i="13"/>
  <c r="B4111" i="13"/>
  <c r="B4112" i="13"/>
  <c r="B4113" i="13"/>
  <c r="B4114" i="13"/>
  <c r="B4115" i="13"/>
  <c r="B4116" i="13"/>
  <c r="B4117" i="13"/>
  <c r="B4118" i="13"/>
  <c r="B4119" i="13"/>
  <c r="B4120" i="13"/>
  <c r="B4121" i="13"/>
  <c r="B4122" i="13"/>
  <c r="B4123" i="13"/>
  <c r="B4124" i="13"/>
  <c r="B4125" i="13"/>
  <c r="B4126" i="13"/>
  <c r="B4127" i="13"/>
  <c r="B4128" i="13"/>
  <c r="B4129" i="13"/>
  <c r="B4130" i="13"/>
  <c r="B4131" i="13"/>
  <c r="B4132" i="13"/>
  <c r="B4133" i="13"/>
  <c r="B4134" i="13"/>
  <c r="B4135" i="13"/>
  <c r="B4136" i="13"/>
  <c r="B4137" i="13"/>
  <c r="B4138" i="13"/>
  <c r="B4139" i="13"/>
  <c r="B4140" i="13"/>
  <c r="B4141" i="13"/>
  <c r="B4142" i="13"/>
  <c r="B4143" i="13"/>
  <c r="B4144" i="13"/>
  <c r="B4145" i="13"/>
  <c r="B4146" i="13"/>
  <c r="B4147" i="13"/>
  <c r="B4148" i="13"/>
  <c r="B4149" i="13"/>
  <c r="B4150" i="13"/>
  <c r="B4151" i="13"/>
  <c r="B4152" i="13"/>
  <c r="B4153" i="13"/>
  <c r="B4154" i="13"/>
  <c r="B4155" i="13"/>
  <c r="B4156" i="13"/>
  <c r="B4157" i="13"/>
  <c r="B4158" i="13"/>
  <c r="B4159" i="13"/>
  <c r="B4160" i="13"/>
  <c r="B4161" i="13"/>
  <c r="B4162" i="13"/>
  <c r="B4163" i="13"/>
  <c r="B4164" i="13"/>
  <c r="B4165" i="13"/>
  <c r="B4166" i="13"/>
  <c r="B4167" i="13"/>
  <c r="B4168" i="13"/>
  <c r="B4169" i="13"/>
  <c r="B4170" i="13"/>
  <c r="B4171" i="13"/>
  <c r="B4172" i="13"/>
  <c r="B4173" i="13"/>
  <c r="B4174" i="13"/>
  <c r="B4175" i="13"/>
  <c r="B4176" i="13"/>
  <c r="B4177" i="13"/>
  <c r="B4178" i="13"/>
  <c r="B4179" i="13"/>
  <c r="B4180" i="13"/>
  <c r="B4181" i="13"/>
  <c r="B4182" i="13"/>
  <c r="B4183" i="13"/>
  <c r="B4184" i="13"/>
  <c r="B4185" i="13"/>
  <c r="B4186" i="13"/>
  <c r="B4187" i="13"/>
  <c r="B4188" i="13"/>
  <c r="B4189" i="13"/>
  <c r="B4190" i="13"/>
  <c r="B4191" i="13"/>
  <c r="B4192" i="13"/>
  <c r="B4193" i="13"/>
  <c r="B4194" i="13"/>
  <c r="B4195" i="13"/>
  <c r="B4196" i="13"/>
  <c r="B4197" i="13"/>
  <c r="B4198" i="13"/>
  <c r="B4199" i="13"/>
  <c r="B4200" i="13"/>
  <c r="B4201" i="13"/>
  <c r="B4202" i="13"/>
  <c r="B4203" i="13"/>
  <c r="B4204" i="13"/>
  <c r="B4205" i="13"/>
  <c r="B4206" i="13"/>
  <c r="B4207" i="13"/>
  <c r="B4208" i="13"/>
  <c r="B4209" i="13"/>
  <c r="B4210" i="13"/>
  <c r="B4211" i="13"/>
  <c r="B4212" i="13"/>
  <c r="B4213" i="13"/>
  <c r="B4214" i="13"/>
  <c r="B4215" i="13"/>
  <c r="B4216" i="13"/>
  <c r="B4217" i="13"/>
  <c r="B4218" i="13"/>
  <c r="B4219" i="13"/>
  <c r="B4220" i="13"/>
  <c r="B4221" i="13"/>
  <c r="B4222" i="13"/>
  <c r="B4223" i="13"/>
  <c r="B4224" i="13"/>
  <c r="B4225" i="13"/>
  <c r="B4226" i="13"/>
  <c r="B4227" i="13"/>
  <c r="B4228" i="13"/>
  <c r="B4229" i="13"/>
  <c r="B4230" i="13"/>
  <c r="B4231" i="13"/>
  <c r="B4232" i="13"/>
  <c r="B4233" i="13"/>
  <c r="B4234" i="13"/>
  <c r="B4235" i="13"/>
  <c r="B4236" i="13"/>
  <c r="B4237" i="13"/>
  <c r="B4238" i="13"/>
  <c r="B4239" i="13"/>
  <c r="B4240" i="13"/>
  <c r="B4241" i="13"/>
  <c r="B4242" i="13"/>
  <c r="B4243" i="13"/>
  <c r="B4244" i="13"/>
  <c r="B4245" i="13"/>
  <c r="B4246" i="13"/>
  <c r="B4247" i="13"/>
  <c r="B4248" i="13"/>
  <c r="B4249" i="13"/>
  <c r="B4250" i="13"/>
  <c r="B4251" i="13"/>
  <c r="B4252" i="13"/>
  <c r="B4253" i="13"/>
  <c r="B4254" i="13"/>
  <c r="B4255" i="13"/>
  <c r="B4256" i="13"/>
  <c r="B4257" i="13"/>
  <c r="B4258" i="13"/>
  <c r="B4259" i="13"/>
  <c r="B4260" i="13"/>
  <c r="B4261" i="13"/>
  <c r="B4262" i="13"/>
  <c r="B4263" i="13"/>
  <c r="B4264" i="13"/>
  <c r="B4265" i="13"/>
  <c r="B4266" i="13"/>
  <c r="B4267" i="13"/>
  <c r="B4268" i="13"/>
  <c r="B4269" i="13"/>
  <c r="B4270" i="13"/>
  <c r="B4271" i="13"/>
  <c r="B4272" i="13"/>
  <c r="B4273" i="13"/>
  <c r="B4274" i="13"/>
  <c r="B4275" i="13"/>
  <c r="B4276" i="13"/>
  <c r="B4277" i="13"/>
  <c r="B4278" i="13"/>
  <c r="B4279" i="13"/>
  <c r="B4280" i="13"/>
  <c r="B4281" i="13"/>
  <c r="B4282" i="13"/>
  <c r="B4283" i="13"/>
  <c r="B4284" i="13"/>
  <c r="B4285" i="13"/>
  <c r="B4286" i="13"/>
  <c r="B4287" i="13"/>
  <c r="B4288" i="13"/>
  <c r="B4289" i="13"/>
  <c r="B4290" i="13"/>
  <c r="B4291" i="13"/>
  <c r="B4292" i="13"/>
  <c r="B4293" i="13"/>
  <c r="B4294" i="13"/>
  <c r="B4295" i="13"/>
  <c r="B4296" i="13"/>
  <c r="B4297" i="13"/>
  <c r="B4298" i="13"/>
  <c r="B4299" i="13"/>
  <c r="B4300" i="13"/>
  <c r="B4301" i="13"/>
  <c r="B4302" i="13"/>
  <c r="B4303" i="13"/>
  <c r="B4304" i="13"/>
  <c r="B4305" i="13"/>
  <c r="B4306" i="13"/>
  <c r="B4307" i="13"/>
  <c r="B4308" i="13"/>
  <c r="B4309" i="13"/>
  <c r="B4310" i="13"/>
  <c r="B4311" i="13"/>
  <c r="B4312" i="13"/>
  <c r="B4313" i="13"/>
  <c r="B4314" i="13"/>
  <c r="B4315" i="13"/>
  <c r="B4316" i="13"/>
  <c r="B4317" i="13"/>
  <c r="B4318" i="13"/>
  <c r="B4319" i="13"/>
  <c r="B4320" i="13"/>
  <c r="B4321" i="13"/>
  <c r="B4322" i="13"/>
  <c r="B4323" i="13"/>
  <c r="B4324" i="13"/>
  <c r="B4325" i="13"/>
  <c r="B4326" i="13"/>
  <c r="B4327" i="13"/>
  <c r="B4328" i="13"/>
  <c r="B4329" i="13"/>
  <c r="B4330" i="13"/>
  <c r="B4331" i="13"/>
  <c r="B4332" i="13"/>
  <c r="B4333" i="13"/>
  <c r="B4334" i="13"/>
  <c r="B4335" i="13"/>
  <c r="B4336" i="13"/>
  <c r="B4337" i="13"/>
  <c r="B4338" i="13"/>
  <c r="B4339" i="13"/>
  <c r="B4340" i="13"/>
  <c r="B4341" i="13"/>
  <c r="B4342" i="13"/>
  <c r="B4343" i="13"/>
  <c r="B4344" i="13"/>
  <c r="B4345" i="13"/>
  <c r="B4346" i="13"/>
  <c r="B4347" i="13"/>
  <c r="B4348" i="13"/>
  <c r="B4349" i="13"/>
  <c r="B4350" i="13"/>
  <c r="B4351" i="13"/>
  <c r="B4352" i="13"/>
  <c r="B4353" i="13"/>
  <c r="B4354" i="13"/>
  <c r="B4355" i="13"/>
  <c r="B4356" i="13"/>
  <c r="B4357" i="13"/>
  <c r="B4358" i="13"/>
  <c r="B4359" i="13"/>
  <c r="B4360" i="13"/>
  <c r="B4361" i="13"/>
  <c r="B4362" i="13"/>
  <c r="B4363" i="13"/>
  <c r="B4364" i="13"/>
  <c r="B4365" i="13"/>
  <c r="B4366" i="13"/>
  <c r="B4367" i="13"/>
  <c r="B4368" i="13"/>
  <c r="B4369" i="13"/>
  <c r="B4370" i="13"/>
  <c r="B4371" i="13"/>
  <c r="B4372" i="13"/>
  <c r="B4373" i="13"/>
  <c r="B4374" i="13"/>
  <c r="B4375" i="13"/>
  <c r="B4376" i="13"/>
  <c r="B4377" i="13"/>
  <c r="B4378" i="13"/>
  <c r="B4379" i="13"/>
  <c r="B4380" i="13"/>
  <c r="B4381" i="13"/>
  <c r="B4382" i="13"/>
  <c r="B4383" i="13"/>
  <c r="B4384" i="13"/>
  <c r="B4385" i="13"/>
  <c r="B4386" i="13"/>
  <c r="B4387" i="13"/>
  <c r="B4388" i="13"/>
  <c r="B4389" i="13"/>
  <c r="B4390" i="13"/>
  <c r="B4391" i="13"/>
  <c r="B4392" i="13"/>
  <c r="B4393" i="13"/>
  <c r="B4394" i="13"/>
  <c r="B4395" i="13"/>
  <c r="B4396" i="13"/>
  <c r="B4397" i="13"/>
  <c r="B4398" i="13"/>
  <c r="B4399" i="13"/>
  <c r="B4400" i="13"/>
  <c r="B4401" i="13"/>
  <c r="B4402" i="13"/>
  <c r="B4403" i="13"/>
  <c r="B4404" i="13"/>
  <c r="B4405" i="13"/>
  <c r="B4406" i="13"/>
  <c r="B4407" i="13"/>
  <c r="B4408" i="13"/>
  <c r="B4409" i="13"/>
  <c r="B4410" i="13"/>
  <c r="B4411" i="13"/>
  <c r="B4412" i="13"/>
  <c r="B4413" i="13"/>
  <c r="B4414" i="13"/>
  <c r="B4415" i="13"/>
  <c r="B4416" i="13"/>
  <c r="B4417" i="13"/>
  <c r="B4418" i="13"/>
  <c r="B4419" i="13"/>
  <c r="B4420" i="13"/>
  <c r="B4421" i="13"/>
  <c r="B4422" i="13"/>
  <c r="B4423" i="13"/>
  <c r="B4424" i="13"/>
  <c r="B4425" i="13"/>
  <c r="B4426" i="13"/>
  <c r="B4427" i="13"/>
  <c r="B4428" i="13"/>
  <c r="B4429" i="13"/>
  <c r="B4430" i="13"/>
  <c r="B4431" i="13"/>
  <c r="B4432" i="13"/>
  <c r="B4433" i="13"/>
  <c r="B4434" i="13"/>
  <c r="B4435" i="13"/>
  <c r="B4436" i="13"/>
  <c r="B4437" i="13"/>
  <c r="B4438" i="13"/>
  <c r="B4439" i="13"/>
  <c r="B4440" i="13"/>
  <c r="B4441" i="13"/>
  <c r="B4442" i="13"/>
  <c r="B4443" i="13"/>
  <c r="B4444" i="13"/>
  <c r="B4445" i="13"/>
  <c r="B4446" i="13"/>
  <c r="B4447" i="13"/>
  <c r="B4448" i="13"/>
  <c r="B4449" i="13"/>
  <c r="B4450" i="13"/>
  <c r="B4451" i="13"/>
  <c r="B4452" i="13"/>
  <c r="B4453" i="13"/>
  <c r="B4454" i="13"/>
  <c r="B4455" i="13"/>
  <c r="B4456" i="13"/>
  <c r="B4457" i="13"/>
  <c r="B4458" i="13"/>
  <c r="B4459" i="13"/>
  <c r="B4460" i="13"/>
  <c r="B4461" i="13"/>
  <c r="B4462" i="13"/>
  <c r="B4463" i="13"/>
  <c r="B4464" i="13"/>
  <c r="B4465" i="13"/>
  <c r="B4466" i="13"/>
  <c r="B4467" i="13"/>
  <c r="B4468" i="13"/>
  <c r="B4469" i="13"/>
  <c r="B4470" i="13"/>
  <c r="B4471" i="13"/>
  <c r="B4472" i="13"/>
  <c r="B4473" i="13"/>
  <c r="B4474" i="13"/>
  <c r="B4475" i="13"/>
  <c r="B4476" i="13"/>
  <c r="B4477" i="13"/>
  <c r="B4478" i="13"/>
  <c r="B4479" i="13"/>
  <c r="B4480" i="13"/>
  <c r="B4481" i="13"/>
  <c r="B4482" i="13"/>
  <c r="B4483" i="13"/>
  <c r="B4484" i="13"/>
  <c r="B4485" i="13"/>
  <c r="B4486" i="13"/>
  <c r="B4487" i="13"/>
  <c r="B4488" i="13"/>
  <c r="B4489" i="13"/>
  <c r="B4490" i="13"/>
  <c r="B4491" i="13"/>
  <c r="B4492" i="13"/>
  <c r="B4493" i="13"/>
  <c r="B4494" i="13"/>
  <c r="B4495" i="13"/>
  <c r="B4496" i="13"/>
  <c r="B4497" i="13"/>
  <c r="B4498" i="13"/>
  <c r="B4499" i="13"/>
  <c r="B4500" i="13"/>
  <c r="B4501" i="13"/>
  <c r="B4502" i="13"/>
  <c r="B4503" i="13"/>
  <c r="B4504" i="13"/>
  <c r="B4505" i="13"/>
  <c r="B4506" i="13"/>
  <c r="B4507" i="13"/>
  <c r="B4508" i="13"/>
  <c r="B4509" i="13"/>
  <c r="B4510" i="13"/>
  <c r="B4511" i="13"/>
  <c r="B4512" i="13"/>
  <c r="B4513" i="13"/>
  <c r="B4514" i="13"/>
  <c r="B4515" i="13"/>
  <c r="B4516" i="13"/>
  <c r="B4517" i="13"/>
  <c r="B4518" i="13"/>
  <c r="B4519" i="13"/>
  <c r="B4520" i="13"/>
  <c r="B4521" i="13"/>
  <c r="B4522" i="13"/>
  <c r="B4523" i="13"/>
  <c r="B4524" i="13"/>
  <c r="B4525" i="13"/>
  <c r="B4526" i="13"/>
  <c r="B4527" i="13"/>
  <c r="B4528" i="13"/>
  <c r="B4529" i="13"/>
  <c r="B4530" i="13"/>
  <c r="B4531" i="13"/>
  <c r="B4532" i="13"/>
  <c r="B4533" i="13"/>
  <c r="B4534" i="13"/>
  <c r="B4535" i="13"/>
  <c r="B4536" i="13"/>
  <c r="B4537" i="13"/>
  <c r="B4538" i="13"/>
  <c r="B4539" i="13"/>
  <c r="B4540" i="13"/>
  <c r="B4541" i="13"/>
  <c r="B4542" i="13"/>
  <c r="B4543" i="13"/>
  <c r="B4544" i="13"/>
  <c r="B4545" i="13"/>
  <c r="B4546" i="13"/>
  <c r="B4547" i="13"/>
  <c r="B4548" i="13"/>
  <c r="B4549" i="13"/>
  <c r="B4550" i="13"/>
  <c r="B4551" i="13"/>
  <c r="B4552" i="13"/>
  <c r="B4553" i="13"/>
  <c r="B4554" i="13"/>
  <c r="B4555" i="13"/>
  <c r="B4556" i="13"/>
  <c r="B4557" i="13"/>
  <c r="B4558" i="13"/>
  <c r="B4559" i="13"/>
  <c r="B4560" i="13"/>
  <c r="B4561" i="13"/>
  <c r="B4562" i="13"/>
  <c r="B4563" i="13"/>
  <c r="B4564" i="13"/>
  <c r="B4565" i="13"/>
  <c r="B4566" i="13"/>
  <c r="B4567" i="13"/>
  <c r="B4568" i="13"/>
  <c r="B4569" i="13"/>
  <c r="B4570" i="13"/>
  <c r="B4571" i="13"/>
  <c r="B4572" i="13"/>
  <c r="B4573" i="13"/>
  <c r="B4574" i="13"/>
  <c r="B4575" i="13"/>
  <c r="B4576" i="13"/>
  <c r="B4577" i="13"/>
  <c r="B4578" i="13"/>
  <c r="B4579" i="13"/>
  <c r="B4580" i="13"/>
  <c r="B4581" i="13"/>
  <c r="B4582" i="13"/>
  <c r="B4583" i="13"/>
  <c r="B4584" i="13"/>
  <c r="B4585" i="13"/>
  <c r="B4586" i="13"/>
  <c r="B4587" i="13"/>
  <c r="B4588" i="13"/>
  <c r="B4589" i="13"/>
  <c r="B4590" i="13"/>
  <c r="B4591" i="13"/>
  <c r="B4592" i="13"/>
  <c r="B4593" i="13"/>
  <c r="B4594" i="13"/>
  <c r="B4595" i="13"/>
  <c r="B4596" i="13"/>
  <c r="B4597" i="13"/>
  <c r="B4598" i="13"/>
  <c r="B4599" i="13"/>
  <c r="B4600" i="13"/>
  <c r="B4601" i="13"/>
  <c r="B4602" i="13"/>
  <c r="B4603" i="13"/>
  <c r="B4604" i="13"/>
  <c r="B4605" i="13"/>
  <c r="B4606" i="13"/>
  <c r="B4607" i="13"/>
  <c r="B4608" i="13"/>
  <c r="B4609" i="13"/>
  <c r="B4610" i="13"/>
  <c r="B4611" i="13"/>
  <c r="B4612" i="13"/>
  <c r="B4613" i="13"/>
  <c r="B4614" i="13"/>
  <c r="B4615" i="13"/>
  <c r="B4616" i="13"/>
  <c r="B4617" i="13"/>
  <c r="B4618" i="13"/>
  <c r="B4619" i="13"/>
  <c r="B4620" i="13"/>
  <c r="B4621" i="13"/>
  <c r="B4622" i="13"/>
  <c r="B4623" i="13"/>
  <c r="B4624" i="13"/>
  <c r="B4625" i="13"/>
  <c r="B4626" i="13"/>
  <c r="B4627" i="13"/>
  <c r="B4628" i="13"/>
  <c r="B4629" i="13"/>
  <c r="B4630" i="13"/>
  <c r="B4631" i="13"/>
  <c r="B4632" i="13"/>
  <c r="B4633" i="13"/>
  <c r="B4634" i="13"/>
  <c r="B4635" i="13"/>
  <c r="B4636" i="13"/>
  <c r="B4637" i="13"/>
  <c r="B4638" i="13"/>
  <c r="B4639" i="13"/>
  <c r="B4640" i="13"/>
  <c r="B4641" i="13"/>
  <c r="B4642" i="13"/>
  <c r="B4643" i="13"/>
  <c r="B4644" i="13"/>
  <c r="B4645" i="13"/>
  <c r="B4646" i="13"/>
  <c r="B4647" i="13"/>
  <c r="B4648" i="13"/>
  <c r="B4649" i="13"/>
  <c r="B4650" i="13"/>
  <c r="B4651" i="13"/>
  <c r="B4652" i="13"/>
  <c r="B4653" i="13"/>
  <c r="B4654" i="13"/>
  <c r="B4655" i="13"/>
  <c r="B4656" i="13"/>
  <c r="B4657" i="13"/>
  <c r="B4658" i="13"/>
  <c r="B4659" i="13"/>
  <c r="B4660" i="13"/>
  <c r="B4661" i="13"/>
  <c r="B4662" i="13"/>
  <c r="B4663" i="13"/>
  <c r="B4664" i="13"/>
  <c r="B4665" i="13"/>
  <c r="B4666" i="13"/>
  <c r="B4667" i="13"/>
  <c r="B4668" i="13"/>
  <c r="B4669" i="13"/>
  <c r="B4670" i="13"/>
  <c r="B4671" i="13"/>
  <c r="B4672" i="13"/>
  <c r="B4673" i="13"/>
  <c r="B4674" i="13"/>
  <c r="B4675" i="13"/>
  <c r="B4676" i="13"/>
  <c r="B4677" i="13"/>
  <c r="B4678" i="13"/>
  <c r="B4679" i="13"/>
  <c r="B4680" i="13"/>
  <c r="B4681" i="13"/>
  <c r="B4682" i="13"/>
  <c r="B4683" i="13"/>
  <c r="B4684" i="13"/>
  <c r="B4685" i="13"/>
  <c r="B4686" i="13"/>
  <c r="B4687" i="13"/>
  <c r="B4688" i="13"/>
  <c r="B4689" i="13"/>
  <c r="B4690" i="13"/>
  <c r="B4691" i="13"/>
  <c r="B4692" i="13"/>
  <c r="B4693" i="13"/>
  <c r="B4694" i="13"/>
  <c r="B4695" i="13"/>
  <c r="B4696" i="13"/>
  <c r="B4697" i="13"/>
  <c r="B4698" i="13"/>
  <c r="B4699" i="13"/>
  <c r="B4700" i="13"/>
  <c r="B4701" i="13"/>
  <c r="B4702" i="13"/>
  <c r="B4703" i="13"/>
  <c r="B4704" i="13"/>
  <c r="B4705" i="13"/>
  <c r="B4706" i="13"/>
  <c r="B4707" i="13"/>
  <c r="B4708" i="13"/>
  <c r="B4709" i="13"/>
  <c r="B4710" i="13"/>
  <c r="B4711" i="13"/>
  <c r="B4712" i="13"/>
  <c r="B4713" i="13"/>
  <c r="B4714" i="13"/>
  <c r="B4715" i="13"/>
  <c r="B4716" i="13"/>
  <c r="B4717" i="13"/>
  <c r="B4718" i="13"/>
  <c r="B4719" i="13"/>
  <c r="B4720" i="13"/>
  <c r="B4721" i="13"/>
  <c r="B4722" i="13"/>
  <c r="B4723" i="13"/>
  <c r="B4724" i="13"/>
  <c r="B4725" i="13"/>
  <c r="B4726" i="13"/>
  <c r="B4727" i="13"/>
  <c r="B4728" i="13"/>
  <c r="B4729" i="13"/>
  <c r="B4730" i="13"/>
  <c r="B4731" i="13"/>
  <c r="B4732" i="13"/>
  <c r="B4733" i="13"/>
  <c r="B4734" i="13"/>
  <c r="B4735" i="13"/>
  <c r="B4736" i="13"/>
  <c r="B4737" i="13"/>
  <c r="B4738" i="13"/>
  <c r="B4739" i="13"/>
  <c r="B4740" i="13"/>
  <c r="B4741" i="13"/>
  <c r="B4742" i="13"/>
  <c r="B4743" i="13"/>
  <c r="B4744" i="13"/>
  <c r="B4745" i="13"/>
  <c r="B4746" i="13"/>
  <c r="B4747" i="13"/>
  <c r="B4748" i="13"/>
  <c r="B4749" i="13"/>
  <c r="B4750" i="13"/>
  <c r="B4751" i="13"/>
  <c r="B4752" i="13"/>
  <c r="B4753" i="13"/>
  <c r="B4754" i="13"/>
  <c r="B4755" i="13"/>
  <c r="B4756" i="13"/>
  <c r="B4757" i="13"/>
  <c r="B4758" i="13"/>
  <c r="B4759" i="13"/>
  <c r="B4760" i="13"/>
  <c r="B4761" i="13"/>
  <c r="B4762" i="13"/>
  <c r="B4763" i="13"/>
  <c r="B4764" i="13"/>
  <c r="B4765" i="13"/>
  <c r="B4766" i="13"/>
  <c r="B4767" i="13"/>
  <c r="B4768" i="13"/>
  <c r="B4769" i="13"/>
  <c r="B4770" i="13"/>
  <c r="B4771" i="13"/>
  <c r="B4772" i="13"/>
  <c r="B4773" i="13"/>
  <c r="B4774" i="13"/>
  <c r="B4775" i="13"/>
  <c r="B4776" i="13"/>
  <c r="B4777" i="13"/>
  <c r="B4778" i="13"/>
  <c r="B4779" i="13"/>
  <c r="B4780" i="13"/>
  <c r="B4781" i="13"/>
  <c r="B4782" i="13"/>
  <c r="B4783" i="13"/>
  <c r="B4784" i="13"/>
  <c r="B4785" i="13"/>
  <c r="B4786" i="13"/>
  <c r="B4787" i="13"/>
  <c r="B4788" i="13"/>
  <c r="B4789" i="13"/>
  <c r="B4790" i="13"/>
  <c r="B4791" i="13"/>
  <c r="B4792" i="13"/>
  <c r="B4793" i="13"/>
  <c r="B4794" i="13"/>
  <c r="B4795" i="13"/>
  <c r="B4796" i="13"/>
  <c r="B4797" i="13"/>
  <c r="B4798" i="13"/>
  <c r="B4799" i="13"/>
  <c r="B4800" i="13"/>
  <c r="B4801" i="13"/>
  <c r="B4802" i="13"/>
  <c r="B4803" i="13"/>
  <c r="B4804" i="13"/>
  <c r="B4805" i="13"/>
  <c r="B4806" i="13"/>
  <c r="B4807" i="13"/>
  <c r="B4808" i="13"/>
  <c r="B4809" i="13"/>
  <c r="B4810" i="13"/>
  <c r="B4811" i="13"/>
  <c r="B4812" i="13"/>
  <c r="B4813" i="13"/>
  <c r="B4814" i="13"/>
  <c r="B4815" i="13"/>
  <c r="B4816" i="13"/>
  <c r="B4817" i="13"/>
  <c r="B4818" i="13"/>
  <c r="B4819" i="13"/>
  <c r="B4820" i="13"/>
  <c r="B4821" i="13"/>
  <c r="B4822" i="13"/>
  <c r="B4823" i="13"/>
  <c r="B4824" i="13"/>
  <c r="B4825" i="13"/>
  <c r="B4826" i="13"/>
  <c r="B4827" i="13"/>
  <c r="B4828" i="13"/>
  <c r="B4829" i="13"/>
  <c r="B4830" i="13"/>
  <c r="B4831" i="13"/>
  <c r="B4832" i="13"/>
  <c r="B4833" i="13"/>
  <c r="B4834" i="13"/>
  <c r="B4835" i="13"/>
  <c r="B4836" i="13"/>
  <c r="B4837" i="13"/>
  <c r="B4838" i="13"/>
  <c r="B4839" i="13"/>
  <c r="B4840" i="13"/>
  <c r="B4841" i="13"/>
  <c r="B4842" i="13"/>
  <c r="B4843" i="13"/>
  <c r="B4844" i="13"/>
  <c r="B4845" i="13"/>
  <c r="B4846" i="13"/>
  <c r="B4847" i="13"/>
  <c r="B4848" i="13"/>
  <c r="B4849" i="13"/>
  <c r="B4850" i="13"/>
  <c r="B4851" i="13"/>
  <c r="B4852" i="13"/>
  <c r="B4853" i="13"/>
  <c r="B4854" i="13"/>
  <c r="B4855" i="13"/>
  <c r="B4856" i="13"/>
  <c r="B4857" i="13"/>
  <c r="B4858" i="13"/>
  <c r="B4859" i="13"/>
  <c r="B4860" i="13"/>
  <c r="B4861" i="13"/>
  <c r="B4862" i="13"/>
  <c r="B4863" i="13"/>
  <c r="B4864" i="13"/>
  <c r="B4865" i="13"/>
  <c r="B4866" i="13"/>
  <c r="B4867" i="13"/>
  <c r="B4868" i="13"/>
  <c r="B4869" i="13"/>
  <c r="B4870" i="13"/>
  <c r="B4871" i="13"/>
  <c r="B4872" i="13"/>
  <c r="B4873" i="13"/>
  <c r="B4874" i="13"/>
  <c r="B4875" i="13"/>
  <c r="B4876" i="13"/>
  <c r="B4877" i="13"/>
  <c r="B4878" i="13"/>
  <c r="B4879" i="13"/>
  <c r="B4880" i="13"/>
  <c r="B4881" i="13"/>
  <c r="B4882" i="13"/>
  <c r="B4883" i="13"/>
  <c r="B4884" i="13"/>
  <c r="B4885" i="13"/>
  <c r="B4886" i="13"/>
  <c r="B4887" i="13"/>
  <c r="B4888" i="13"/>
  <c r="B4889" i="13"/>
  <c r="B4890" i="13"/>
  <c r="B4891" i="13"/>
  <c r="B4892" i="13"/>
  <c r="B4893" i="13"/>
  <c r="B4894" i="13"/>
  <c r="B4895" i="13"/>
  <c r="B4896" i="13"/>
  <c r="B4897" i="13"/>
  <c r="B4898" i="13"/>
  <c r="B4899" i="13"/>
  <c r="B4900" i="13"/>
  <c r="B4901" i="13"/>
  <c r="B4902" i="13"/>
  <c r="B4903" i="13"/>
  <c r="B4904" i="13"/>
  <c r="B4905" i="13"/>
  <c r="B4906" i="13"/>
  <c r="B4907" i="13"/>
  <c r="B4908" i="13"/>
  <c r="B4909" i="13"/>
  <c r="B4910" i="13"/>
  <c r="B4911" i="13"/>
  <c r="B4912" i="13"/>
  <c r="B4913" i="13"/>
  <c r="B4914" i="13"/>
  <c r="B4915" i="13"/>
  <c r="B4916" i="13"/>
  <c r="B4917" i="13"/>
  <c r="B4918" i="13"/>
  <c r="B4919" i="13"/>
  <c r="B4920" i="13"/>
  <c r="B4921" i="13"/>
  <c r="B4922" i="13"/>
  <c r="B4923" i="13"/>
  <c r="B4924" i="13"/>
  <c r="B4925" i="13"/>
  <c r="B4926" i="13"/>
  <c r="B4927" i="13"/>
  <c r="B4928" i="13"/>
  <c r="B4929" i="13"/>
  <c r="B4930" i="13"/>
  <c r="B4931" i="13"/>
  <c r="B4932" i="13"/>
  <c r="B4933" i="13"/>
  <c r="B4934" i="13"/>
  <c r="B4935" i="13"/>
  <c r="B4936" i="13"/>
  <c r="B4937" i="13"/>
  <c r="B4938" i="13"/>
  <c r="B4939" i="13"/>
  <c r="B4940" i="13"/>
  <c r="B4941" i="13"/>
  <c r="B4942" i="13"/>
  <c r="B4943" i="13"/>
  <c r="B4944" i="13"/>
  <c r="B4945" i="13"/>
  <c r="B4946" i="13"/>
  <c r="B4947" i="13"/>
  <c r="B4948" i="13"/>
  <c r="B4949" i="13"/>
  <c r="B4950" i="13"/>
  <c r="B4951" i="13"/>
  <c r="B4952" i="13"/>
  <c r="B4953" i="13"/>
  <c r="B4954" i="13"/>
  <c r="B4955" i="13"/>
  <c r="B4956" i="13"/>
  <c r="B4957" i="13"/>
  <c r="B4958" i="13"/>
  <c r="B4959" i="13"/>
  <c r="B4960" i="13"/>
  <c r="B4961" i="13"/>
  <c r="B4962" i="13"/>
  <c r="B4963" i="13"/>
  <c r="B4964" i="13"/>
  <c r="B4965" i="13"/>
  <c r="B4966" i="13"/>
  <c r="B4967" i="13"/>
  <c r="B4968" i="13"/>
  <c r="B4969" i="13"/>
  <c r="B4970" i="13"/>
  <c r="B4971" i="13"/>
  <c r="B4972" i="13"/>
  <c r="B4973" i="13"/>
  <c r="B4974" i="13"/>
  <c r="B4975" i="13"/>
  <c r="B4976" i="13"/>
  <c r="B4977" i="13"/>
  <c r="B4978" i="13"/>
  <c r="B4979" i="13"/>
  <c r="B4980" i="13"/>
  <c r="B4981" i="13"/>
  <c r="B4982" i="13"/>
  <c r="B4983" i="13"/>
  <c r="B4984" i="13"/>
  <c r="B4985" i="13"/>
  <c r="B4986" i="13"/>
  <c r="B4987" i="13"/>
  <c r="B4988" i="13"/>
  <c r="B4989" i="13"/>
  <c r="B4990" i="13"/>
  <c r="B4991" i="13"/>
  <c r="B4992" i="13"/>
  <c r="B4993" i="13"/>
  <c r="B4994" i="13"/>
  <c r="B4995" i="13"/>
  <c r="B4996" i="13"/>
  <c r="B4997" i="13"/>
  <c r="B4998" i="13"/>
  <c r="B4999" i="13"/>
  <c r="B5000" i="13"/>
  <c r="B5001" i="13"/>
  <c r="B5002" i="13"/>
  <c r="B5003" i="13"/>
  <c r="B5004" i="13"/>
  <c r="B5005" i="13"/>
  <c r="B5006" i="13"/>
  <c r="B5007" i="13"/>
  <c r="B5008" i="13"/>
  <c r="B5009" i="13"/>
  <c r="B5010" i="13"/>
  <c r="B5011" i="13"/>
  <c r="B5012" i="13"/>
  <c r="B5013" i="13"/>
  <c r="B5014" i="13"/>
  <c r="B5015" i="13"/>
  <c r="B5016" i="13"/>
  <c r="B5017" i="13"/>
  <c r="B5018" i="13"/>
  <c r="B5019" i="13"/>
  <c r="B5020" i="13"/>
  <c r="B5021" i="13"/>
  <c r="B5022" i="13"/>
  <c r="B5023" i="13"/>
  <c r="B5024" i="13"/>
  <c r="B5025" i="13"/>
  <c r="B5026" i="13"/>
  <c r="B5027" i="13"/>
  <c r="B5028" i="13"/>
  <c r="B5029" i="13"/>
  <c r="B5030" i="13"/>
  <c r="B5031" i="13"/>
  <c r="B5032" i="13"/>
  <c r="B5033" i="13"/>
  <c r="B5034" i="13"/>
  <c r="B5035" i="13"/>
  <c r="B5036" i="13"/>
  <c r="B5037" i="13"/>
  <c r="B5038" i="13"/>
  <c r="B5039" i="13"/>
  <c r="B5040" i="13"/>
  <c r="B5041" i="13"/>
  <c r="B5042" i="13"/>
  <c r="B5043" i="13"/>
  <c r="B5044" i="13"/>
  <c r="B5045" i="13"/>
  <c r="B5046" i="13"/>
  <c r="B5047" i="13"/>
  <c r="B5048" i="13"/>
  <c r="B5049" i="13"/>
  <c r="B5050" i="13"/>
  <c r="B5051" i="13"/>
  <c r="B5052" i="13"/>
  <c r="B5053" i="13"/>
  <c r="B5054" i="13"/>
  <c r="B5055" i="13"/>
  <c r="B5056" i="13"/>
  <c r="B5057" i="13"/>
  <c r="B5058" i="13"/>
  <c r="B5059" i="13"/>
  <c r="B5060" i="13"/>
  <c r="B5061" i="13"/>
  <c r="B5062" i="13"/>
  <c r="B5063" i="13"/>
  <c r="B5064" i="13"/>
  <c r="B5065" i="13"/>
  <c r="B5066" i="13"/>
  <c r="B5067" i="13"/>
  <c r="B5068" i="13"/>
  <c r="B5069" i="13"/>
  <c r="B5070" i="13"/>
  <c r="B5071" i="13"/>
  <c r="B5072" i="13"/>
  <c r="B5073" i="13"/>
  <c r="B5074" i="13"/>
  <c r="B5075" i="13"/>
  <c r="B5076" i="13"/>
  <c r="B5077" i="13"/>
  <c r="B5078" i="13"/>
  <c r="B5079" i="13"/>
  <c r="B5080" i="13"/>
  <c r="B5081" i="13"/>
  <c r="B5082" i="13"/>
  <c r="B5083" i="13"/>
  <c r="B5084" i="13"/>
  <c r="B5085" i="13"/>
  <c r="B5086" i="13"/>
  <c r="B5087" i="13"/>
  <c r="B5088" i="13"/>
  <c r="B5089" i="13"/>
  <c r="B5090" i="13"/>
  <c r="B5091" i="13"/>
  <c r="B5092" i="13"/>
  <c r="B5093" i="13"/>
  <c r="B5094" i="13"/>
  <c r="B5095" i="13"/>
  <c r="B5096" i="13"/>
  <c r="B5097" i="13"/>
  <c r="B5098" i="13"/>
  <c r="B5099" i="13"/>
  <c r="B5100" i="13"/>
  <c r="B5101" i="13"/>
  <c r="B5102" i="13"/>
  <c r="B5103" i="13"/>
  <c r="B5104" i="13"/>
  <c r="B5105" i="13"/>
  <c r="B5106" i="13"/>
  <c r="B5107" i="13"/>
  <c r="B5108" i="13"/>
  <c r="B5109" i="13"/>
  <c r="B5110" i="13"/>
  <c r="B5111" i="13"/>
  <c r="B5112" i="13"/>
  <c r="B5113" i="13"/>
  <c r="B5114" i="13"/>
  <c r="B5115" i="13"/>
  <c r="B5116" i="13"/>
  <c r="B5117" i="13"/>
  <c r="B5118" i="13"/>
  <c r="B5119" i="13"/>
  <c r="B5120" i="13"/>
  <c r="B5121" i="13"/>
  <c r="B5122" i="13"/>
  <c r="B5123" i="13"/>
  <c r="B5124" i="13"/>
  <c r="B5125" i="13"/>
  <c r="B5126" i="13"/>
  <c r="B5127" i="13"/>
  <c r="B5128" i="13"/>
  <c r="B5129" i="13"/>
  <c r="B5130" i="13"/>
  <c r="B5131" i="13"/>
  <c r="B5132" i="13"/>
  <c r="B5133" i="13"/>
  <c r="B5134" i="13"/>
  <c r="B5135" i="13"/>
  <c r="B5136" i="13"/>
  <c r="B5137" i="13"/>
  <c r="B5138" i="13"/>
  <c r="B5139" i="13"/>
  <c r="B5140" i="13"/>
  <c r="B5141" i="13"/>
  <c r="B5142" i="13"/>
  <c r="B5143" i="13"/>
  <c r="B5144" i="13"/>
  <c r="B5145" i="13"/>
  <c r="B5146" i="13"/>
  <c r="B5147" i="13"/>
  <c r="B5148" i="13"/>
  <c r="B5149" i="13"/>
  <c r="B5150" i="13"/>
  <c r="B5151" i="13"/>
  <c r="B5152" i="13"/>
  <c r="B5153" i="13"/>
  <c r="B5154" i="13"/>
  <c r="B5155" i="13"/>
  <c r="B5156" i="13"/>
  <c r="B5157" i="13"/>
  <c r="B5158" i="13"/>
  <c r="B5159" i="13"/>
  <c r="B5160" i="13"/>
  <c r="B5161" i="13"/>
  <c r="B5162" i="13"/>
  <c r="B5163" i="13"/>
  <c r="B5164" i="13"/>
  <c r="B5165" i="13"/>
  <c r="B5166" i="13"/>
  <c r="B5167" i="13"/>
  <c r="B5168" i="13"/>
  <c r="B5169" i="13"/>
  <c r="B5170" i="13"/>
  <c r="B5171" i="13"/>
  <c r="B5172" i="13"/>
  <c r="B5173" i="13"/>
  <c r="B5174" i="13"/>
  <c r="B5175" i="13"/>
  <c r="B5176" i="13"/>
  <c r="B5177" i="13"/>
  <c r="B5178" i="13"/>
  <c r="B5179" i="13"/>
  <c r="B5180" i="13"/>
  <c r="B5181" i="13"/>
  <c r="B5182" i="13"/>
  <c r="B5183" i="13"/>
  <c r="B5184" i="13"/>
  <c r="B5185" i="13"/>
  <c r="B5186" i="13"/>
  <c r="B5187" i="13"/>
  <c r="B5188" i="13"/>
  <c r="B5189" i="13"/>
  <c r="B5190" i="13"/>
  <c r="B5191" i="13"/>
  <c r="B5192" i="13"/>
  <c r="B5193" i="13"/>
  <c r="B5194" i="13"/>
  <c r="B5195" i="13"/>
  <c r="B5196" i="13"/>
  <c r="B5197" i="13"/>
  <c r="B5198" i="13"/>
  <c r="B5199" i="13"/>
  <c r="B5200" i="13"/>
  <c r="B5201" i="13"/>
  <c r="B5202" i="13"/>
  <c r="B5203" i="13"/>
  <c r="B5204" i="13"/>
  <c r="B5205" i="13"/>
  <c r="B5206" i="13"/>
  <c r="B5207" i="13"/>
  <c r="B5208" i="13"/>
  <c r="B5209" i="13"/>
  <c r="B5210" i="13"/>
  <c r="B5211" i="13"/>
  <c r="B5212" i="13"/>
  <c r="B5213" i="13"/>
  <c r="B5214" i="13"/>
  <c r="B5215" i="13"/>
  <c r="B5216" i="13"/>
  <c r="B5217" i="13"/>
  <c r="B5218" i="13"/>
  <c r="B5219" i="13"/>
  <c r="B5220" i="13"/>
  <c r="B5221" i="13"/>
  <c r="B5222" i="13"/>
  <c r="B5223" i="13"/>
  <c r="B5224" i="13"/>
  <c r="B5225" i="13"/>
  <c r="B5226" i="13"/>
  <c r="B5227" i="13"/>
  <c r="B5228" i="13"/>
  <c r="B5229" i="13"/>
  <c r="B5230" i="13"/>
  <c r="B5231" i="13"/>
  <c r="B5232" i="13"/>
  <c r="B5233" i="13"/>
  <c r="B5234" i="13"/>
  <c r="B5235" i="13"/>
  <c r="B5236" i="13"/>
  <c r="B5237" i="13"/>
  <c r="B5238" i="13"/>
  <c r="B5239" i="13"/>
  <c r="B5240" i="13"/>
  <c r="B5241" i="13"/>
  <c r="B5242" i="13"/>
  <c r="B5243" i="13"/>
  <c r="B5244" i="13"/>
  <c r="B5245" i="13"/>
  <c r="B5246" i="13"/>
  <c r="B5247" i="13"/>
  <c r="B5248" i="13"/>
  <c r="B5249" i="13"/>
  <c r="B5250" i="13"/>
  <c r="B5251" i="13"/>
  <c r="B5252" i="13"/>
  <c r="B5253" i="13"/>
  <c r="B5254" i="13"/>
  <c r="B5255" i="13"/>
  <c r="B5256" i="13"/>
  <c r="B5257" i="13"/>
  <c r="B5258" i="13"/>
  <c r="B5259" i="13"/>
  <c r="B5260" i="13"/>
  <c r="B5261" i="13"/>
  <c r="B5262" i="13"/>
  <c r="B5263" i="13"/>
  <c r="B5264" i="13"/>
  <c r="B5265" i="13"/>
  <c r="B5266" i="13"/>
  <c r="B5267" i="13"/>
  <c r="B5268" i="13"/>
  <c r="B5269" i="13"/>
  <c r="B5270" i="13"/>
  <c r="B5271" i="13"/>
  <c r="B5272" i="13"/>
  <c r="B5273" i="13"/>
  <c r="B5274" i="13"/>
  <c r="B5275" i="13"/>
  <c r="B5276" i="13"/>
  <c r="B5277" i="13"/>
  <c r="B5278" i="13"/>
  <c r="B5279" i="13"/>
  <c r="B5280" i="13"/>
  <c r="B5281" i="13"/>
  <c r="B5282" i="13"/>
  <c r="B5283" i="13"/>
  <c r="B5284" i="13"/>
  <c r="B5285" i="13"/>
  <c r="B5286" i="13"/>
  <c r="B5287" i="13"/>
  <c r="B5288" i="13"/>
  <c r="B5289" i="13"/>
  <c r="B5290" i="13"/>
  <c r="B5291" i="13"/>
  <c r="B5292" i="13"/>
  <c r="B5293" i="13"/>
  <c r="B5294" i="13"/>
  <c r="B5295" i="13"/>
  <c r="B5296" i="13"/>
  <c r="B5297" i="13"/>
  <c r="B5298" i="13"/>
  <c r="B5299" i="13"/>
  <c r="B5300" i="13"/>
  <c r="B5301" i="13"/>
  <c r="B5302" i="13"/>
  <c r="B5303" i="13"/>
  <c r="B5304" i="13"/>
  <c r="B5305" i="13"/>
  <c r="B5306" i="13"/>
  <c r="B5307" i="13"/>
  <c r="B5308" i="13"/>
  <c r="B5309" i="13"/>
  <c r="B5310" i="13"/>
  <c r="B5311" i="13"/>
  <c r="B5312" i="13"/>
  <c r="B5313" i="13"/>
  <c r="B5314" i="13"/>
  <c r="B5315" i="13"/>
  <c r="B5316" i="13"/>
  <c r="B5317" i="13"/>
  <c r="B5318" i="13"/>
  <c r="B5319" i="13"/>
  <c r="B5320" i="13"/>
  <c r="B5321" i="13"/>
  <c r="B5322" i="13"/>
  <c r="B5323" i="13"/>
  <c r="B5324" i="13"/>
  <c r="B5325" i="13"/>
  <c r="B5326" i="13"/>
  <c r="B5327" i="13"/>
  <c r="B5328" i="13"/>
  <c r="B5329" i="13"/>
  <c r="B5330" i="13"/>
  <c r="B5331" i="13"/>
  <c r="B5332" i="13"/>
  <c r="B5333" i="13"/>
  <c r="B5334" i="13"/>
  <c r="B5335" i="13"/>
  <c r="B5336" i="13"/>
  <c r="B5337" i="13"/>
  <c r="B5338" i="13"/>
  <c r="B5339" i="13"/>
  <c r="B5340" i="13"/>
  <c r="B5341" i="13"/>
  <c r="B5342" i="13"/>
  <c r="B5343" i="13"/>
  <c r="B5344" i="13"/>
  <c r="B5345" i="13"/>
  <c r="B5346" i="13"/>
  <c r="B5347" i="13"/>
  <c r="B5348" i="13"/>
  <c r="B5349" i="13"/>
  <c r="B5350" i="13"/>
  <c r="B5351" i="13"/>
  <c r="B5352" i="13"/>
  <c r="B5353" i="13"/>
  <c r="B5354" i="13"/>
  <c r="B5355" i="13"/>
  <c r="B5356" i="13"/>
  <c r="B5357" i="13"/>
  <c r="B5358" i="13"/>
  <c r="B5359" i="13"/>
  <c r="B5360" i="13"/>
  <c r="B5361" i="13"/>
  <c r="B5362" i="13"/>
  <c r="B5363" i="13"/>
  <c r="B5364" i="13"/>
  <c r="B5365" i="13"/>
  <c r="B5366" i="13"/>
  <c r="B5367" i="13"/>
  <c r="B5368" i="13"/>
  <c r="B5369" i="13"/>
  <c r="B5370" i="13"/>
  <c r="B5371" i="13"/>
  <c r="B5372" i="13"/>
  <c r="B5373" i="13"/>
  <c r="B5374" i="13"/>
  <c r="B5375" i="13"/>
  <c r="B5376" i="13"/>
  <c r="B5377" i="13"/>
  <c r="B5378" i="13"/>
  <c r="B5379" i="13"/>
  <c r="B5380" i="13"/>
  <c r="B5381" i="13"/>
  <c r="B5382" i="13"/>
  <c r="B5383" i="13"/>
  <c r="B5384" i="13"/>
  <c r="B5385" i="13"/>
  <c r="B5386" i="13"/>
  <c r="B5387" i="13"/>
  <c r="B5388" i="13"/>
  <c r="B5389" i="13"/>
  <c r="B5390" i="13"/>
  <c r="B5391" i="13"/>
  <c r="B5392" i="13"/>
  <c r="B5393" i="13"/>
  <c r="B5394" i="13"/>
  <c r="B5395" i="13"/>
  <c r="B5396" i="13"/>
  <c r="B5397" i="13"/>
  <c r="B5398" i="13"/>
  <c r="B5399" i="13"/>
  <c r="B5400" i="13"/>
  <c r="B5401" i="13"/>
  <c r="B5402" i="13"/>
  <c r="B5403" i="13"/>
  <c r="B5404" i="13"/>
  <c r="B5405" i="13"/>
  <c r="B5406" i="13"/>
  <c r="B5407" i="13"/>
  <c r="B5408" i="13"/>
  <c r="B5409" i="13"/>
  <c r="B5410" i="13"/>
  <c r="B5411" i="13"/>
  <c r="B5412" i="13"/>
  <c r="B5413" i="13"/>
  <c r="B5414" i="13"/>
  <c r="B5415" i="13"/>
  <c r="B5416" i="13"/>
  <c r="B5417" i="13"/>
  <c r="B5418" i="13"/>
  <c r="B5419" i="13"/>
  <c r="B5420" i="13"/>
  <c r="B5421" i="13"/>
  <c r="B5422" i="13"/>
  <c r="B5423" i="13"/>
  <c r="B5424" i="13"/>
  <c r="B5425" i="13"/>
  <c r="B5426" i="13"/>
  <c r="B5427" i="13"/>
  <c r="B5428" i="13"/>
  <c r="B5429" i="13"/>
  <c r="B5430" i="13"/>
  <c r="B5431" i="13"/>
  <c r="B5432" i="13"/>
  <c r="B5433" i="13"/>
  <c r="B5434" i="13"/>
  <c r="B5435" i="13"/>
  <c r="B5436" i="13"/>
  <c r="B5437" i="13"/>
  <c r="B5438" i="13"/>
  <c r="B5439" i="13"/>
  <c r="B5440" i="13"/>
  <c r="B5441" i="13"/>
  <c r="B5442" i="13"/>
  <c r="B5443" i="13"/>
  <c r="B5444" i="13"/>
  <c r="B5445" i="13"/>
  <c r="B5446" i="13"/>
  <c r="B5447" i="13"/>
  <c r="B5448" i="13"/>
  <c r="B5449" i="13"/>
  <c r="B5450" i="13"/>
  <c r="B5451" i="13"/>
  <c r="B5452" i="13"/>
  <c r="B5453" i="13"/>
  <c r="B5454" i="13"/>
  <c r="B5455" i="13"/>
  <c r="B5456" i="13"/>
  <c r="B5457" i="13"/>
  <c r="B5458" i="13"/>
  <c r="B5459" i="13"/>
  <c r="B5460" i="13"/>
  <c r="B5461" i="13"/>
  <c r="B5462" i="13"/>
  <c r="B5463" i="13"/>
  <c r="B5464" i="13"/>
  <c r="B5465" i="13"/>
  <c r="B5466" i="13"/>
  <c r="B5467" i="13"/>
  <c r="B5468" i="13"/>
  <c r="B5469" i="13"/>
  <c r="B5470" i="13"/>
  <c r="B5471" i="13"/>
  <c r="B5472" i="13"/>
  <c r="B5473" i="13"/>
  <c r="B5474" i="13"/>
  <c r="B5475" i="13"/>
  <c r="B5476" i="13"/>
  <c r="B5477" i="13"/>
  <c r="B5478" i="13"/>
  <c r="B5479" i="13"/>
  <c r="B5480" i="13"/>
  <c r="B5481" i="13"/>
  <c r="B5482" i="13"/>
  <c r="B5483" i="13"/>
  <c r="B5484" i="13"/>
  <c r="B5485" i="13"/>
  <c r="B5486" i="13"/>
  <c r="B5487" i="13"/>
  <c r="B5488" i="13"/>
  <c r="B5489" i="13"/>
  <c r="B5490" i="13"/>
  <c r="B5491" i="13"/>
  <c r="B5492" i="13"/>
  <c r="B5493" i="13"/>
  <c r="B5494" i="13"/>
  <c r="B5495" i="13"/>
  <c r="B5496" i="13"/>
  <c r="B5497" i="13"/>
  <c r="B5498" i="13"/>
  <c r="B5499" i="13"/>
  <c r="B5500" i="13"/>
  <c r="B5501" i="13"/>
  <c r="B5502" i="13"/>
  <c r="B5503" i="13"/>
  <c r="B5504" i="13"/>
  <c r="B5505" i="13"/>
  <c r="B5506" i="13"/>
  <c r="B5507" i="13"/>
  <c r="B5508" i="13"/>
  <c r="B5509" i="13"/>
  <c r="B5510" i="13"/>
  <c r="B5511" i="13"/>
  <c r="B5512" i="13"/>
  <c r="B5513" i="13"/>
  <c r="B5514" i="13"/>
  <c r="B5515" i="13"/>
  <c r="B5516" i="13"/>
  <c r="B5517" i="13"/>
  <c r="B5518" i="13"/>
  <c r="B5519" i="13"/>
  <c r="B5520" i="13"/>
  <c r="B5521" i="13"/>
  <c r="B5522" i="13"/>
  <c r="B5523" i="13"/>
  <c r="B5524" i="13"/>
  <c r="B5525" i="13"/>
  <c r="B5526" i="13"/>
  <c r="B5527" i="13"/>
  <c r="B5528" i="13"/>
  <c r="B5529" i="13"/>
  <c r="B5530" i="13"/>
  <c r="B5531" i="13"/>
  <c r="B5532" i="13"/>
  <c r="B5533" i="13"/>
  <c r="B5534" i="13"/>
  <c r="B5535" i="13"/>
  <c r="B5536" i="13"/>
  <c r="B5537" i="13"/>
  <c r="B5538" i="13"/>
  <c r="B5539" i="13"/>
  <c r="B5540" i="13"/>
  <c r="B5541" i="13"/>
  <c r="B5542" i="13"/>
  <c r="B5543" i="13"/>
  <c r="B5544" i="13"/>
  <c r="B5545" i="13"/>
  <c r="B5546" i="13"/>
  <c r="B5547" i="13"/>
  <c r="B5548" i="13"/>
  <c r="B5549" i="13"/>
  <c r="B5550" i="13"/>
  <c r="B5551" i="13"/>
  <c r="B5552" i="13"/>
  <c r="B5553" i="13"/>
  <c r="B5554" i="13"/>
  <c r="B5555" i="13"/>
  <c r="B5556" i="13"/>
  <c r="B5557" i="13"/>
  <c r="B5558" i="13"/>
  <c r="B5559" i="13"/>
  <c r="B5560" i="13"/>
  <c r="B5561" i="13"/>
  <c r="B5562" i="13"/>
  <c r="B5563" i="13"/>
  <c r="B5564" i="13"/>
  <c r="B5565" i="13"/>
  <c r="B5566" i="13"/>
  <c r="B5567" i="13"/>
  <c r="B5568" i="13"/>
  <c r="B5569" i="13"/>
  <c r="B5570" i="13"/>
  <c r="B5571" i="13"/>
  <c r="B5572" i="13"/>
  <c r="B5573" i="13"/>
  <c r="B5574" i="13"/>
  <c r="B5575" i="13"/>
  <c r="B5576" i="13"/>
  <c r="B5577" i="13"/>
  <c r="B5578" i="13"/>
  <c r="B5579" i="13"/>
  <c r="B5580" i="13"/>
  <c r="B5581" i="13"/>
  <c r="B5582" i="13"/>
  <c r="B5583" i="13"/>
  <c r="B5584" i="13"/>
  <c r="B5585" i="13"/>
  <c r="B5586" i="13"/>
  <c r="B5587" i="13"/>
  <c r="B5588" i="13"/>
  <c r="B5589" i="13"/>
  <c r="B5590" i="13"/>
  <c r="B5591" i="13"/>
  <c r="B5592" i="13"/>
  <c r="B5593" i="13"/>
  <c r="B5594" i="13"/>
  <c r="B5595" i="13"/>
  <c r="B5596" i="13"/>
  <c r="B5597" i="13"/>
  <c r="B5598" i="13"/>
  <c r="B5599" i="13"/>
  <c r="B5600" i="13"/>
  <c r="B5601" i="13"/>
  <c r="B5602" i="13"/>
  <c r="B5603" i="13"/>
  <c r="B5604" i="13"/>
  <c r="B5605" i="13"/>
  <c r="B5606" i="13"/>
  <c r="B5607" i="13"/>
  <c r="B5608" i="13"/>
  <c r="B5609" i="13"/>
  <c r="B5610" i="13"/>
  <c r="B5611" i="13"/>
  <c r="B5612" i="13"/>
  <c r="B5613" i="13"/>
  <c r="B5614" i="13"/>
  <c r="B5615" i="13"/>
  <c r="B5616" i="13"/>
  <c r="B5617" i="13"/>
  <c r="B5618" i="13"/>
  <c r="B5619" i="13"/>
  <c r="B5620" i="13"/>
  <c r="B5621" i="13"/>
  <c r="B5622" i="13"/>
  <c r="B5623" i="13"/>
  <c r="B5624" i="13"/>
  <c r="B5625" i="13"/>
  <c r="B5626" i="13"/>
  <c r="B5627" i="13"/>
  <c r="B5628" i="13"/>
  <c r="B5629" i="13"/>
  <c r="B5630" i="13"/>
  <c r="B5631" i="13"/>
  <c r="B5632" i="13"/>
  <c r="B5633" i="13"/>
  <c r="B5634" i="13"/>
  <c r="B5635" i="13"/>
  <c r="B5636" i="13"/>
  <c r="B5637" i="13"/>
  <c r="B5638" i="13"/>
  <c r="B5639" i="13"/>
  <c r="B5640" i="13"/>
  <c r="B5641" i="13"/>
  <c r="B5642" i="13"/>
  <c r="B5643" i="13"/>
  <c r="B5644" i="13"/>
  <c r="B5645" i="13"/>
  <c r="B5646" i="13"/>
  <c r="B5647" i="13"/>
  <c r="B5648" i="13"/>
  <c r="B5649" i="13"/>
  <c r="B5650" i="13"/>
  <c r="B5651" i="13"/>
  <c r="B5652" i="13"/>
  <c r="B5653" i="13"/>
  <c r="B5654" i="13"/>
  <c r="B5655" i="13"/>
  <c r="B5656" i="13"/>
  <c r="B5657" i="13"/>
  <c r="B5658" i="13"/>
  <c r="B5659" i="13"/>
  <c r="B5660" i="13"/>
  <c r="B5661" i="13"/>
  <c r="B5662" i="13"/>
  <c r="B5663" i="13"/>
  <c r="B5664" i="13"/>
  <c r="B5665" i="13"/>
  <c r="B5666" i="13"/>
  <c r="B5667" i="13"/>
  <c r="B5668" i="13"/>
  <c r="B5669" i="13"/>
  <c r="B5670" i="13"/>
  <c r="B5671" i="13"/>
  <c r="B5672" i="13"/>
  <c r="B5673" i="13"/>
  <c r="B5674" i="13"/>
  <c r="B5675" i="13"/>
  <c r="B5676" i="13"/>
  <c r="B5677" i="13"/>
  <c r="B5678" i="13"/>
  <c r="B5679" i="13"/>
  <c r="B5680" i="13"/>
  <c r="B5681" i="13"/>
  <c r="B5682" i="13"/>
  <c r="B5683" i="13"/>
  <c r="B5684" i="13"/>
  <c r="B5685" i="13"/>
  <c r="B5686" i="13"/>
  <c r="B5687" i="13"/>
  <c r="B5688" i="13"/>
  <c r="B5689" i="13"/>
  <c r="B5690" i="13"/>
  <c r="B5691" i="13"/>
  <c r="B5692" i="13"/>
  <c r="B5693" i="13"/>
  <c r="B5694" i="13"/>
  <c r="B5695" i="13"/>
  <c r="B5696" i="13"/>
  <c r="B5697" i="13"/>
  <c r="B5698" i="13"/>
  <c r="B5699" i="13"/>
  <c r="B5700" i="13"/>
  <c r="B5701" i="13"/>
  <c r="B5702" i="13"/>
  <c r="B5703" i="13"/>
  <c r="B5704" i="13"/>
  <c r="B5705" i="13"/>
  <c r="B5706" i="13"/>
  <c r="B5707" i="13"/>
  <c r="B5708" i="13"/>
  <c r="B5709" i="13"/>
  <c r="B5710" i="13"/>
  <c r="B5711" i="13"/>
  <c r="B5712" i="13"/>
  <c r="B5713" i="13"/>
  <c r="B5714" i="13"/>
  <c r="B5715" i="13"/>
  <c r="B5716" i="13"/>
  <c r="B5717" i="13"/>
  <c r="B5718" i="13"/>
  <c r="B5719" i="13"/>
  <c r="B5720" i="13"/>
  <c r="B5721" i="13"/>
  <c r="B5722" i="13"/>
  <c r="B5723" i="13"/>
  <c r="B5724" i="13"/>
  <c r="B5725" i="13"/>
  <c r="B5726" i="13"/>
  <c r="B5727" i="13"/>
  <c r="B5728" i="13"/>
  <c r="B5729" i="13"/>
  <c r="B5730" i="13"/>
  <c r="B5731" i="13"/>
  <c r="B5732" i="13"/>
  <c r="B5733" i="13"/>
  <c r="B5734" i="13"/>
  <c r="B5735" i="13"/>
  <c r="B5736" i="13"/>
  <c r="B5737" i="13"/>
  <c r="B5738" i="13"/>
  <c r="B5739" i="13"/>
  <c r="B5740" i="13"/>
  <c r="B5741" i="13"/>
  <c r="B5742" i="13"/>
  <c r="B5743" i="13"/>
  <c r="B5744" i="13"/>
  <c r="B5745" i="13"/>
  <c r="B5746" i="13"/>
  <c r="B5747" i="13"/>
  <c r="B5748" i="13"/>
  <c r="B5749" i="13"/>
  <c r="B5750" i="13"/>
  <c r="B5751" i="13"/>
  <c r="B5752" i="13"/>
  <c r="B5753" i="13"/>
  <c r="B5754" i="13"/>
  <c r="B5755" i="13"/>
  <c r="B5756" i="13"/>
  <c r="B5757" i="13"/>
  <c r="B5758" i="13"/>
  <c r="B5759" i="13"/>
  <c r="B5760" i="13"/>
  <c r="B5761" i="13"/>
  <c r="B5762" i="13"/>
  <c r="B5763" i="13"/>
  <c r="B5764" i="13"/>
  <c r="B5765" i="13"/>
  <c r="B5766" i="13"/>
  <c r="B5767" i="13"/>
  <c r="B5768" i="13"/>
  <c r="B5769" i="13"/>
  <c r="B5770" i="13"/>
  <c r="B5771" i="13"/>
  <c r="B5772" i="13"/>
  <c r="B5773" i="13"/>
  <c r="B5774" i="13"/>
  <c r="B5775" i="13"/>
  <c r="B5776" i="13"/>
  <c r="B5777" i="13"/>
  <c r="B5778" i="13"/>
  <c r="B5779" i="13"/>
  <c r="B5780" i="13"/>
  <c r="B5781" i="13"/>
  <c r="B5782" i="13"/>
  <c r="B5783" i="13"/>
  <c r="B5784" i="13"/>
  <c r="B5785" i="13"/>
  <c r="B5786" i="13"/>
  <c r="B5787" i="13"/>
  <c r="B5788" i="13"/>
  <c r="B5789" i="13"/>
  <c r="B5790" i="13"/>
  <c r="B5791" i="13"/>
  <c r="B5792" i="13"/>
  <c r="B5793" i="13"/>
  <c r="B5794" i="13"/>
  <c r="B5795" i="13"/>
  <c r="B5796" i="13"/>
  <c r="B5797" i="13"/>
  <c r="B5798" i="13"/>
  <c r="B5799" i="13"/>
  <c r="B5800" i="13"/>
  <c r="B5801" i="13"/>
  <c r="B5802" i="13"/>
  <c r="B5803" i="13"/>
  <c r="B5804" i="13"/>
  <c r="B5805" i="13"/>
  <c r="B5806" i="13"/>
  <c r="B5807" i="13"/>
  <c r="B5808" i="13"/>
  <c r="B5809" i="13"/>
  <c r="B5810" i="13"/>
  <c r="B5811" i="13"/>
  <c r="B5812" i="13"/>
  <c r="B5813" i="13"/>
  <c r="B5814" i="13"/>
  <c r="B5815" i="13"/>
  <c r="B5816" i="13"/>
  <c r="B5817" i="13"/>
  <c r="B5818" i="13"/>
  <c r="B5819" i="13"/>
  <c r="B5820" i="13"/>
  <c r="B5821" i="13"/>
  <c r="B5822" i="13"/>
  <c r="B5823" i="13"/>
  <c r="B5824" i="13"/>
  <c r="B5825" i="13"/>
  <c r="B5826" i="13"/>
  <c r="B5827" i="13"/>
  <c r="B5828" i="13"/>
  <c r="B5829" i="13"/>
  <c r="B5830" i="13"/>
  <c r="B5831" i="13"/>
  <c r="B5832" i="13"/>
  <c r="B5833" i="13"/>
  <c r="B5834" i="13"/>
  <c r="B5835" i="13"/>
  <c r="B5836" i="13"/>
  <c r="B5837" i="13"/>
  <c r="B5838" i="13"/>
  <c r="B5839" i="13"/>
  <c r="B5840" i="13"/>
  <c r="B5841" i="13"/>
  <c r="B5842" i="13"/>
  <c r="B5843" i="13"/>
  <c r="B5844" i="13"/>
  <c r="B5845" i="13"/>
  <c r="B5846" i="13"/>
  <c r="B5847" i="13"/>
  <c r="B5848" i="13"/>
  <c r="B5849" i="13"/>
  <c r="B5850" i="13"/>
  <c r="B5851" i="13"/>
  <c r="B5852" i="13"/>
  <c r="B5853" i="13"/>
  <c r="B5854" i="13"/>
  <c r="B5855" i="13"/>
  <c r="B5856" i="13"/>
  <c r="B5857" i="13"/>
  <c r="B5858" i="13"/>
  <c r="B5859" i="13"/>
  <c r="B5860" i="13"/>
  <c r="B5861" i="13"/>
  <c r="B5862" i="13"/>
  <c r="B5863" i="13"/>
  <c r="B5864" i="13"/>
  <c r="B5865" i="13"/>
  <c r="B5866" i="13"/>
  <c r="B5867" i="13"/>
  <c r="B5868" i="13"/>
  <c r="B5869" i="13"/>
  <c r="B5870" i="13"/>
  <c r="B5871" i="13"/>
  <c r="B5872" i="13"/>
  <c r="B5873" i="13"/>
  <c r="B5874" i="13"/>
  <c r="B5875" i="13"/>
  <c r="B5876" i="13"/>
  <c r="B5877" i="13"/>
  <c r="B5878" i="13"/>
  <c r="B5879" i="13"/>
  <c r="B5880" i="13"/>
  <c r="B5881" i="13"/>
  <c r="B5882" i="13"/>
  <c r="B5883" i="13"/>
  <c r="B5884" i="13"/>
  <c r="B5885" i="13"/>
  <c r="B5886" i="13"/>
  <c r="B5887" i="13"/>
  <c r="B5888" i="13"/>
  <c r="B5889" i="13"/>
  <c r="B5890" i="13"/>
  <c r="B5891" i="13"/>
  <c r="B5892" i="13"/>
  <c r="B5893" i="13"/>
  <c r="B5894" i="13"/>
  <c r="B5895" i="13"/>
  <c r="B5896" i="13"/>
  <c r="B5897" i="13"/>
  <c r="B5898" i="13"/>
  <c r="B5899" i="13"/>
  <c r="B5900" i="13"/>
  <c r="B5901" i="13"/>
  <c r="B5902" i="13"/>
  <c r="B5903" i="13"/>
  <c r="B5904" i="13"/>
  <c r="B5905" i="13"/>
  <c r="B5906" i="13"/>
  <c r="B5907" i="13"/>
  <c r="B5908" i="13"/>
  <c r="B5909" i="13"/>
  <c r="B5910" i="13"/>
  <c r="B5911" i="13"/>
  <c r="B5912" i="13"/>
  <c r="B5913" i="13"/>
  <c r="B5914" i="13"/>
  <c r="B5915" i="13"/>
  <c r="B5916" i="13"/>
  <c r="B5917" i="13"/>
  <c r="B5918" i="13"/>
  <c r="B5919" i="13"/>
  <c r="B5920" i="13"/>
  <c r="B5921" i="13"/>
  <c r="B5922" i="13"/>
  <c r="B5923" i="13"/>
  <c r="B5924" i="13"/>
  <c r="B5925" i="13"/>
  <c r="B5926" i="13"/>
  <c r="B5927" i="13"/>
  <c r="B5928" i="13"/>
  <c r="B5929" i="13"/>
  <c r="B5930" i="13"/>
  <c r="B5931" i="13"/>
  <c r="B5932" i="13"/>
  <c r="B5933" i="13"/>
  <c r="B5934" i="13"/>
  <c r="B5935" i="13"/>
  <c r="B5936" i="13"/>
  <c r="B5937" i="13"/>
  <c r="B5938" i="13"/>
  <c r="B5939" i="13"/>
  <c r="B5940" i="13"/>
  <c r="B5941" i="13"/>
  <c r="B5942" i="13"/>
  <c r="B5943" i="13"/>
  <c r="B5944" i="13"/>
  <c r="B5945" i="13"/>
  <c r="B5946" i="13"/>
  <c r="B5947" i="13"/>
  <c r="B5948" i="13"/>
  <c r="B5949" i="13"/>
  <c r="B5950" i="13"/>
  <c r="B5951" i="13"/>
  <c r="B5952" i="13"/>
  <c r="B5953" i="13"/>
  <c r="B5954" i="13"/>
  <c r="B5955" i="13"/>
  <c r="B5956" i="13"/>
  <c r="B5957" i="13"/>
  <c r="B5958" i="13"/>
  <c r="B5959" i="13"/>
  <c r="B5960" i="13"/>
  <c r="B5961" i="13"/>
  <c r="B5962" i="13"/>
  <c r="B5963" i="13"/>
  <c r="B5964" i="13"/>
  <c r="B5965" i="13"/>
  <c r="B5966" i="13"/>
  <c r="B5967" i="13"/>
  <c r="B5968" i="13"/>
  <c r="B5969" i="13"/>
  <c r="B5970" i="13"/>
  <c r="B5971" i="13"/>
  <c r="B5972" i="13"/>
  <c r="B5973" i="13"/>
  <c r="B5974" i="13"/>
  <c r="B5975" i="13"/>
  <c r="B5976" i="13"/>
  <c r="B5977" i="13"/>
  <c r="B5978" i="13"/>
  <c r="B5979" i="13"/>
  <c r="B5980" i="13"/>
  <c r="B5981" i="13"/>
  <c r="B5982" i="13"/>
  <c r="B5983" i="13"/>
  <c r="B5984" i="13"/>
  <c r="B5985" i="13"/>
  <c r="B5986" i="13"/>
  <c r="B5987" i="13"/>
  <c r="B5988" i="13"/>
  <c r="B5989" i="13"/>
  <c r="B5990" i="13"/>
  <c r="B5991" i="13"/>
  <c r="B5992" i="13"/>
  <c r="B5993" i="13"/>
  <c r="B5994" i="13"/>
  <c r="B5995" i="13"/>
  <c r="B5996" i="13"/>
  <c r="B5997" i="13"/>
  <c r="B5998" i="13"/>
  <c r="B5999" i="13"/>
  <c r="B6000" i="13"/>
  <c r="B6001" i="13"/>
  <c r="B6002" i="13"/>
  <c r="B6003" i="13"/>
  <c r="B6004" i="13"/>
  <c r="B6005" i="13"/>
  <c r="B6006" i="13"/>
  <c r="B6007" i="13"/>
  <c r="B6008" i="13"/>
  <c r="B6009" i="13"/>
  <c r="B6010" i="13"/>
  <c r="B6011" i="13"/>
  <c r="B6012" i="13"/>
  <c r="B6013" i="13"/>
  <c r="B6014" i="13"/>
  <c r="B6015" i="13"/>
  <c r="B6016" i="13"/>
  <c r="B6017" i="13"/>
  <c r="B6018" i="13"/>
  <c r="B6019" i="13"/>
  <c r="B6020" i="13"/>
  <c r="B6021" i="13"/>
  <c r="B6022" i="13"/>
  <c r="B6023" i="13"/>
  <c r="B6024" i="13"/>
  <c r="B6025" i="13"/>
  <c r="B6026" i="13"/>
  <c r="B6027" i="13"/>
  <c r="B6028" i="13"/>
  <c r="B6029" i="13"/>
  <c r="B6030" i="13"/>
  <c r="B6031" i="13"/>
  <c r="B6032" i="13"/>
  <c r="B6033" i="13"/>
  <c r="B6034" i="13"/>
  <c r="B6035" i="13"/>
  <c r="B6036" i="13"/>
  <c r="B6037" i="13"/>
  <c r="B6038" i="13"/>
  <c r="B6039" i="13"/>
  <c r="B6040" i="13"/>
  <c r="B6041" i="13"/>
  <c r="B6042" i="13"/>
  <c r="B6043" i="13"/>
  <c r="B6044" i="13"/>
  <c r="B6045" i="13"/>
  <c r="B6046" i="13"/>
  <c r="B6047" i="13"/>
  <c r="B6048" i="13"/>
  <c r="B6049" i="13"/>
  <c r="B6050" i="13"/>
  <c r="B6051" i="13"/>
  <c r="B6052" i="13"/>
  <c r="B6053" i="13"/>
  <c r="B6054" i="13"/>
  <c r="B6055" i="13"/>
  <c r="B6056" i="13"/>
  <c r="B6057" i="13"/>
  <c r="B6058" i="13"/>
  <c r="B6059" i="13"/>
  <c r="B6060" i="13"/>
  <c r="B6061" i="13"/>
  <c r="B6062" i="13"/>
  <c r="B6063" i="13"/>
  <c r="B6064" i="13"/>
  <c r="B6065" i="13"/>
  <c r="B6066" i="13"/>
  <c r="B6067" i="13"/>
  <c r="B6068" i="13"/>
  <c r="B6069" i="13"/>
  <c r="B6070" i="13"/>
  <c r="B6071" i="13"/>
  <c r="B6072" i="13"/>
  <c r="B6073" i="13"/>
  <c r="B6074" i="13"/>
  <c r="B6075" i="13"/>
  <c r="B6076" i="13"/>
  <c r="B6077" i="13"/>
  <c r="B6078" i="13"/>
  <c r="B6079" i="13"/>
  <c r="B6080" i="13"/>
  <c r="B6081" i="13"/>
  <c r="B6082" i="13"/>
  <c r="B6083" i="13"/>
  <c r="B6084" i="13"/>
  <c r="B6085" i="13"/>
  <c r="B6086" i="13"/>
  <c r="B6087" i="13"/>
  <c r="B6088" i="13"/>
  <c r="B6089" i="13"/>
  <c r="B6090" i="13"/>
  <c r="B6091" i="13"/>
  <c r="B6092" i="13"/>
  <c r="B6093" i="13"/>
  <c r="B6094" i="13"/>
  <c r="B6095" i="13"/>
  <c r="B6096" i="13"/>
  <c r="B6097" i="13"/>
  <c r="B6098" i="13"/>
  <c r="B6099" i="13"/>
  <c r="B6100" i="13"/>
  <c r="B6101" i="13"/>
  <c r="B6102" i="13"/>
  <c r="B6103" i="13"/>
  <c r="B6104" i="13"/>
  <c r="B6105" i="13"/>
  <c r="B6106" i="13"/>
  <c r="B6107" i="13"/>
  <c r="B6108" i="13"/>
  <c r="B6109" i="13"/>
  <c r="B6110" i="13"/>
  <c r="B6111" i="13"/>
  <c r="B6112" i="13"/>
  <c r="B6113" i="13"/>
  <c r="B6114" i="13"/>
  <c r="B6115" i="13"/>
  <c r="B6116" i="13"/>
  <c r="B6117" i="13"/>
  <c r="B6118" i="13"/>
  <c r="B6119" i="13"/>
  <c r="B6120" i="13"/>
  <c r="B6121" i="13"/>
  <c r="B6122" i="13"/>
  <c r="B6123" i="13"/>
  <c r="B6124" i="13"/>
  <c r="B6125" i="13"/>
  <c r="B6126" i="13"/>
  <c r="B6127" i="13"/>
  <c r="B6128" i="13"/>
  <c r="B6129" i="13"/>
  <c r="B6130" i="13"/>
  <c r="B6131" i="13"/>
  <c r="B6132" i="13"/>
  <c r="B6133" i="13"/>
  <c r="B6134" i="13"/>
  <c r="B6135" i="13"/>
  <c r="B6136" i="13"/>
  <c r="B6137" i="13"/>
  <c r="B6138" i="13"/>
  <c r="B6139" i="13"/>
  <c r="B6140" i="13"/>
  <c r="B6141" i="13"/>
  <c r="B6142" i="13"/>
  <c r="B6143" i="13"/>
  <c r="B6144" i="13"/>
  <c r="B6145" i="13"/>
  <c r="B6146" i="13"/>
  <c r="B6147" i="13"/>
  <c r="B6148" i="13"/>
  <c r="B6149" i="13"/>
  <c r="B6150" i="13"/>
  <c r="B6151" i="13"/>
  <c r="B6152" i="13"/>
  <c r="B6153" i="13"/>
  <c r="B6154" i="13"/>
  <c r="B6155" i="13"/>
  <c r="B6156" i="13"/>
  <c r="B6157" i="13"/>
  <c r="B6158" i="13"/>
  <c r="B6159" i="13"/>
  <c r="B6160" i="13"/>
  <c r="B6161" i="13"/>
  <c r="B6162" i="13"/>
  <c r="B6163" i="13"/>
  <c r="B6164" i="13"/>
  <c r="B6165" i="13"/>
  <c r="B6166" i="13"/>
  <c r="B6167" i="13"/>
  <c r="B6168" i="13"/>
  <c r="B6169" i="13"/>
  <c r="B6170" i="13"/>
  <c r="B6171" i="13"/>
  <c r="B6172" i="13"/>
  <c r="B6173" i="13"/>
  <c r="B6174" i="13"/>
  <c r="B6175" i="13"/>
  <c r="B6176" i="13"/>
  <c r="B6177" i="13"/>
  <c r="B6178" i="13"/>
  <c r="B6179" i="13"/>
  <c r="B6180" i="13"/>
  <c r="B6181" i="13"/>
  <c r="B6182" i="13"/>
  <c r="B6183" i="13"/>
  <c r="B6184" i="13"/>
  <c r="B6185" i="13"/>
  <c r="B6186" i="13"/>
  <c r="B6187" i="13"/>
  <c r="B6188" i="13"/>
  <c r="B6189" i="13"/>
  <c r="B6190" i="13"/>
  <c r="B6191" i="13"/>
  <c r="B6192" i="13"/>
  <c r="B6193" i="13"/>
  <c r="B6194" i="13"/>
  <c r="B6195" i="13"/>
  <c r="B6196" i="13"/>
  <c r="B6197" i="13"/>
  <c r="B6198" i="13"/>
  <c r="B6199" i="13"/>
  <c r="B6200" i="13"/>
  <c r="B6201" i="13"/>
  <c r="B6202" i="13"/>
  <c r="B6203" i="13"/>
  <c r="B6204" i="13"/>
  <c r="B6205" i="13"/>
  <c r="B6206" i="13"/>
  <c r="B6207" i="13"/>
  <c r="B6208" i="13"/>
  <c r="B6209" i="13"/>
  <c r="B6210" i="13"/>
  <c r="B6211" i="13"/>
  <c r="B6212" i="13"/>
  <c r="B6213" i="13"/>
  <c r="B6214" i="13"/>
  <c r="B6215" i="13"/>
  <c r="B6216" i="13"/>
  <c r="B6217" i="13"/>
  <c r="B6218" i="13"/>
  <c r="B6219" i="13"/>
  <c r="B6220" i="13"/>
  <c r="B6221" i="13"/>
  <c r="B6222" i="13"/>
  <c r="B6223" i="13"/>
  <c r="B6224" i="13"/>
  <c r="B6225" i="13"/>
  <c r="B6226" i="13"/>
  <c r="B6227" i="13"/>
  <c r="B6228" i="13"/>
  <c r="B6229" i="13"/>
  <c r="B6230" i="13"/>
  <c r="B6231" i="13"/>
  <c r="B6232" i="13"/>
  <c r="B6233" i="13"/>
  <c r="B6234" i="13"/>
  <c r="B6235" i="13"/>
  <c r="B6236" i="13"/>
  <c r="B6237" i="13"/>
  <c r="B6238" i="13"/>
  <c r="B6239" i="13"/>
  <c r="B6240" i="13"/>
  <c r="B6241" i="13"/>
  <c r="B6242" i="13"/>
  <c r="B6243" i="13"/>
  <c r="B6244" i="13"/>
  <c r="B6245" i="13"/>
  <c r="B6246" i="13"/>
  <c r="B6247" i="13"/>
  <c r="B6248" i="13"/>
  <c r="B6249" i="13"/>
  <c r="B6250" i="13"/>
  <c r="B6251" i="13"/>
  <c r="B6252" i="13"/>
  <c r="B6253" i="13"/>
  <c r="B6254" i="13"/>
  <c r="B6255" i="13"/>
  <c r="B6256" i="13"/>
  <c r="B6257" i="13"/>
  <c r="B6258" i="13"/>
  <c r="B6259" i="13"/>
  <c r="B6260" i="13"/>
  <c r="B6261" i="13"/>
  <c r="B6262" i="13"/>
  <c r="B6263" i="13"/>
  <c r="B6264" i="13"/>
  <c r="B6265" i="13"/>
  <c r="B6266" i="13"/>
  <c r="B6267" i="13"/>
  <c r="B6268" i="13"/>
  <c r="B6269" i="13"/>
  <c r="B6270" i="13"/>
  <c r="B6271" i="13"/>
  <c r="B6272" i="13"/>
  <c r="B6273" i="13"/>
  <c r="B6274" i="13"/>
  <c r="B6275" i="13"/>
  <c r="B6276" i="13"/>
  <c r="B6277" i="13"/>
  <c r="B6278" i="13"/>
  <c r="B6279" i="13"/>
  <c r="B6280" i="13"/>
  <c r="B6281" i="13"/>
  <c r="B6282" i="13"/>
  <c r="B6283" i="13"/>
  <c r="B6284" i="13"/>
  <c r="B6285" i="13"/>
  <c r="B6286" i="13"/>
  <c r="B6287" i="13"/>
  <c r="B6288" i="13"/>
  <c r="B6289" i="13"/>
  <c r="B6290" i="13"/>
  <c r="B6291" i="13"/>
  <c r="B6292" i="13"/>
  <c r="B6293" i="13"/>
  <c r="B6294" i="13"/>
  <c r="B6295" i="13"/>
  <c r="B6296" i="13"/>
  <c r="B6297" i="13"/>
  <c r="B6298" i="13"/>
  <c r="B6299" i="13"/>
  <c r="B6300" i="13"/>
  <c r="B6301" i="13"/>
  <c r="B6302" i="13"/>
  <c r="B6303" i="13"/>
  <c r="B6304" i="13"/>
  <c r="B6305" i="13"/>
  <c r="B6306" i="13"/>
  <c r="B6307" i="13"/>
  <c r="B6308" i="13"/>
  <c r="B6309" i="13"/>
  <c r="B6310" i="13"/>
  <c r="B6311" i="13"/>
  <c r="B6312" i="13"/>
  <c r="B6313" i="13"/>
  <c r="B6314" i="13"/>
  <c r="B6315" i="13"/>
  <c r="B6316" i="13"/>
  <c r="B6317" i="13"/>
  <c r="B6318" i="13"/>
  <c r="B6319" i="13"/>
  <c r="B6320" i="13"/>
  <c r="B6321" i="13"/>
  <c r="B6322" i="13"/>
  <c r="B6323" i="13"/>
  <c r="B6324" i="13"/>
  <c r="B6325" i="13"/>
  <c r="B6326" i="13"/>
  <c r="B6327" i="13"/>
  <c r="B6328" i="13"/>
  <c r="B6329" i="13"/>
  <c r="B6330" i="13"/>
  <c r="B6331" i="13"/>
  <c r="B6332" i="13"/>
  <c r="B6333" i="13"/>
  <c r="B6334" i="13"/>
  <c r="B6335" i="13"/>
  <c r="B6336" i="13"/>
  <c r="B6337" i="13"/>
  <c r="B6338" i="13"/>
  <c r="B6339" i="13"/>
  <c r="B6340" i="13"/>
  <c r="B6341" i="13"/>
  <c r="B6342" i="13"/>
  <c r="B6343" i="13"/>
  <c r="B6344" i="13"/>
  <c r="B6345" i="13"/>
  <c r="B6346" i="13"/>
  <c r="B6347" i="13"/>
  <c r="B6348" i="13"/>
  <c r="B6349" i="13"/>
  <c r="B6350" i="13"/>
  <c r="B6351" i="13"/>
  <c r="B6352" i="13"/>
  <c r="B6353" i="13"/>
  <c r="B6354" i="13"/>
  <c r="B6355" i="13"/>
  <c r="B6356" i="13"/>
  <c r="B6357" i="13"/>
  <c r="B6358" i="13"/>
  <c r="B6359" i="13"/>
  <c r="B6360" i="13"/>
  <c r="B6361" i="13"/>
  <c r="B6362" i="13"/>
  <c r="B6363" i="13"/>
  <c r="B6364" i="13"/>
  <c r="B6365" i="13"/>
  <c r="B6366" i="13"/>
  <c r="B6367" i="13"/>
  <c r="B6368" i="13"/>
  <c r="B6369" i="13"/>
  <c r="B6370" i="13"/>
  <c r="B6371" i="13"/>
  <c r="B6372" i="13"/>
  <c r="B6373" i="13"/>
  <c r="B6374" i="13"/>
  <c r="B6375" i="13"/>
  <c r="B6376" i="13"/>
  <c r="B6377" i="13"/>
  <c r="B6378" i="13"/>
  <c r="B6379" i="13"/>
  <c r="B6380" i="13"/>
  <c r="B6381" i="13"/>
  <c r="B6382" i="13"/>
  <c r="B6383" i="13"/>
  <c r="B6384" i="13"/>
  <c r="B6385" i="13"/>
  <c r="B6386" i="13"/>
  <c r="B6387" i="13"/>
  <c r="B6388" i="13"/>
  <c r="B6389" i="13"/>
  <c r="B6390" i="13"/>
  <c r="B6391" i="13"/>
  <c r="B6392" i="13"/>
  <c r="B6393" i="13"/>
  <c r="B6394" i="13"/>
  <c r="B6395" i="13"/>
  <c r="B6396" i="13"/>
  <c r="B6397" i="13"/>
  <c r="B6398" i="13"/>
  <c r="B6399" i="13"/>
  <c r="B6400" i="13"/>
  <c r="B6401" i="13"/>
  <c r="B6402" i="13"/>
  <c r="B6403" i="13"/>
  <c r="B6404" i="13"/>
  <c r="B6405" i="13"/>
  <c r="B6406" i="13"/>
  <c r="B6407" i="13"/>
  <c r="B6408" i="13"/>
  <c r="B6409" i="13"/>
  <c r="B6410" i="13"/>
  <c r="B6411" i="13"/>
  <c r="B6412" i="13"/>
  <c r="B6413" i="13"/>
  <c r="B6414" i="13"/>
  <c r="B6415" i="13"/>
  <c r="B6416" i="13"/>
  <c r="B6417" i="13"/>
  <c r="B6418" i="13"/>
  <c r="B6419" i="13"/>
  <c r="B6420" i="13"/>
  <c r="B6421" i="13"/>
  <c r="B6422" i="13"/>
  <c r="B6423" i="13"/>
  <c r="B6424" i="13"/>
  <c r="B6425" i="13"/>
  <c r="B6426" i="13"/>
  <c r="B6427" i="13"/>
  <c r="B6428" i="13"/>
  <c r="B6429" i="13"/>
  <c r="B6430" i="13"/>
  <c r="B6431" i="13"/>
  <c r="B6432" i="13"/>
  <c r="B6433" i="13"/>
  <c r="B6434" i="13"/>
  <c r="B6435" i="13"/>
  <c r="B6436" i="13"/>
  <c r="B6437" i="13"/>
  <c r="B6438" i="13"/>
  <c r="B6439" i="13"/>
  <c r="B6440" i="13"/>
  <c r="B6441" i="13"/>
  <c r="B6442" i="13"/>
  <c r="B6443" i="13"/>
  <c r="B6444" i="13"/>
  <c r="B6445" i="13"/>
  <c r="B6446" i="13"/>
  <c r="B6447" i="13"/>
  <c r="B6448" i="13"/>
  <c r="B6449" i="13"/>
  <c r="B6450" i="13"/>
  <c r="B6451" i="13"/>
  <c r="B6452" i="13"/>
  <c r="B6453" i="13"/>
  <c r="B6454" i="13"/>
  <c r="B6455" i="13"/>
  <c r="B6456" i="13"/>
  <c r="B6457" i="13"/>
  <c r="B6458" i="13"/>
  <c r="B6459" i="13"/>
  <c r="B6460" i="13"/>
  <c r="B6461" i="13"/>
  <c r="B6462" i="13"/>
  <c r="B6463" i="13"/>
  <c r="B6464" i="13"/>
  <c r="B6465" i="13"/>
  <c r="B6466" i="13"/>
  <c r="B6467" i="13"/>
  <c r="B6468" i="13"/>
  <c r="B6469" i="13"/>
  <c r="B6470" i="13"/>
  <c r="B6471" i="13"/>
  <c r="B6472" i="13"/>
  <c r="B6473" i="13"/>
  <c r="B6474" i="13"/>
  <c r="B6475" i="13"/>
  <c r="B6476" i="13"/>
  <c r="B6477" i="13"/>
  <c r="B6478" i="13"/>
  <c r="B6479" i="13"/>
  <c r="B6480" i="13"/>
  <c r="B6481" i="13"/>
  <c r="B6482" i="13"/>
  <c r="B6483" i="13"/>
  <c r="B6484" i="13"/>
  <c r="B6485" i="13"/>
  <c r="B6486" i="13"/>
  <c r="B6487" i="13"/>
  <c r="B6488" i="13"/>
  <c r="B6489" i="13"/>
  <c r="B6490" i="13"/>
  <c r="B6491" i="13"/>
  <c r="B6492" i="13"/>
  <c r="B6493" i="13"/>
  <c r="B6494" i="13"/>
  <c r="B6495" i="13"/>
  <c r="B6496" i="13"/>
  <c r="B6497" i="13"/>
  <c r="B6498" i="13"/>
  <c r="B6499" i="13"/>
  <c r="B6500" i="13"/>
  <c r="B6501" i="13"/>
  <c r="B6502" i="13"/>
  <c r="B6503" i="13"/>
  <c r="B6504" i="13"/>
  <c r="B6505" i="13"/>
  <c r="B6506" i="13"/>
  <c r="B6507" i="13"/>
  <c r="B6508" i="13"/>
  <c r="B6509" i="13"/>
  <c r="B6510" i="13"/>
  <c r="B6511" i="13"/>
  <c r="B6512" i="13"/>
  <c r="B6513" i="13"/>
  <c r="B6514" i="13"/>
  <c r="B6515" i="13"/>
  <c r="B6516" i="13"/>
  <c r="B6517" i="13"/>
  <c r="B6518" i="13"/>
  <c r="B6519" i="13"/>
  <c r="B6520" i="13"/>
  <c r="B6521" i="13"/>
  <c r="B6522" i="13"/>
  <c r="B6523" i="13"/>
  <c r="B6524" i="13"/>
  <c r="B6525" i="13"/>
  <c r="B6526" i="13"/>
  <c r="B6527" i="13"/>
  <c r="B6528" i="13"/>
  <c r="B6529" i="13"/>
  <c r="B6530" i="13"/>
  <c r="B6531" i="13"/>
  <c r="B6532" i="13"/>
  <c r="B6533" i="13"/>
  <c r="B6534" i="13"/>
  <c r="B6535" i="13"/>
  <c r="B6536" i="13"/>
  <c r="B6537" i="13"/>
  <c r="B6538" i="13"/>
  <c r="B6539" i="13"/>
  <c r="B6540" i="13"/>
  <c r="B6541" i="13"/>
  <c r="B6542" i="13"/>
  <c r="B6543" i="13"/>
  <c r="B6544" i="13"/>
  <c r="B6545" i="13"/>
  <c r="B6546" i="13"/>
  <c r="B6547" i="13"/>
  <c r="B6548" i="13"/>
  <c r="B6549" i="13"/>
  <c r="B6550" i="13"/>
  <c r="B6551" i="13"/>
  <c r="B6552" i="13"/>
  <c r="B6553" i="13"/>
  <c r="B6554" i="13"/>
  <c r="B6555" i="13"/>
  <c r="B6556" i="13"/>
  <c r="B6557" i="13"/>
  <c r="B6558" i="13"/>
  <c r="B6559" i="13"/>
  <c r="B6560" i="13"/>
  <c r="B6561" i="13"/>
  <c r="B6562" i="13"/>
  <c r="B6563" i="13"/>
  <c r="B6564" i="13"/>
  <c r="B6565" i="13"/>
  <c r="B6566" i="13"/>
  <c r="B6567" i="13"/>
  <c r="B6568" i="13"/>
  <c r="B6569" i="13"/>
  <c r="B6570" i="13"/>
  <c r="B6571" i="13"/>
  <c r="B6572" i="13"/>
  <c r="B6573" i="13"/>
  <c r="B6574" i="13"/>
  <c r="B6575" i="13"/>
  <c r="B6576" i="13"/>
  <c r="B6577" i="13"/>
  <c r="B6578" i="13"/>
  <c r="B6579" i="13"/>
  <c r="B6580" i="13"/>
  <c r="B6581" i="13"/>
  <c r="B6582" i="13"/>
  <c r="B6583" i="13"/>
  <c r="B6584" i="13"/>
  <c r="B6585" i="13"/>
  <c r="B6586" i="13"/>
  <c r="B6587" i="13"/>
  <c r="B6588" i="13"/>
  <c r="B6589" i="13"/>
  <c r="B6590" i="13"/>
  <c r="B6591" i="13"/>
  <c r="B6592" i="13"/>
  <c r="B6593" i="13"/>
  <c r="B6594" i="13"/>
  <c r="B6595" i="13"/>
  <c r="B6596" i="13"/>
  <c r="B6597" i="13"/>
  <c r="B6598" i="13"/>
  <c r="B6599" i="13"/>
  <c r="B6600" i="13"/>
  <c r="B6601" i="13"/>
  <c r="B6602" i="13"/>
  <c r="B6603" i="13"/>
  <c r="B6604" i="13"/>
  <c r="B6605" i="13"/>
  <c r="B6606" i="13"/>
  <c r="B6607" i="13"/>
  <c r="B6608" i="13"/>
  <c r="B6609" i="13"/>
  <c r="B6610" i="13"/>
  <c r="B6611" i="13"/>
  <c r="B6612" i="13"/>
  <c r="B6613" i="13"/>
  <c r="B6614" i="13"/>
  <c r="B6615" i="13"/>
  <c r="B6616" i="13"/>
  <c r="B6617" i="13"/>
  <c r="B6618" i="13"/>
  <c r="B6619" i="13"/>
  <c r="B6620" i="13"/>
  <c r="B6621" i="13"/>
  <c r="B6622" i="13"/>
  <c r="B6623" i="13"/>
  <c r="B6624" i="13"/>
  <c r="B6625" i="13"/>
  <c r="B6626" i="13"/>
  <c r="B6627" i="13"/>
  <c r="B6628" i="13"/>
  <c r="B6629" i="13"/>
  <c r="B6630" i="13"/>
  <c r="B6631" i="13"/>
  <c r="B6632" i="13"/>
  <c r="B6633" i="13"/>
  <c r="B6634" i="13"/>
  <c r="B6635" i="13"/>
  <c r="B6636" i="13"/>
  <c r="B6637" i="13"/>
  <c r="B6638" i="13"/>
  <c r="B6639" i="13"/>
  <c r="B6640" i="13"/>
  <c r="B6641" i="13"/>
  <c r="B6642" i="13"/>
  <c r="B6643" i="13"/>
  <c r="B6644" i="13"/>
  <c r="B6645" i="13"/>
  <c r="B6646" i="13"/>
  <c r="B6647" i="13"/>
  <c r="B6648" i="13"/>
  <c r="B6649" i="13"/>
  <c r="B6650" i="13"/>
  <c r="B6651" i="13"/>
  <c r="B6652" i="13"/>
  <c r="B6653" i="13"/>
  <c r="B6654" i="13"/>
  <c r="B6655" i="13"/>
  <c r="B6656" i="13"/>
  <c r="B6657" i="13"/>
  <c r="B6658" i="13"/>
  <c r="B6659" i="13"/>
  <c r="B6660" i="13"/>
  <c r="B6661" i="13"/>
  <c r="B6662" i="13"/>
  <c r="B6663" i="13"/>
  <c r="B6664" i="13"/>
  <c r="B6665" i="13"/>
  <c r="B6666" i="13"/>
  <c r="B6667" i="13"/>
  <c r="B6668" i="13"/>
  <c r="B6669" i="13"/>
  <c r="B6670" i="13"/>
  <c r="B6671" i="13"/>
  <c r="B6672" i="13"/>
  <c r="B6673" i="13"/>
  <c r="B6674" i="13"/>
  <c r="B6675" i="13"/>
  <c r="B6676" i="13"/>
  <c r="B6677" i="13"/>
  <c r="B6678" i="13"/>
  <c r="B6679" i="13"/>
  <c r="B6680" i="13"/>
  <c r="B6681" i="13"/>
  <c r="B6682" i="13"/>
  <c r="B6683" i="13"/>
  <c r="B6684" i="13"/>
  <c r="B6685" i="13"/>
  <c r="B6686" i="13"/>
  <c r="B6687" i="13"/>
  <c r="B6688" i="13"/>
  <c r="B6689" i="13"/>
  <c r="B6690" i="13"/>
  <c r="B6691" i="13"/>
  <c r="B6692" i="13"/>
  <c r="B6693" i="13"/>
  <c r="B6694" i="13"/>
  <c r="B6695" i="13"/>
  <c r="B6696" i="13"/>
  <c r="B6697" i="13"/>
  <c r="B6698" i="13"/>
  <c r="B6699" i="13"/>
  <c r="B6700" i="13"/>
  <c r="B6701" i="13"/>
  <c r="B6702" i="13"/>
  <c r="B6703" i="13"/>
  <c r="B6704" i="13"/>
  <c r="B6705" i="13"/>
  <c r="B6706" i="13"/>
  <c r="B6707" i="13"/>
  <c r="B6708" i="13"/>
  <c r="B6709" i="13"/>
  <c r="B6710" i="13"/>
  <c r="B6711" i="13"/>
  <c r="B6712" i="13"/>
  <c r="B6713" i="13"/>
  <c r="B6714" i="13"/>
  <c r="B6715" i="13"/>
  <c r="B6716" i="13"/>
  <c r="B6717" i="13"/>
  <c r="B6718" i="13"/>
  <c r="B6719" i="13"/>
  <c r="B6720" i="13"/>
  <c r="B6721" i="13"/>
  <c r="B6722" i="13"/>
  <c r="B6723" i="13"/>
  <c r="B6724" i="13"/>
  <c r="B6725" i="13"/>
  <c r="B6726" i="13"/>
  <c r="B6727" i="13"/>
  <c r="B6728" i="13"/>
  <c r="B6729" i="13"/>
  <c r="B6730" i="13"/>
  <c r="B6731" i="13"/>
  <c r="B6732" i="13"/>
  <c r="B6733" i="13"/>
  <c r="B6734" i="13"/>
  <c r="B6735" i="13"/>
  <c r="B6736" i="13"/>
  <c r="B6737" i="13"/>
  <c r="B6738" i="13"/>
  <c r="B6739" i="13"/>
  <c r="B6740" i="13"/>
  <c r="B6741" i="13"/>
  <c r="B6742" i="13"/>
  <c r="B6743" i="13"/>
  <c r="B6744" i="13"/>
  <c r="B6745" i="13"/>
  <c r="B6746" i="13"/>
  <c r="B6747" i="13"/>
  <c r="B6748" i="13"/>
  <c r="B6749" i="13"/>
  <c r="B6750" i="13"/>
  <c r="B6751" i="13"/>
  <c r="B6752" i="13"/>
  <c r="B6753" i="13"/>
  <c r="B6754" i="13"/>
  <c r="B6755" i="13"/>
  <c r="B6756" i="13"/>
  <c r="B6757" i="13"/>
  <c r="B6758" i="13"/>
  <c r="B6759" i="13"/>
  <c r="B6760" i="13"/>
  <c r="B6761" i="13"/>
  <c r="B6762" i="13"/>
  <c r="B6763" i="13"/>
  <c r="B6764" i="13"/>
  <c r="B6765" i="13"/>
  <c r="B6766" i="13"/>
  <c r="B6767" i="13"/>
  <c r="B6768" i="13"/>
  <c r="B6769" i="13"/>
  <c r="B6770" i="13"/>
  <c r="B6771" i="13"/>
  <c r="B6772" i="13"/>
  <c r="B6773" i="13"/>
  <c r="B6774" i="13"/>
  <c r="B6775" i="13"/>
  <c r="B6776" i="13"/>
  <c r="B6777" i="13"/>
  <c r="B6778" i="13"/>
  <c r="B6779" i="13"/>
  <c r="B6780" i="13"/>
  <c r="B6781" i="13"/>
  <c r="B6782" i="13"/>
  <c r="B6783" i="13"/>
  <c r="B6784" i="13"/>
  <c r="B6785" i="13"/>
  <c r="B6786" i="13"/>
  <c r="B6787" i="13"/>
  <c r="B6788" i="13"/>
  <c r="B6789" i="13"/>
  <c r="B6790" i="13"/>
  <c r="B6791" i="13"/>
  <c r="B6792" i="13"/>
  <c r="B6793" i="13"/>
  <c r="B6794" i="13"/>
  <c r="B6795" i="13"/>
  <c r="B6796" i="13"/>
  <c r="B6797" i="13"/>
  <c r="B6798" i="13"/>
  <c r="B6799" i="13"/>
  <c r="B6800" i="13"/>
  <c r="B6801" i="13"/>
  <c r="B6802" i="13"/>
  <c r="B6803" i="13"/>
  <c r="B6804" i="13"/>
  <c r="B6805" i="13"/>
  <c r="B6806" i="13"/>
  <c r="B6807" i="13"/>
  <c r="B6808" i="13"/>
  <c r="B6809" i="13"/>
  <c r="B6810" i="13"/>
  <c r="B6811" i="13"/>
  <c r="B6812" i="13"/>
  <c r="B6813" i="13"/>
  <c r="B6814" i="13"/>
  <c r="B6815" i="13"/>
  <c r="B6816" i="13"/>
  <c r="B6817" i="13"/>
  <c r="B6818" i="13"/>
  <c r="B6819" i="13"/>
  <c r="B6820" i="13"/>
  <c r="B6821" i="13"/>
  <c r="B6822" i="13"/>
  <c r="B6823" i="13"/>
  <c r="B6824" i="13"/>
  <c r="B6825" i="13"/>
  <c r="B6826" i="13"/>
  <c r="B6827" i="13"/>
  <c r="B6828" i="13"/>
  <c r="B6829" i="13"/>
  <c r="B6830" i="13"/>
  <c r="B6831" i="13"/>
  <c r="B6832" i="13"/>
  <c r="B6833" i="13"/>
  <c r="B6834" i="13"/>
  <c r="B6835" i="13"/>
  <c r="B6836" i="13"/>
  <c r="B6837" i="13"/>
  <c r="B6838" i="13"/>
  <c r="B6839" i="13"/>
  <c r="B6840" i="13"/>
  <c r="B6841" i="13"/>
  <c r="B6842" i="13"/>
  <c r="B6843" i="13"/>
  <c r="B6844" i="13"/>
  <c r="B6845" i="13"/>
  <c r="B6846" i="13"/>
  <c r="B6847" i="13"/>
  <c r="B6848" i="13"/>
  <c r="B6849" i="13"/>
  <c r="B6850" i="13"/>
  <c r="B6851" i="13"/>
  <c r="B6852" i="13"/>
  <c r="B6853" i="13"/>
  <c r="B6854" i="13"/>
  <c r="B6855" i="13"/>
  <c r="B6856" i="13"/>
  <c r="B6857" i="13"/>
  <c r="B6858" i="13"/>
  <c r="B6859" i="13"/>
  <c r="B6860" i="13"/>
  <c r="B6861" i="13"/>
  <c r="B6862" i="13"/>
  <c r="B6863" i="13"/>
  <c r="B6864" i="13"/>
  <c r="B6865" i="13"/>
  <c r="B6866" i="13"/>
  <c r="B6867" i="13"/>
  <c r="B6868" i="13"/>
  <c r="B6869" i="13"/>
  <c r="B6870" i="13"/>
  <c r="B6871" i="13"/>
  <c r="B6872" i="13"/>
  <c r="B6873" i="13"/>
  <c r="B6874" i="13"/>
  <c r="B6875" i="13"/>
  <c r="B6876" i="13"/>
  <c r="B6877" i="13"/>
  <c r="B6878" i="13"/>
  <c r="B6879" i="13"/>
  <c r="B6880" i="13"/>
  <c r="B6881" i="13"/>
  <c r="B6882" i="13"/>
  <c r="B6883" i="13"/>
  <c r="B6884" i="13"/>
  <c r="B6885" i="13"/>
  <c r="B6886" i="13"/>
  <c r="B6887" i="13"/>
  <c r="B6888" i="13"/>
  <c r="B6889" i="13"/>
  <c r="B6890" i="13"/>
  <c r="B6891" i="13"/>
  <c r="B6892" i="13"/>
  <c r="B6893" i="13"/>
  <c r="B6894" i="13"/>
  <c r="B6895" i="13"/>
  <c r="B6896" i="13"/>
  <c r="B6897" i="13"/>
  <c r="B6898" i="13"/>
  <c r="B6899" i="13"/>
  <c r="B6900" i="13"/>
  <c r="B6901" i="13"/>
  <c r="B6902" i="13"/>
  <c r="B6903" i="13"/>
  <c r="B6904" i="13"/>
  <c r="B6905" i="13"/>
  <c r="B6906" i="13"/>
  <c r="B6907" i="13"/>
  <c r="B6908" i="13"/>
  <c r="B6909" i="13"/>
  <c r="B6910" i="13"/>
  <c r="B6911" i="13"/>
  <c r="B6912" i="13"/>
  <c r="B6913" i="13"/>
  <c r="B6914" i="13"/>
  <c r="B6915" i="13"/>
  <c r="B6916" i="13"/>
  <c r="B6917" i="13"/>
  <c r="B6918" i="13"/>
  <c r="B6919" i="13"/>
  <c r="B6920" i="13"/>
  <c r="B6921" i="13"/>
  <c r="B6922" i="13"/>
  <c r="B6923" i="13"/>
  <c r="B6924" i="13"/>
  <c r="B6925" i="13"/>
  <c r="B6926" i="13"/>
  <c r="B6927" i="13"/>
  <c r="B6928" i="13"/>
  <c r="B6929" i="13"/>
  <c r="B6930" i="13"/>
  <c r="B6931" i="13"/>
  <c r="B6932" i="13"/>
  <c r="B6933" i="13"/>
  <c r="B6934" i="13"/>
  <c r="B6935" i="13"/>
  <c r="B6936" i="13"/>
  <c r="B6937" i="13"/>
  <c r="B6938" i="13"/>
  <c r="B6939" i="13"/>
  <c r="B6940" i="13"/>
  <c r="B6941" i="13"/>
  <c r="B6942" i="13"/>
  <c r="B6943" i="13"/>
  <c r="B6944" i="13"/>
  <c r="B6945" i="13"/>
  <c r="B6946" i="13"/>
  <c r="B6947" i="13"/>
  <c r="B6948" i="13"/>
  <c r="B6949" i="13"/>
  <c r="B6950" i="13"/>
  <c r="B6951" i="13"/>
  <c r="B6952" i="13"/>
  <c r="B6953" i="13"/>
  <c r="B6954" i="13"/>
  <c r="B6955" i="13"/>
  <c r="B6956" i="13"/>
  <c r="B6957" i="13"/>
  <c r="B6958" i="13"/>
  <c r="B6959" i="13"/>
  <c r="B6960" i="13"/>
  <c r="B6961" i="13"/>
  <c r="B6962" i="13"/>
  <c r="B6963" i="13"/>
  <c r="B6964" i="13"/>
  <c r="B6965" i="13"/>
  <c r="B6966" i="13"/>
  <c r="B6967" i="13"/>
  <c r="B6968" i="13"/>
  <c r="B6969" i="13"/>
  <c r="B6970" i="13"/>
  <c r="B6971" i="13"/>
  <c r="B6972" i="13"/>
  <c r="B6973" i="13"/>
  <c r="B6974" i="13"/>
  <c r="B6975" i="13"/>
  <c r="B6976" i="13"/>
  <c r="B6977" i="13"/>
  <c r="B6978" i="13"/>
  <c r="B6979" i="13"/>
  <c r="B6980" i="13"/>
  <c r="B6981" i="13"/>
  <c r="B6982" i="13"/>
  <c r="B6983" i="13"/>
  <c r="B6984" i="13"/>
  <c r="B6985" i="13"/>
  <c r="B6986" i="13"/>
  <c r="B6987" i="13"/>
  <c r="B6988" i="13"/>
  <c r="B6989" i="13"/>
  <c r="B6990" i="13"/>
  <c r="B6991" i="13"/>
  <c r="B6992" i="13"/>
  <c r="B6993" i="13"/>
  <c r="B6994" i="13"/>
  <c r="B6995" i="13"/>
  <c r="B6996" i="13"/>
  <c r="B6997" i="13"/>
  <c r="B6998" i="13"/>
  <c r="B6999" i="13"/>
  <c r="B7000" i="13"/>
  <c r="B7001" i="13"/>
  <c r="B7002" i="13"/>
  <c r="B7003" i="13"/>
  <c r="B7004" i="13"/>
  <c r="B7005" i="13"/>
  <c r="B7006" i="13"/>
  <c r="B7007" i="13"/>
  <c r="B7008" i="13"/>
  <c r="B7009" i="13"/>
  <c r="B7010" i="13"/>
  <c r="B7011" i="13"/>
  <c r="B7012" i="13"/>
  <c r="B7013" i="13"/>
  <c r="B7014" i="13"/>
  <c r="B7015" i="13"/>
  <c r="B7016" i="13"/>
  <c r="B7017" i="13"/>
  <c r="B7018" i="13"/>
  <c r="B7019" i="13"/>
  <c r="B7020" i="13"/>
  <c r="B7021" i="13"/>
  <c r="B7022" i="13"/>
  <c r="B7023" i="13"/>
  <c r="B7024" i="13"/>
  <c r="B7025" i="13"/>
  <c r="B7026" i="13"/>
  <c r="B7027" i="13"/>
  <c r="B7028" i="13"/>
  <c r="B7029" i="13"/>
  <c r="B7030" i="13"/>
  <c r="B7031" i="13"/>
  <c r="B7032" i="13"/>
  <c r="B7033" i="13"/>
  <c r="B7034" i="13"/>
  <c r="B7035" i="13"/>
  <c r="B7036" i="13"/>
  <c r="B7037" i="13"/>
  <c r="B7038" i="13"/>
  <c r="B7039" i="13"/>
  <c r="B7040" i="13"/>
  <c r="B7041" i="13"/>
  <c r="B7042" i="13"/>
  <c r="B7043" i="13"/>
  <c r="B7044" i="13"/>
  <c r="B7045" i="13"/>
  <c r="B7046" i="13"/>
  <c r="B7047" i="13"/>
  <c r="B7048" i="13"/>
  <c r="B7049" i="13"/>
  <c r="B7050" i="13"/>
  <c r="B7051" i="13"/>
  <c r="B7052" i="13"/>
  <c r="B7053" i="13"/>
  <c r="B7054" i="13"/>
  <c r="B7055" i="13"/>
  <c r="B7056" i="13"/>
  <c r="B7057" i="13"/>
  <c r="B7058" i="13"/>
  <c r="B7059" i="13"/>
  <c r="B7060" i="13"/>
  <c r="B7061" i="13"/>
  <c r="B7062" i="13"/>
  <c r="B7063" i="13"/>
  <c r="B7064" i="13"/>
  <c r="B7065" i="13"/>
  <c r="B7066" i="13"/>
  <c r="B7067" i="13"/>
  <c r="B7068" i="13"/>
  <c r="B7069" i="13"/>
  <c r="B7070" i="13"/>
  <c r="B7071" i="13"/>
  <c r="B7072" i="13"/>
  <c r="B7073" i="13"/>
  <c r="B7074" i="13"/>
  <c r="B7075" i="13"/>
  <c r="B7076" i="13"/>
  <c r="B7077" i="13"/>
  <c r="B7078" i="13"/>
  <c r="B7079" i="13"/>
  <c r="B7080" i="13"/>
  <c r="B7081" i="13"/>
  <c r="B7082" i="13"/>
  <c r="B7083" i="13"/>
  <c r="B7084" i="13"/>
  <c r="B7085" i="13"/>
  <c r="B7086" i="13"/>
  <c r="B7087" i="13"/>
  <c r="B7088" i="13"/>
  <c r="B7089" i="13"/>
  <c r="B7090" i="13"/>
  <c r="B7091" i="13"/>
  <c r="B7092" i="13"/>
  <c r="B7093" i="13"/>
  <c r="B7094" i="13"/>
  <c r="B7095" i="13"/>
  <c r="B7096" i="13"/>
  <c r="B7097" i="13"/>
  <c r="B7098" i="13"/>
  <c r="B7099" i="13"/>
  <c r="B7100" i="13"/>
  <c r="B7101" i="13"/>
  <c r="B7102" i="13"/>
  <c r="B7103" i="13"/>
  <c r="B7104" i="13"/>
  <c r="B7105" i="13"/>
  <c r="B7106" i="13"/>
  <c r="B7107" i="13"/>
  <c r="B7108" i="13"/>
  <c r="B7109" i="13"/>
  <c r="B7110" i="13"/>
  <c r="B7111" i="13"/>
  <c r="B7112" i="13"/>
  <c r="B7113" i="13"/>
  <c r="B7114" i="13"/>
  <c r="B7115" i="13"/>
  <c r="B7116" i="13"/>
  <c r="B7117" i="13"/>
  <c r="B7118" i="13"/>
  <c r="B7119" i="13"/>
  <c r="B7120" i="13"/>
  <c r="B7121" i="13"/>
  <c r="B7122" i="13"/>
  <c r="B7123" i="13"/>
  <c r="B7124" i="13"/>
  <c r="B7125" i="13"/>
  <c r="B7126" i="13"/>
  <c r="B7127" i="13"/>
  <c r="B7128" i="13"/>
  <c r="B7129" i="13"/>
  <c r="B7130" i="13"/>
  <c r="B7131" i="13"/>
  <c r="B7132" i="13"/>
  <c r="B7133" i="13"/>
  <c r="B7134" i="13"/>
  <c r="B7135" i="13"/>
  <c r="B7136" i="13"/>
  <c r="B7137" i="13"/>
  <c r="B7138" i="13"/>
  <c r="B7139" i="13"/>
  <c r="B7140" i="13"/>
  <c r="B7141" i="13"/>
  <c r="B7142" i="13"/>
  <c r="B7143" i="13"/>
  <c r="B7144" i="13"/>
  <c r="B7145" i="13"/>
  <c r="B7146" i="13"/>
  <c r="B7147" i="13"/>
  <c r="B7148" i="13"/>
  <c r="B7149" i="13"/>
  <c r="B7150" i="13"/>
  <c r="B7151" i="13"/>
  <c r="B7152" i="13"/>
  <c r="B7153" i="13"/>
  <c r="B7154" i="13"/>
  <c r="B7155" i="13"/>
  <c r="B7156" i="13"/>
  <c r="B7157" i="13"/>
  <c r="B7158" i="13"/>
  <c r="B7159" i="13"/>
  <c r="B7160" i="13"/>
  <c r="B7161" i="13"/>
  <c r="B7162" i="13"/>
  <c r="B7163" i="13"/>
  <c r="B7164" i="13"/>
  <c r="B7165" i="13"/>
  <c r="B7166" i="13"/>
  <c r="B7167" i="13"/>
  <c r="B7168" i="13"/>
  <c r="B7169" i="13"/>
  <c r="B7170" i="13"/>
  <c r="B7171" i="13"/>
  <c r="B7172" i="13"/>
  <c r="B7173" i="13"/>
  <c r="B7174" i="13"/>
  <c r="B7175" i="13"/>
  <c r="B7176" i="13"/>
  <c r="B7177" i="13"/>
  <c r="B7178" i="13"/>
  <c r="B7179" i="13"/>
  <c r="B7180" i="13"/>
  <c r="B7181" i="13"/>
  <c r="B7182" i="13"/>
  <c r="B7183" i="13"/>
  <c r="B7184" i="13"/>
  <c r="B7185" i="13"/>
  <c r="B7186" i="13"/>
  <c r="B7187" i="13"/>
  <c r="B7188" i="13"/>
  <c r="B7189" i="13"/>
  <c r="B7190" i="13"/>
  <c r="B7191" i="13"/>
  <c r="B7192" i="13"/>
  <c r="B7193" i="13"/>
  <c r="B7194" i="13"/>
  <c r="B7195" i="13"/>
  <c r="B7196" i="13"/>
  <c r="B7197" i="13"/>
  <c r="B7198" i="13"/>
  <c r="B7199" i="13"/>
  <c r="B7200" i="13"/>
  <c r="B7201" i="13"/>
  <c r="B7202" i="13"/>
  <c r="B7203" i="13"/>
  <c r="B7204" i="13"/>
  <c r="B7205" i="13"/>
  <c r="B7206" i="13"/>
  <c r="B7207" i="13"/>
  <c r="B7208" i="13"/>
  <c r="B7209" i="13"/>
  <c r="B7210" i="13"/>
  <c r="B7211" i="13"/>
  <c r="B7212" i="13"/>
  <c r="B7213" i="13"/>
  <c r="B7214" i="13"/>
  <c r="B7215" i="13"/>
  <c r="B7216" i="13"/>
  <c r="B7217" i="13"/>
  <c r="B7218" i="13"/>
  <c r="B7219" i="13"/>
  <c r="B7220" i="13"/>
  <c r="B7221" i="13"/>
  <c r="B7222" i="13"/>
  <c r="B7223" i="13"/>
  <c r="B7224" i="13"/>
  <c r="B7225" i="13"/>
  <c r="B7226" i="13"/>
  <c r="B7227" i="13"/>
  <c r="B7228" i="13"/>
  <c r="B7229" i="13"/>
  <c r="B7230" i="13"/>
  <c r="B7231" i="13"/>
  <c r="B7232" i="13"/>
  <c r="B7233" i="13"/>
  <c r="B7234" i="13"/>
  <c r="B7235" i="13"/>
  <c r="B7236" i="13"/>
  <c r="B7237" i="13"/>
  <c r="B7238" i="13"/>
  <c r="B7239" i="13"/>
  <c r="B7240" i="13"/>
  <c r="B7241" i="13"/>
  <c r="B7242" i="13"/>
  <c r="B7243" i="13"/>
  <c r="B7244" i="13"/>
  <c r="B7245" i="13"/>
  <c r="B7246" i="13"/>
  <c r="B7247" i="13"/>
  <c r="B7248" i="13"/>
  <c r="B7249" i="13"/>
  <c r="B7250" i="13"/>
  <c r="B7251" i="13"/>
  <c r="B7252" i="13"/>
  <c r="B7253" i="13"/>
  <c r="B7254" i="13"/>
  <c r="B7255" i="13"/>
  <c r="B7256" i="13"/>
  <c r="B7257" i="13"/>
  <c r="B7258" i="13"/>
  <c r="B7259" i="13"/>
  <c r="B7260" i="13"/>
  <c r="B7261" i="13"/>
  <c r="B7262" i="13"/>
  <c r="B7263" i="13"/>
  <c r="B7264" i="13"/>
  <c r="B7265" i="13"/>
  <c r="B7266" i="13"/>
  <c r="B7267" i="13"/>
  <c r="B7268" i="13"/>
  <c r="B7269" i="13"/>
  <c r="B7270" i="13"/>
  <c r="B7271" i="13"/>
  <c r="B7272" i="13"/>
  <c r="B7273" i="13"/>
  <c r="B7274" i="13"/>
  <c r="B7275" i="13"/>
  <c r="B7276" i="13"/>
  <c r="B7277" i="13"/>
  <c r="B7278" i="13"/>
  <c r="B7279" i="13"/>
  <c r="B7280" i="13"/>
  <c r="B7281" i="13"/>
  <c r="B7282" i="13"/>
  <c r="B7283" i="13"/>
  <c r="B7284" i="13"/>
  <c r="B7285" i="13"/>
  <c r="B7286" i="13"/>
  <c r="B7287" i="13"/>
  <c r="B7288" i="13"/>
  <c r="B7289" i="13"/>
  <c r="B7290" i="13"/>
  <c r="B7291" i="13"/>
  <c r="B7292" i="13"/>
  <c r="B7293" i="13"/>
  <c r="B7294" i="13"/>
  <c r="B7295" i="13"/>
  <c r="B7296" i="13"/>
  <c r="B7297" i="13"/>
  <c r="B7298" i="13"/>
  <c r="B7299" i="13"/>
  <c r="B7300" i="13"/>
  <c r="B7301" i="13"/>
  <c r="B7302" i="13"/>
  <c r="B7303" i="13"/>
  <c r="B7304" i="13"/>
  <c r="B7305" i="13"/>
  <c r="B7306" i="13"/>
  <c r="B7307" i="13"/>
  <c r="B7308" i="13"/>
  <c r="B7309" i="13"/>
  <c r="B7310" i="13"/>
  <c r="B7311" i="13"/>
  <c r="B7312" i="13"/>
  <c r="B7313" i="13"/>
  <c r="B7314" i="13"/>
  <c r="B7315" i="13"/>
  <c r="B7316" i="13"/>
  <c r="B7317" i="13"/>
  <c r="B7318" i="13"/>
  <c r="B7319" i="13"/>
  <c r="B7320" i="13"/>
  <c r="B7321" i="13"/>
  <c r="B7322" i="13"/>
  <c r="B7323" i="13"/>
  <c r="B7324" i="13"/>
  <c r="B7325" i="13"/>
  <c r="B7326" i="13"/>
  <c r="B7327" i="13"/>
  <c r="B7328" i="13"/>
  <c r="B7329" i="13"/>
  <c r="B7330" i="13"/>
  <c r="B7331" i="13"/>
  <c r="B7332" i="13"/>
  <c r="B7333" i="13"/>
  <c r="B7334" i="13"/>
  <c r="B7335" i="13"/>
  <c r="B7336" i="13"/>
  <c r="B7337" i="13"/>
  <c r="B7338" i="13"/>
  <c r="B7339" i="13"/>
  <c r="B7340" i="13"/>
  <c r="B7341" i="13"/>
  <c r="B7342" i="13"/>
  <c r="B7343" i="13"/>
  <c r="B7344" i="13"/>
  <c r="B7345" i="13"/>
  <c r="B7346" i="13"/>
  <c r="B7347" i="13"/>
  <c r="B7348" i="13"/>
  <c r="B7349" i="13"/>
  <c r="B7350" i="13"/>
  <c r="B7351" i="13"/>
  <c r="B7352" i="13"/>
  <c r="B7353" i="13"/>
  <c r="B7354" i="13"/>
  <c r="B7355" i="13"/>
  <c r="B7356" i="13"/>
  <c r="B7357" i="13"/>
  <c r="B7358" i="13"/>
  <c r="B7359" i="13"/>
  <c r="B7360" i="13"/>
  <c r="B7361" i="13"/>
  <c r="B7362" i="13"/>
  <c r="B7363" i="13"/>
  <c r="B7364" i="13"/>
  <c r="B7365" i="13"/>
  <c r="B7366" i="13"/>
  <c r="B7367" i="13"/>
  <c r="B7368" i="13"/>
  <c r="B7369" i="13"/>
  <c r="B7370" i="13"/>
  <c r="B7371" i="13"/>
  <c r="B7372" i="13"/>
  <c r="B7373" i="13"/>
  <c r="B7374" i="13"/>
  <c r="B7375" i="13"/>
  <c r="B7376" i="13"/>
  <c r="B7377" i="13"/>
  <c r="B7378" i="13"/>
  <c r="B7379" i="13"/>
  <c r="B7380" i="13"/>
  <c r="B7381" i="13"/>
  <c r="B7382" i="13"/>
  <c r="B7383" i="13"/>
  <c r="B7384" i="13"/>
  <c r="B7385" i="13"/>
  <c r="B7386" i="13"/>
  <c r="B7387" i="13"/>
  <c r="B7388" i="13"/>
  <c r="B7389" i="13"/>
  <c r="B7390" i="13"/>
  <c r="B7391" i="13"/>
  <c r="B7392" i="13"/>
  <c r="B7393" i="13"/>
  <c r="B7394" i="13"/>
  <c r="B7395" i="13"/>
  <c r="B7396" i="13"/>
  <c r="B7397" i="13"/>
  <c r="B7398" i="13"/>
  <c r="B7399" i="13"/>
  <c r="B7400" i="13"/>
  <c r="B7401" i="13"/>
  <c r="B7402" i="13"/>
  <c r="B7403" i="13"/>
  <c r="B7404" i="13"/>
  <c r="B7405" i="13"/>
  <c r="B7406" i="13"/>
  <c r="B7407" i="13"/>
  <c r="B7408" i="13"/>
  <c r="B7409" i="13"/>
  <c r="B7410" i="13"/>
  <c r="B7411" i="13"/>
  <c r="B7412" i="13"/>
  <c r="B7413" i="13"/>
  <c r="B7414" i="13"/>
  <c r="B7415" i="13"/>
  <c r="B7416" i="13"/>
  <c r="B7417" i="13"/>
  <c r="B7418" i="13"/>
  <c r="B7419" i="13"/>
  <c r="B7420" i="13"/>
  <c r="B7421" i="13"/>
  <c r="B7422" i="13"/>
  <c r="B7423" i="13"/>
  <c r="B7424" i="13"/>
  <c r="B7425" i="13"/>
  <c r="B7426" i="13"/>
  <c r="B7427" i="13"/>
  <c r="B7428" i="13"/>
  <c r="B7429" i="13"/>
  <c r="B7430" i="13"/>
  <c r="B7431" i="13"/>
  <c r="B7432" i="13"/>
  <c r="B7433" i="13"/>
  <c r="B7434" i="13"/>
  <c r="B7435" i="13"/>
  <c r="B7436" i="13"/>
  <c r="B7437" i="13"/>
  <c r="B7438" i="13"/>
  <c r="B7439" i="13"/>
  <c r="B7440" i="13"/>
  <c r="B7441" i="13"/>
  <c r="B7442" i="13"/>
  <c r="B7443" i="13"/>
  <c r="B7444" i="13"/>
  <c r="B7445" i="13"/>
  <c r="B7446" i="13"/>
  <c r="B7447" i="13"/>
  <c r="B7448" i="13"/>
  <c r="B7449" i="13"/>
  <c r="B7450" i="13"/>
  <c r="B7451" i="13"/>
  <c r="B7452" i="13"/>
  <c r="B7453" i="13"/>
  <c r="B7454" i="13"/>
  <c r="B7455" i="13"/>
  <c r="B7456" i="13"/>
  <c r="B7457" i="13"/>
  <c r="B7458" i="13"/>
  <c r="B7459" i="13"/>
  <c r="B7460" i="13"/>
  <c r="B7461" i="13"/>
  <c r="B7462" i="13"/>
  <c r="B7463" i="13"/>
  <c r="B7464" i="13"/>
  <c r="B7465" i="13"/>
  <c r="B7466" i="13"/>
  <c r="B7467" i="13"/>
  <c r="B7468" i="13"/>
  <c r="B7469" i="13"/>
  <c r="B7470" i="13"/>
  <c r="B7471" i="13"/>
  <c r="B7472" i="13"/>
  <c r="B7473" i="13"/>
  <c r="B7474" i="13"/>
  <c r="B7475" i="13"/>
  <c r="B7476" i="13"/>
  <c r="B7477" i="13"/>
  <c r="B7478" i="13"/>
  <c r="B7479" i="13"/>
  <c r="B7480" i="13"/>
  <c r="B7481" i="13"/>
  <c r="B7482" i="13"/>
  <c r="B7483" i="13"/>
  <c r="B7484" i="13"/>
  <c r="B7485" i="13"/>
  <c r="B7486" i="13"/>
  <c r="B7487" i="13"/>
  <c r="B7488" i="13"/>
  <c r="B7489" i="13"/>
  <c r="B7490" i="13"/>
  <c r="B7491" i="13"/>
  <c r="B7492" i="13"/>
  <c r="B7493" i="13"/>
  <c r="B7494" i="13"/>
  <c r="B7495" i="13"/>
  <c r="B7496" i="13"/>
  <c r="B7497" i="13"/>
  <c r="B7498" i="13"/>
  <c r="B7499" i="13"/>
  <c r="B7500" i="13"/>
  <c r="B7501" i="13"/>
  <c r="B7502" i="13"/>
  <c r="B7503" i="13"/>
  <c r="B7504" i="13"/>
  <c r="B7505" i="13"/>
  <c r="B7506" i="13"/>
  <c r="B7507" i="13"/>
  <c r="B7508" i="13"/>
  <c r="B7509" i="13"/>
  <c r="B7510" i="13"/>
  <c r="B7511" i="13"/>
  <c r="B7512" i="13"/>
  <c r="B7513" i="13"/>
  <c r="B7514" i="13"/>
  <c r="B7515" i="13"/>
  <c r="B7516" i="13"/>
  <c r="B7517" i="13"/>
  <c r="B7518" i="13"/>
  <c r="B7519" i="13"/>
  <c r="B7520" i="13"/>
  <c r="B7521" i="13"/>
  <c r="B7522" i="13"/>
  <c r="B7523" i="13"/>
  <c r="B7524" i="13"/>
  <c r="B7525" i="13"/>
  <c r="B7526" i="13"/>
  <c r="B7527" i="13"/>
  <c r="B7528" i="13"/>
  <c r="B7529" i="13"/>
  <c r="B7530" i="13"/>
  <c r="B7531" i="13"/>
  <c r="B7532" i="13"/>
  <c r="B7533" i="13"/>
  <c r="B7534" i="13"/>
  <c r="B7535" i="13"/>
  <c r="B7536" i="13"/>
  <c r="B7537" i="13"/>
  <c r="B7538" i="13"/>
  <c r="B7539" i="13"/>
  <c r="B7540" i="13"/>
  <c r="B7541" i="13"/>
  <c r="B7542" i="13"/>
  <c r="B7543" i="13"/>
  <c r="B7544" i="13"/>
  <c r="B7545" i="13"/>
  <c r="B7546" i="13"/>
  <c r="B7547" i="13"/>
  <c r="B7548" i="13"/>
  <c r="B7549" i="13"/>
  <c r="B7550" i="13"/>
  <c r="B7551" i="13"/>
  <c r="B7552" i="13"/>
  <c r="B7553" i="13"/>
  <c r="B7554" i="13"/>
  <c r="B7555" i="13"/>
  <c r="B7556" i="13"/>
  <c r="B7557" i="13"/>
  <c r="B7558" i="13"/>
  <c r="B7559" i="13"/>
  <c r="B7560" i="13"/>
  <c r="B7561" i="13"/>
  <c r="B7562" i="13"/>
  <c r="B7563" i="13"/>
  <c r="B7564" i="13"/>
  <c r="B7565" i="13"/>
  <c r="B7566" i="13"/>
  <c r="B7567" i="13"/>
  <c r="B7568" i="13"/>
  <c r="B7569" i="13"/>
  <c r="B7570" i="13"/>
  <c r="B7571" i="13"/>
  <c r="B7572" i="13"/>
  <c r="B7573" i="13"/>
  <c r="B7574" i="13"/>
  <c r="B7575" i="13"/>
  <c r="B7576" i="13"/>
  <c r="B7577" i="13"/>
  <c r="B7578" i="13"/>
  <c r="B7579" i="13"/>
  <c r="B7580" i="13"/>
  <c r="B7581" i="13"/>
  <c r="B7582" i="13"/>
  <c r="B7583" i="13"/>
  <c r="B7584" i="13"/>
  <c r="B7585" i="13"/>
  <c r="B7586" i="13"/>
  <c r="B7587" i="13"/>
  <c r="B7588" i="13"/>
  <c r="B7589" i="13"/>
  <c r="B7590" i="13"/>
  <c r="B7591" i="13"/>
  <c r="B7592" i="13"/>
  <c r="B7593" i="13"/>
  <c r="B7594" i="13"/>
  <c r="B7595" i="13"/>
  <c r="B7596" i="13"/>
  <c r="B7597" i="13"/>
  <c r="B7598" i="13"/>
  <c r="B7599" i="13"/>
  <c r="B7600" i="13"/>
  <c r="B7601" i="13"/>
  <c r="B7602" i="13"/>
  <c r="B7603" i="13"/>
  <c r="B7604" i="13"/>
  <c r="B7605" i="13"/>
  <c r="B7606" i="13"/>
  <c r="B7607" i="13"/>
  <c r="B7608" i="13"/>
  <c r="B7609" i="13"/>
  <c r="B7610" i="13"/>
  <c r="B7611" i="13"/>
  <c r="B7612" i="13"/>
  <c r="B7613" i="13"/>
  <c r="B7614" i="13"/>
  <c r="B7615" i="13"/>
  <c r="B7616" i="13"/>
  <c r="B7617" i="13"/>
  <c r="B7618" i="13"/>
  <c r="B7619" i="13"/>
  <c r="B7620" i="13"/>
  <c r="B7621" i="13"/>
  <c r="B7622" i="13"/>
  <c r="B7623" i="13"/>
  <c r="B7624" i="13"/>
  <c r="B7625" i="13"/>
  <c r="B7626" i="13"/>
  <c r="B7627" i="13"/>
  <c r="B7628" i="13"/>
  <c r="B7629" i="13"/>
  <c r="B7630" i="13"/>
  <c r="B7631" i="13"/>
  <c r="B7632" i="13"/>
  <c r="B7633" i="13"/>
  <c r="B7634" i="13"/>
  <c r="B7635" i="13"/>
  <c r="B7636" i="13"/>
  <c r="B7637" i="13"/>
  <c r="B7638" i="13"/>
  <c r="B7639" i="13"/>
  <c r="B7640" i="13"/>
  <c r="B7641" i="13"/>
  <c r="B7642" i="13"/>
  <c r="B7643" i="13"/>
  <c r="B7644" i="13"/>
  <c r="B7645" i="13"/>
  <c r="B7646" i="13"/>
  <c r="B7647" i="13"/>
  <c r="B7648" i="13"/>
  <c r="B7649" i="13"/>
  <c r="B7650" i="13"/>
  <c r="B7651" i="13"/>
  <c r="B7652" i="13"/>
  <c r="B7653" i="13"/>
  <c r="B7654" i="13"/>
  <c r="B7655" i="13"/>
  <c r="B7656" i="13"/>
  <c r="B7657" i="13"/>
  <c r="B7658" i="13"/>
  <c r="B7659" i="13"/>
  <c r="B7660" i="13"/>
  <c r="B7661" i="13"/>
  <c r="B7662" i="13"/>
  <c r="B7663" i="13"/>
  <c r="B7664" i="13"/>
  <c r="B7665" i="13"/>
  <c r="B7666" i="13"/>
  <c r="B7667" i="13"/>
  <c r="B7668" i="13"/>
  <c r="B7669" i="13"/>
  <c r="B7670" i="13"/>
  <c r="B7671" i="13"/>
  <c r="B7672" i="13"/>
  <c r="B7673" i="13"/>
  <c r="B7674" i="13"/>
  <c r="B7675" i="13"/>
  <c r="B7676" i="13"/>
  <c r="B7677" i="13"/>
  <c r="B7678" i="13"/>
  <c r="B7679" i="13"/>
  <c r="B7680" i="13"/>
  <c r="B7681" i="13"/>
  <c r="B7682" i="13"/>
  <c r="B7683" i="13"/>
  <c r="B7684" i="13"/>
  <c r="B7685" i="13"/>
  <c r="B7686" i="13"/>
  <c r="B7687" i="13"/>
  <c r="B7688" i="13"/>
  <c r="B7689" i="13"/>
  <c r="B7690" i="13"/>
  <c r="B7691" i="13"/>
  <c r="B7692" i="13"/>
  <c r="B7693" i="13"/>
  <c r="B7694" i="13"/>
  <c r="B7695" i="13"/>
  <c r="B7696" i="13"/>
  <c r="B7697" i="13"/>
  <c r="B7698" i="13"/>
  <c r="B7699" i="13"/>
  <c r="B7700" i="13"/>
  <c r="B7701" i="13"/>
  <c r="B7702" i="13"/>
  <c r="B7703" i="13"/>
  <c r="B7704" i="13"/>
  <c r="B7705" i="13"/>
  <c r="B7706" i="13"/>
  <c r="B7707" i="13"/>
  <c r="B7708" i="13"/>
  <c r="B7709" i="13"/>
  <c r="B7710" i="13"/>
  <c r="B7711" i="13"/>
  <c r="B7712" i="13"/>
  <c r="B7713" i="13"/>
  <c r="B7714" i="13"/>
  <c r="B7715" i="13"/>
  <c r="B7716" i="13"/>
  <c r="B7717" i="13"/>
  <c r="B7718" i="13"/>
  <c r="B7719" i="13"/>
  <c r="B7720" i="13"/>
  <c r="B7721" i="13"/>
  <c r="B7722" i="13"/>
  <c r="B7723" i="13"/>
  <c r="B7724" i="13"/>
  <c r="B7725" i="13"/>
  <c r="B7726" i="13"/>
  <c r="B7727" i="13"/>
  <c r="B7728" i="13"/>
  <c r="B7729" i="13"/>
  <c r="B7730" i="13"/>
  <c r="B7731" i="13"/>
  <c r="B7732" i="13"/>
  <c r="B7733" i="13"/>
  <c r="B7734" i="13"/>
  <c r="B7735" i="13"/>
  <c r="B7736" i="13"/>
  <c r="B7737" i="13"/>
  <c r="B7738" i="13"/>
  <c r="B7739" i="13"/>
  <c r="B7740" i="13"/>
  <c r="B7741" i="13"/>
  <c r="B7742" i="13"/>
  <c r="B7743" i="13"/>
  <c r="B7744" i="13"/>
  <c r="B7745" i="13"/>
  <c r="B7746" i="13"/>
  <c r="B7747" i="13"/>
  <c r="B7748" i="13"/>
  <c r="B7749" i="13"/>
  <c r="B7750" i="13"/>
  <c r="B7751" i="13"/>
  <c r="B7752" i="13"/>
  <c r="B7753" i="13"/>
  <c r="B7754" i="13"/>
  <c r="B7755" i="13"/>
  <c r="B7756" i="13"/>
  <c r="B7757" i="13"/>
  <c r="B7758" i="13"/>
  <c r="B7759" i="13"/>
  <c r="B7760" i="13"/>
  <c r="B7761" i="13"/>
  <c r="B7762" i="13"/>
  <c r="B7763" i="13"/>
  <c r="B7764" i="13"/>
  <c r="B7765" i="13"/>
  <c r="B7766" i="13"/>
  <c r="B7767" i="13"/>
  <c r="B7768" i="13"/>
  <c r="B7769" i="13"/>
  <c r="B7770" i="13"/>
  <c r="B7771" i="13"/>
  <c r="B7772" i="13"/>
  <c r="B7773" i="13"/>
  <c r="B7774" i="13"/>
  <c r="B7775" i="13"/>
  <c r="B7776" i="13"/>
  <c r="B7777" i="13"/>
  <c r="B7778" i="13"/>
  <c r="B7779" i="13"/>
  <c r="B7780" i="13"/>
  <c r="B7781" i="13"/>
  <c r="B7782" i="13"/>
  <c r="B7783" i="13"/>
  <c r="B7784" i="13"/>
  <c r="B7785" i="13"/>
  <c r="B7786" i="13"/>
  <c r="B7787" i="13"/>
  <c r="B7788" i="13"/>
  <c r="B7789" i="13"/>
  <c r="B7790" i="13"/>
  <c r="B7791" i="13"/>
  <c r="B7792" i="13"/>
  <c r="B7793" i="13"/>
  <c r="B7794" i="13"/>
  <c r="B7795" i="13"/>
  <c r="B7796" i="13"/>
  <c r="B7797" i="13"/>
  <c r="B7798" i="13"/>
  <c r="B7799" i="13"/>
  <c r="B7800" i="13"/>
  <c r="B7801" i="13"/>
  <c r="B7802" i="13"/>
  <c r="B7803" i="13"/>
  <c r="B7804" i="13"/>
  <c r="B7805" i="13"/>
  <c r="B7806" i="13"/>
  <c r="B7807" i="13"/>
  <c r="B7808" i="13"/>
  <c r="B7809" i="13"/>
  <c r="B7810" i="13"/>
  <c r="B7811" i="13"/>
  <c r="B7812" i="13"/>
  <c r="B7813" i="13"/>
  <c r="B7814" i="13"/>
  <c r="B7815" i="13"/>
  <c r="B7816" i="13"/>
  <c r="B7817" i="13"/>
  <c r="B7818" i="13"/>
  <c r="B7819" i="13"/>
  <c r="B7820" i="13"/>
  <c r="B7821" i="13"/>
  <c r="B7822" i="13"/>
  <c r="B7823" i="13"/>
  <c r="B7824" i="13"/>
  <c r="B7825" i="13"/>
  <c r="B7826" i="13"/>
  <c r="B7827" i="13"/>
  <c r="B7828" i="13"/>
  <c r="B7829" i="13"/>
  <c r="B7830" i="13"/>
  <c r="B7831" i="13"/>
  <c r="B7832" i="13"/>
  <c r="B7833" i="13"/>
  <c r="B7834" i="13"/>
  <c r="B7835" i="13"/>
  <c r="B7836" i="13"/>
  <c r="B7837" i="13"/>
  <c r="B7838" i="13"/>
  <c r="B7839" i="13"/>
  <c r="B7840" i="13"/>
  <c r="B7841" i="13"/>
  <c r="B7842" i="13"/>
  <c r="B7843" i="13"/>
  <c r="B7844" i="13"/>
  <c r="B7845" i="13"/>
  <c r="B7846" i="13"/>
  <c r="B7847" i="13"/>
  <c r="B7848" i="13"/>
  <c r="B7849" i="13"/>
  <c r="B7850" i="13"/>
  <c r="B7851" i="13"/>
  <c r="B7852" i="13"/>
  <c r="B7853" i="13"/>
  <c r="B7854" i="13"/>
  <c r="B7855" i="13"/>
  <c r="B7856" i="13"/>
  <c r="B7857" i="13"/>
  <c r="B7858" i="13"/>
  <c r="B7859" i="13"/>
  <c r="B7860" i="13"/>
  <c r="B7861" i="13"/>
  <c r="B7862" i="13"/>
  <c r="B7863" i="13"/>
  <c r="B7864" i="13"/>
  <c r="B7865" i="13"/>
  <c r="B7866" i="13"/>
  <c r="B7867" i="13"/>
  <c r="B7868" i="13"/>
  <c r="B7869" i="13"/>
  <c r="B7870" i="13"/>
  <c r="B7871" i="13"/>
  <c r="B7872" i="13"/>
  <c r="B7873" i="13"/>
  <c r="B7874" i="13"/>
  <c r="B7875" i="13"/>
  <c r="B7876" i="13"/>
  <c r="B7877" i="13"/>
  <c r="B7878" i="13"/>
  <c r="B7879" i="13"/>
  <c r="B7880" i="13"/>
  <c r="B7881" i="13"/>
  <c r="B7882" i="13"/>
  <c r="B7883" i="13"/>
  <c r="B7884" i="13"/>
  <c r="B7885" i="13"/>
  <c r="B7886" i="13"/>
  <c r="B7887" i="13"/>
  <c r="B7888" i="13"/>
  <c r="B7889" i="13"/>
  <c r="B7890" i="13"/>
  <c r="B7891" i="13"/>
  <c r="B7892" i="13"/>
  <c r="B7893" i="13"/>
  <c r="B7894" i="13"/>
  <c r="B7895" i="13"/>
  <c r="B7896" i="13"/>
  <c r="B7897" i="13"/>
  <c r="B7898" i="13"/>
  <c r="B7899" i="13"/>
  <c r="B7900" i="13"/>
  <c r="B7901" i="13"/>
  <c r="B7902" i="13"/>
  <c r="B7903" i="13"/>
  <c r="B7904" i="13"/>
  <c r="B7905" i="13"/>
  <c r="B7906" i="13"/>
  <c r="B7907" i="13"/>
  <c r="B7908" i="13"/>
  <c r="B7909" i="13"/>
  <c r="B7910" i="13"/>
  <c r="B7911" i="13"/>
  <c r="B7912" i="13"/>
  <c r="B7913" i="13"/>
  <c r="B7914" i="13"/>
  <c r="B7915" i="13"/>
  <c r="B7916" i="13"/>
  <c r="B7917" i="13"/>
  <c r="B7918" i="13"/>
  <c r="B7919" i="13"/>
  <c r="B7920" i="13"/>
  <c r="B7921" i="13"/>
  <c r="B7922" i="13"/>
  <c r="B7923" i="13"/>
  <c r="B7924" i="13"/>
  <c r="B7925" i="13"/>
  <c r="B7926" i="13"/>
  <c r="B7927" i="13"/>
  <c r="B7928" i="13"/>
  <c r="B7929" i="13"/>
  <c r="B7930" i="13"/>
  <c r="B7931" i="13"/>
  <c r="B7932" i="13"/>
  <c r="B7933" i="13"/>
  <c r="B7934" i="13"/>
  <c r="B7935" i="13"/>
  <c r="B7936" i="13"/>
  <c r="B7937" i="13"/>
  <c r="B7938" i="13"/>
  <c r="B7939" i="13"/>
  <c r="B7940" i="13"/>
  <c r="B7941" i="13"/>
  <c r="B7942" i="13"/>
  <c r="B7943" i="13"/>
  <c r="B7944" i="13"/>
  <c r="B7945" i="13"/>
  <c r="B7946" i="13"/>
  <c r="B7947" i="13"/>
  <c r="B7948" i="13"/>
  <c r="B7949" i="13"/>
  <c r="B7950" i="13"/>
  <c r="B7951" i="13"/>
  <c r="B7952" i="13"/>
  <c r="B7953" i="13"/>
  <c r="B7954" i="13"/>
  <c r="B7955" i="13"/>
  <c r="B7956" i="13"/>
  <c r="B7957" i="13"/>
  <c r="B7958" i="13"/>
  <c r="B7959" i="13"/>
  <c r="B7960" i="13"/>
  <c r="B7961" i="13"/>
  <c r="B7962" i="13"/>
  <c r="B7963" i="13"/>
  <c r="B7964" i="13"/>
  <c r="B7965" i="13"/>
  <c r="B7966" i="13"/>
  <c r="B7967" i="13"/>
  <c r="B7968" i="13"/>
  <c r="B7969" i="13"/>
  <c r="B7970" i="13"/>
  <c r="B7971" i="13"/>
  <c r="B7972" i="13"/>
  <c r="B7973" i="13"/>
  <c r="B7974" i="13"/>
  <c r="B7975" i="13"/>
  <c r="B7976" i="13"/>
  <c r="B7977" i="13"/>
  <c r="B7978" i="13"/>
  <c r="B7979" i="13"/>
  <c r="B7980" i="13"/>
  <c r="B7981" i="13"/>
  <c r="B7982" i="13"/>
  <c r="B7983" i="13"/>
  <c r="B7984" i="13"/>
  <c r="B7985" i="13"/>
  <c r="B7986" i="13"/>
  <c r="B7987" i="13"/>
  <c r="B7988" i="13"/>
  <c r="B7989" i="13"/>
  <c r="B7990" i="13"/>
  <c r="B7991" i="13"/>
  <c r="B7992" i="13"/>
  <c r="B7993" i="13"/>
  <c r="B7994" i="13"/>
  <c r="B7995" i="13"/>
  <c r="B7996" i="13"/>
  <c r="B7997" i="13"/>
  <c r="B7998" i="13"/>
  <c r="B7999" i="13"/>
  <c r="B8000" i="13"/>
  <c r="B8001" i="13"/>
  <c r="B8002" i="13"/>
  <c r="B8003" i="13"/>
  <c r="B8004" i="13"/>
  <c r="B8005" i="13"/>
  <c r="B8006" i="13"/>
  <c r="B8007" i="13"/>
  <c r="B8008" i="13"/>
  <c r="B8009" i="13"/>
  <c r="B8010" i="13"/>
  <c r="B8011" i="13"/>
  <c r="B8012" i="13"/>
  <c r="B8013" i="13"/>
  <c r="B8014" i="13"/>
  <c r="B8015" i="13"/>
  <c r="B8016" i="13"/>
  <c r="B8017" i="13"/>
  <c r="B8018" i="13"/>
  <c r="B8019" i="13"/>
  <c r="B8020" i="13"/>
  <c r="B8021" i="13"/>
  <c r="B8022" i="13"/>
  <c r="B8023" i="13"/>
  <c r="B8024" i="13"/>
  <c r="B8025" i="13"/>
  <c r="B8026" i="13"/>
  <c r="B8027" i="13"/>
  <c r="B8028" i="13"/>
  <c r="B8029" i="13"/>
  <c r="B8030" i="13"/>
  <c r="B8031" i="13"/>
  <c r="B8032" i="13"/>
  <c r="B8033" i="13"/>
  <c r="B8034" i="13"/>
  <c r="B8035" i="13"/>
  <c r="B8036" i="13"/>
  <c r="B8037" i="13"/>
  <c r="B8038" i="13"/>
  <c r="B8039" i="13"/>
  <c r="B8040" i="13"/>
  <c r="B8041" i="13"/>
  <c r="B8042" i="13"/>
  <c r="B8043" i="13"/>
  <c r="B8044" i="13"/>
  <c r="B8045" i="13"/>
  <c r="B8046" i="13"/>
  <c r="B8047" i="13"/>
  <c r="B8048" i="13"/>
  <c r="B8049" i="13"/>
  <c r="B8050" i="13"/>
  <c r="B8051" i="13"/>
  <c r="B8052" i="13"/>
  <c r="B8053" i="13"/>
  <c r="B8054" i="13"/>
  <c r="B8055" i="13"/>
  <c r="B8056" i="13"/>
  <c r="B8057" i="13"/>
  <c r="B8058" i="13"/>
  <c r="B8059" i="13"/>
  <c r="B8060" i="13"/>
  <c r="B8061" i="13"/>
  <c r="B8062" i="13"/>
  <c r="B8063" i="13"/>
  <c r="B8064" i="13"/>
  <c r="B8065" i="13"/>
  <c r="B8066" i="13"/>
  <c r="B8067" i="13"/>
  <c r="B8068" i="13"/>
  <c r="B8069" i="13"/>
  <c r="B8070" i="13"/>
  <c r="B8071" i="13"/>
  <c r="B8072" i="13"/>
  <c r="B8073" i="13"/>
  <c r="B8074" i="13"/>
  <c r="B8075" i="13"/>
  <c r="B8076" i="13"/>
  <c r="B8077" i="13"/>
  <c r="B8078" i="13"/>
  <c r="B8079" i="13"/>
  <c r="B8080" i="13"/>
  <c r="B8081" i="13"/>
  <c r="B8082" i="13"/>
  <c r="B8083" i="13"/>
  <c r="B8084" i="13"/>
  <c r="B8085" i="13"/>
  <c r="B8086" i="13"/>
  <c r="B8087" i="13"/>
  <c r="B8088" i="13"/>
  <c r="B8089" i="13"/>
  <c r="B8090" i="13"/>
  <c r="B8091" i="13"/>
  <c r="B8092" i="13"/>
  <c r="B8093" i="13"/>
  <c r="B8094" i="13"/>
  <c r="B8095" i="13"/>
  <c r="B8096" i="13"/>
  <c r="B8097" i="13"/>
  <c r="B8098" i="13"/>
  <c r="B8099" i="13"/>
  <c r="B8100" i="13"/>
  <c r="B8101" i="13"/>
  <c r="B8102" i="13"/>
  <c r="B8103" i="13"/>
  <c r="B8104" i="13"/>
  <c r="B8105" i="13"/>
  <c r="B8106" i="13"/>
  <c r="B8107" i="13"/>
  <c r="B8108" i="13"/>
  <c r="B8109" i="13"/>
  <c r="B8110" i="13"/>
  <c r="B8111" i="13"/>
  <c r="B8112" i="13"/>
  <c r="B8113" i="13"/>
  <c r="B8114" i="13"/>
  <c r="B8115" i="13"/>
  <c r="B8116" i="13"/>
  <c r="B8117" i="13"/>
  <c r="B8118" i="13"/>
  <c r="B8119" i="13"/>
  <c r="B8120" i="13"/>
  <c r="B8121" i="13"/>
  <c r="B8122" i="13"/>
  <c r="B8123" i="13"/>
  <c r="B8124" i="13"/>
  <c r="B8125" i="13"/>
  <c r="B8126" i="13"/>
  <c r="B8127" i="13"/>
  <c r="B8128" i="13"/>
  <c r="B8129" i="13"/>
  <c r="B8130" i="13"/>
  <c r="B8131" i="13"/>
  <c r="B8132" i="13"/>
  <c r="B8133" i="13"/>
  <c r="B8134" i="13"/>
  <c r="B8135" i="13"/>
  <c r="B8136" i="13"/>
  <c r="B8137" i="13"/>
  <c r="B8138" i="13"/>
  <c r="B8139" i="13"/>
  <c r="B8140" i="13"/>
  <c r="B8141" i="13"/>
  <c r="B8142" i="13"/>
  <c r="B8143" i="13"/>
  <c r="B8144" i="13"/>
  <c r="B8145" i="13"/>
  <c r="B8146" i="13"/>
  <c r="B8147" i="13"/>
  <c r="B8148" i="13"/>
  <c r="B8149" i="13"/>
  <c r="B8150" i="13"/>
  <c r="B8151" i="13"/>
  <c r="B8152" i="13"/>
  <c r="B8153" i="13"/>
  <c r="B8154" i="13"/>
  <c r="B8155" i="13"/>
  <c r="B8156" i="13"/>
  <c r="B8157" i="13"/>
  <c r="B8158" i="13"/>
  <c r="B8159" i="13"/>
  <c r="B8160" i="13"/>
  <c r="B8161" i="13"/>
  <c r="B8162" i="13"/>
  <c r="B8163" i="13"/>
  <c r="B8164" i="13"/>
  <c r="B8165" i="13"/>
  <c r="B8166" i="13"/>
  <c r="B8167" i="13"/>
  <c r="B8168" i="13"/>
  <c r="B8169" i="13"/>
  <c r="B8170" i="13"/>
  <c r="B8171" i="13"/>
  <c r="B8172" i="13"/>
  <c r="B8173" i="13"/>
  <c r="B8174" i="13"/>
  <c r="B8175" i="13"/>
  <c r="B8176" i="13"/>
  <c r="B8177" i="13"/>
  <c r="B8178" i="13"/>
  <c r="B8179" i="13"/>
  <c r="B8180" i="13"/>
  <c r="B8181" i="13"/>
  <c r="B8182" i="13"/>
  <c r="B8183" i="13"/>
  <c r="B8184" i="13"/>
  <c r="B8185" i="13"/>
  <c r="B8186" i="13"/>
  <c r="B8187" i="13"/>
  <c r="B8188" i="13"/>
  <c r="B8189" i="13"/>
  <c r="B8190" i="13"/>
  <c r="B8191" i="13"/>
  <c r="B8192" i="13"/>
  <c r="B8193" i="13"/>
  <c r="B8194" i="13"/>
  <c r="B8195" i="13"/>
  <c r="B8196" i="13"/>
  <c r="B8197" i="13"/>
  <c r="B8198" i="13"/>
  <c r="B8199" i="13"/>
  <c r="B8200" i="13"/>
  <c r="B8201" i="13"/>
  <c r="B8202" i="13"/>
  <c r="B8203" i="13"/>
  <c r="B8204" i="13"/>
  <c r="B8205" i="13"/>
  <c r="B8206" i="13"/>
  <c r="B8207" i="13"/>
  <c r="B8208" i="13"/>
  <c r="B8209" i="13"/>
  <c r="B8210" i="13"/>
  <c r="B8211" i="13"/>
  <c r="B8212" i="13"/>
  <c r="B8213" i="13"/>
  <c r="B8214" i="13"/>
  <c r="B8215" i="13"/>
  <c r="B8216" i="13"/>
  <c r="B8217" i="13"/>
  <c r="B8218" i="13"/>
  <c r="B8219" i="13"/>
  <c r="B8220" i="13"/>
  <c r="B8221" i="13"/>
  <c r="B8222" i="13"/>
  <c r="B8223" i="13"/>
  <c r="B8224" i="13"/>
  <c r="B8225" i="13"/>
  <c r="B8226" i="13"/>
  <c r="B8227" i="13"/>
  <c r="B8228" i="13"/>
  <c r="B8229" i="13"/>
  <c r="B8230" i="13"/>
  <c r="B8231" i="13"/>
  <c r="B8232" i="13"/>
  <c r="B8233" i="13"/>
  <c r="B8234" i="13"/>
  <c r="B8235" i="13"/>
  <c r="B8236" i="13"/>
  <c r="B8237" i="13"/>
  <c r="B8238" i="13"/>
  <c r="B8239" i="13"/>
  <c r="B8240" i="13"/>
  <c r="B8241" i="13"/>
  <c r="B8242" i="13"/>
  <c r="B8243" i="13"/>
  <c r="B8244" i="13"/>
  <c r="B8245" i="13"/>
  <c r="B8246" i="13"/>
  <c r="B8247" i="13"/>
  <c r="B8248" i="13"/>
  <c r="B8249" i="13"/>
  <c r="B8250" i="13"/>
  <c r="B8251" i="13"/>
  <c r="B8252" i="13"/>
  <c r="B8253" i="13"/>
  <c r="B8254" i="13"/>
  <c r="B8255" i="13"/>
  <c r="B8256" i="13"/>
  <c r="B8257" i="13"/>
  <c r="B8258" i="13"/>
  <c r="B8259" i="13"/>
  <c r="B8260" i="13"/>
  <c r="B8261" i="13"/>
  <c r="B8262" i="13"/>
  <c r="B8263" i="13"/>
  <c r="B8264" i="13"/>
  <c r="B8265" i="13"/>
  <c r="B8266" i="13"/>
  <c r="B8267" i="13"/>
  <c r="B8268" i="13"/>
  <c r="B8269" i="13"/>
  <c r="B8270" i="13"/>
  <c r="B8271" i="13"/>
  <c r="B8272" i="13"/>
  <c r="B8273" i="13"/>
  <c r="B8274" i="13"/>
  <c r="B8275" i="13"/>
  <c r="B8276" i="13"/>
  <c r="B8277" i="13"/>
  <c r="B8278" i="13"/>
  <c r="B8279" i="13"/>
  <c r="B8280" i="13"/>
  <c r="B8281" i="13"/>
  <c r="B8282" i="13"/>
  <c r="B8283" i="13"/>
  <c r="B8284" i="13"/>
  <c r="B8285" i="13"/>
  <c r="B8286" i="13"/>
  <c r="B8287" i="13"/>
  <c r="B8288" i="13"/>
  <c r="B8289" i="13"/>
  <c r="B8290" i="13"/>
  <c r="B8291" i="13"/>
  <c r="B8292" i="13"/>
  <c r="B8293" i="13"/>
  <c r="B8294" i="13"/>
  <c r="B8295" i="13"/>
  <c r="B8296" i="13"/>
  <c r="B8297" i="13"/>
  <c r="B8298" i="13"/>
  <c r="B8299" i="13"/>
  <c r="B8300" i="13"/>
  <c r="B8301" i="13"/>
  <c r="B8302" i="13"/>
  <c r="B8303" i="13"/>
  <c r="B8304" i="13"/>
  <c r="B8305" i="13"/>
  <c r="B8306" i="13"/>
  <c r="B8307" i="13"/>
  <c r="B8308" i="13"/>
  <c r="B8309" i="13"/>
  <c r="B8310" i="13"/>
  <c r="B8311" i="13"/>
  <c r="B8312" i="13"/>
  <c r="B8313" i="13"/>
  <c r="B8314" i="13"/>
  <c r="B8315" i="13"/>
  <c r="B8316" i="13"/>
  <c r="B8317" i="13"/>
  <c r="B8318" i="13"/>
  <c r="B8319" i="13"/>
  <c r="B8320" i="13"/>
  <c r="B8321" i="13"/>
  <c r="B8322" i="13"/>
  <c r="B8323" i="13"/>
  <c r="B8324" i="13"/>
  <c r="B8325" i="13"/>
  <c r="B8326" i="13"/>
  <c r="B8327" i="13"/>
  <c r="B8328" i="13"/>
  <c r="B8329" i="13"/>
  <c r="B8330" i="13"/>
  <c r="B8331" i="13"/>
  <c r="B8332" i="13"/>
  <c r="B8333" i="13"/>
  <c r="B8334" i="13"/>
  <c r="B8335" i="13"/>
  <c r="B8336" i="13"/>
  <c r="B8337" i="13"/>
  <c r="B8338" i="13"/>
  <c r="B8339" i="13"/>
  <c r="B8340" i="13"/>
  <c r="B8341" i="13"/>
  <c r="B8342" i="13"/>
  <c r="B8343" i="13"/>
  <c r="B8344" i="13"/>
  <c r="B8345" i="13"/>
  <c r="B8346" i="13"/>
  <c r="B8347" i="13"/>
  <c r="B8348" i="13"/>
  <c r="B8349" i="13"/>
  <c r="B8350" i="13"/>
  <c r="B8351" i="13"/>
  <c r="B8352" i="13"/>
  <c r="B8353" i="13"/>
  <c r="B8354" i="13"/>
  <c r="B8355" i="13"/>
  <c r="B8356" i="13"/>
  <c r="B8357" i="13"/>
  <c r="B8358" i="13"/>
  <c r="B8359" i="13"/>
  <c r="B8360" i="13"/>
  <c r="B8361" i="13"/>
  <c r="B8362" i="13"/>
  <c r="B8363" i="13"/>
  <c r="B8364" i="13"/>
  <c r="B8365" i="13"/>
  <c r="B8366" i="13"/>
  <c r="B8367" i="13"/>
  <c r="B8368" i="13"/>
  <c r="B8369" i="13"/>
  <c r="B8370" i="13"/>
  <c r="B8371" i="13"/>
  <c r="B8372" i="13"/>
  <c r="B8373" i="13"/>
  <c r="B8374" i="13"/>
  <c r="B8375" i="13"/>
  <c r="B8376" i="13"/>
  <c r="B8377" i="13"/>
  <c r="B8378" i="13"/>
  <c r="B8379" i="13"/>
  <c r="B8380" i="13"/>
  <c r="B8381" i="13"/>
  <c r="B8382" i="13"/>
  <c r="B8383" i="13"/>
  <c r="B8384" i="13"/>
  <c r="B8385" i="13"/>
  <c r="B8386" i="13"/>
  <c r="B8387" i="13"/>
  <c r="B8388" i="13"/>
  <c r="B8389" i="13"/>
  <c r="B8390" i="13"/>
  <c r="B8391" i="13"/>
  <c r="B8392" i="13"/>
  <c r="B8393" i="13"/>
  <c r="B8394" i="13"/>
  <c r="B8395" i="13"/>
  <c r="B8396" i="13"/>
  <c r="B8397" i="13"/>
  <c r="B8398" i="13"/>
  <c r="B8399" i="13"/>
  <c r="B8400" i="13"/>
  <c r="B8401" i="13"/>
  <c r="B8402" i="13"/>
  <c r="B8403" i="13"/>
  <c r="B8404" i="13"/>
  <c r="B8405" i="13"/>
  <c r="B8406" i="13"/>
  <c r="B8407" i="13"/>
  <c r="B8408" i="13"/>
  <c r="B8409" i="13"/>
  <c r="B8410" i="13"/>
  <c r="B8411" i="13"/>
  <c r="B8412" i="13"/>
  <c r="B8413" i="13"/>
  <c r="B8414" i="13"/>
  <c r="B8415" i="13"/>
  <c r="B8416" i="13"/>
  <c r="B8417" i="13"/>
  <c r="B8418" i="13"/>
  <c r="B8419" i="13"/>
  <c r="B8420" i="13"/>
  <c r="B8421" i="13"/>
  <c r="B8422" i="13"/>
  <c r="B8423" i="13"/>
  <c r="B8424" i="13"/>
  <c r="B8425" i="13"/>
  <c r="B8426" i="13"/>
  <c r="B8427" i="13"/>
  <c r="B8428" i="13"/>
  <c r="B8429" i="13"/>
  <c r="B8430" i="13"/>
  <c r="B8431" i="13"/>
  <c r="B8432" i="13"/>
  <c r="B8433" i="13"/>
  <c r="B8434" i="13"/>
  <c r="B8435" i="13"/>
  <c r="B8436" i="13"/>
  <c r="B8437" i="13"/>
  <c r="B8438" i="13"/>
  <c r="B8439" i="13"/>
  <c r="B8440" i="13"/>
  <c r="B8441" i="13"/>
  <c r="B8442" i="13"/>
  <c r="B8443" i="13"/>
  <c r="B8444" i="13"/>
  <c r="B8445" i="13"/>
  <c r="B8446" i="13"/>
  <c r="B8447" i="13"/>
  <c r="B8448" i="13"/>
  <c r="B8449" i="13"/>
  <c r="B8450" i="13"/>
  <c r="B8451" i="13"/>
  <c r="B8452" i="13"/>
  <c r="B8453" i="13"/>
  <c r="B8454" i="13"/>
  <c r="B8455" i="13"/>
  <c r="B8456" i="13"/>
  <c r="B8457" i="13"/>
  <c r="B8458" i="13"/>
  <c r="B8459" i="13"/>
  <c r="B8460" i="13"/>
  <c r="B8461" i="13"/>
  <c r="B8462" i="13"/>
  <c r="B8463" i="13"/>
  <c r="B8464" i="13"/>
  <c r="B8465" i="13"/>
  <c r="B8466" i="13"/>
  <c r="B8467" i="13"/>
  <c r="B8468" i="13"/>
  <c r="B8469" i="13"/>
  <c r="B8470" i="13"/>
  <c r="B8471" i="13"/>
  <c r="B8472" i="13"/>
  <c r="B8473" i="13"/>
  <c r="B8474" i="13"/>
  <c r="B8475" i="13"/>
  <c r="B8476" i="13"/>
  <c r="B8477" i="13"/>
  <c r="B8478" i="13"/>
  <c r="B8479" i="13"/>
  <c r="B8480" i="13"/>
  <c r="B8481" i="13"/>
  <c r="B8482" i="13"/>
  <c r="B8483" i="13"/>
  <c r="B8484" i="13"/>
  <c r="B8485" i="13"/>
  <c r="B8486" i="13"/>
  <c r="B8487" i="13"/>
  <c r="B8488" i="13"/>
  <c r="B8489" i="13"/>
  <c r="B8490" i="13"/>
  <c r="B8491" i="13"/>
  <c r="B8492" i="13"/>
  <c r="B8493" i="13"/>
  <c r="B8494" i="13"/>
  <c r="B8495" i="13"/>
  <c r="B8496" i="13"/>
  <c r="B8497" i="13"/>
  <c r="B8498" i="13"/>
  <c r="B8499" i="13"/>
  <c r="B8500" i="13"/>
  <c r="B8501" i="13"/>
  <c r="B8502" i="13"/>
  <c r="B8503" i="13"/>
  <c r="B8504" i="13"/>
  <c r="B8505" i="13"/>
  <c r="B8506" i="13"/>
  <c r="B8507" i="13"/>
  <c r="B8508" i="13"/>
  <c r="B8509" i="13"/>
  <c r="B8510" i="13"/>
  <c r="B8511" i="13"/>
  <c r="B8512" i="13"/>
  <c r="B8513" i="13"/>
  <c r="B8514" i="13"/>
  <c r="B8515" i="13"/>
  <c r="B8516" i="13"/>
  <c r="B8517" i="13"/>
  <c r="B8518" i="13"/>
  <c r="B8519" i="13"/>
  <c r="B8520" i="13"/>
  <c r="B8521" i="13"/>
  <c r="B8522" i="13"/>
  <c r="B8523" i="13"/>
  <c r="B8524" i="13"/>
  <c r="B8525" i="13"/>
  <c r="B8526" i="13"/>
  <c r="B8527" i="13"/>
  <c r="B8528" i="13"/>
  <c r="B8529" i="13"/>
  <c r="B8530" i="13"/>
  <c r="B8531" i="13"/>
  <c r="B8532" i="13"/>
  <c r="B8533" i="13"/>
  <c r="B8534" i="13"/>
  <c r="B8535" i="13"/>
  <c r="B8536" i="13"/>
  <c r="B8537" i="13"/>
  <c r="B8538" i="13"/>
  <c r="B8539" i="13"/>
  <c r="B8540" i="13"/>
  <c r="B8541" i="13"/>
  <c r="B8542" i="13"/>
  <c r="B8543" i="13"/>
  <c r="B8544" i="13"/>
  <c r="B8545" i="13"/>
  <c r="B8546" i="13"/>
  <c r="B8547" i="13"/>
  <c r="B8548" i="13"/>
  <c r="B8549" i="13"/>
  <c r="B8550" i="13"/>
  <c r="B8551" i="13"/>
  <c r="B8552" i="13"/>
  <c r="B8553" i="13"/>
  <c r="B8554" i="13"/>
  <c r="B8555" i="13"/>
  <c r="B8556" i="13"/>
  <c r="B8557" i="13"/>
  <c r="B8558" i="13"/>
  <c r="B8559" i="13"/>
  <c r="B8560" i="13"/>
  <c r="B8561" i="13"/>
  <c r="B8562" i="13"/>
  <c r="B8563" i="13"/>
  <c r="B8564" i="13"/>
  <c r="B8565" i="13"/>
  <c r="B8566" i="13"/>
  <c r="B8567" i="13"/>
  <c r="B8568" i="13"/>
  <c r="B8569" i="13"/>
  <c r="B8570" i="13"/>
  <c r="B8571" i="13"/>
  <c r="B8572" i="13"/>
  <c r="B8573" i="13"/>
  <c r="B8574" i="13"/>
  <c r="B8575" i="13"/>
  <c r="B8576" i="13"/>
  <c r="B8577" i="13"/>
  <c r="B8578" i="13"/>
  <c r="B8579" i="13"/>
  <c r="B8580" i="13"/>
  <c r="B8581" i="13"/>
  <c r="B8582" i="13"/>
  <c r="B8583" i="13"/>
  <c r="B8584" i="13"/>
  <c r="B8585" i="13"/>
  <c r="B8586" i="13"/>
  <c r="B8587" i="13"/>
  <c r="B8588" i="13"/>
  <c r="B8589" i="13"/>
  <c r="B8590" i="13"/>
  <c r="B8591" i="13"/>
  <c r="B8592" i="13"/>
  <c r="B8593" i="13"/>
  <c r="B8594" i="13"/>
  <c r="B8595" i="13"/>
  <c r="B8596" i="13"/>
  <c r="B8597" i="13"/>
  <c r="B8598" i="13"/>
  <c r="B8599" i="13"/>
  <c r="B8600" i="13"/>
  <c r="B8601" i="13"/>
  <c r="B8602" i="13"/>
  <c r="B8603" i="13"/>
  <c r="B8604" i="13"/>
  <c r="B8605" i="13"/>
  <c r="B8606" i="13"/>
  <c r="B8607" i="13"/>
  <c r="B8608" i="13"/>
  <c r="B8609" i="13"/>
  <c r="B8610" i="13"/>
  <c r="B8611" i="13"/>
  <c r="B8612" i="13"/>
  <c r="B8613" i="13"/>
  <c r="B8614" i="13"/>
  <c r="B8615" i="13"/>
  <c r="B8616" i="13"/>
  <c r="B8617" i="13"/>
  <c r="B8618" i="13"/>
  <c r="B8619" i="13"/>
  <c r="B8620" i="13"/>
  <c r="B8621" i="13"/>
  <c r="B8622" i="13"/>
  <c r="B8623" i="13"/>
  <c r="B8624" i="13"/>
  <c r="B8625" i="13"/>
  <c r="B8626" i="13"/>
  <c r="B8627" i="13"/>
  <c r="B8628" i="13"/>
  <c r="B8629" i="13"/>
  <c r="B8630" i="13"/>
  <c r="B8631" i="13"/>
  <c r="B8632" i="13"/>
  <c r="B8633" i="13"/>
  <c r="B8634" i="13"/>
  <c r="B8635" i="13"/>
  <c r="B8636" i="13"/>
  <c r="B8637" i="13"/>
  <c r="B8638" i="13"/>
  <c r="B8639" i="13"/>
  <c r="B8640" i="13"/>
  <c r="B8641" i="13"/>
  <c r="B8642" i="13"/>
  <c r="B8643" i="13"/>
  <c r="B8644" i="13"/>
  <c r="B8645" i="13"/>
  <c r="B8646" i="13"/>
  <c r="B8647" i="13"/>
  <c r="B8648" i="13"/>
  <c r="B8649" i="13"/>
  <c r="B8650" i="13"/>
  <c r="B8651" i="13"/>
  <c r="B8652" i="13"/>
  <c r="B8653" i="13"/>
  <c r="B8654" i="13"/>
  <c r="B8655" i="13"/>
  <c r="B8656" i="13"/>
  <c r="B8657" i="13"/>
  <c r="B8658" i="13"/>
  <c r="B8659" i="13"/>
  <c r="B8660" i="13"/>
  <c r="B8661" i="13"/>
  <c r="B8662" i="13"/>
  <c r="B8663" i="13"/>
  <c r="B8664" i="13"/>
  <c r="B8665" i="13"/>
  <c r="B8666" i="13"/>
  <c r="B8667" i="13"/>
  <c r="B8668" i="13"/>
  <c r="B8669" i="13"/>
  <c r="B8670" i="13"/>
  <c r="B8671" i="13"/>
  <c r="B8672" i="13"/>
  <c r="B8673" i="13"/>
  <c r="B8674" i="13"/>
  <c r="B8675" i="13"/>
  <c r="B8676" i="13"/>
  <c r="B8677" i="13"/>
  <c r="B8678" i="13"/>
  <c r="B8679" i="13"/>
  <c r="B8680" i="13"/>
  <c r="B8681" i="13"/>
  <c r="B8682" i="13"/>
  <c r="B8683" i="13"/>
  <c r="B8684" i="13"/>
  <c r="B8685" i="13"/>
  <c r="B8686" i="13"/>
  <c r="B8687" i="13"/>
  <c r="B8688" i="13"/>
  <c r="B8689" i="13"/>
  <c r="B8690" i="13"/>
  <c r="B8691" i="13"/>
  <c r="B8692" i="13"/>
  <c r="B8693" i="13"/>
  <c r="B8694" i="13"/>
  <c r="B8695" i="13"/>
  <c r="B8696" i="13"/>
  <c r="B8697" i="13"/>
  <c r="B8698" i="13"/>
  <c r="B8699" i="13"/>
  <c r="B8700" i="13"/>
  <c r="B8701" i="13"/>
  <c r="B8702" i="13"/>
  <c r="B8703" i="13"/>
  <c r="B8704" i="13"/>
  <c r="B8705" i="13"/>
  <c r="B8706" i="13"/>
  <c r="B8707" i="13"/>
  <c r="B8708" i="13"/>
  <c r="B8709" i="13"/>
  <c r="B8710" i="13"/>
  <c r="B8711" i="13"/>
  <c r="B8712" i="13"/>
  <c r="B8713" i="13"/>
  <c r="B8714" i="13"/>
  <c r="B8715" i="13"/>
  <c r="B8716" i="13"/>
  <c r="B8717" i="13"/>
  <c r="B8718" i="13"/>
  <c r="B8719" i="13"/>
  <c r="B8720" i="13"/>
  <c r="B8721" i="13"/>
  <c r="B8722" i="13"/>
  <c r="B8723" i="13"/>
  <c r="B8724" i="13"/>
  <c r="B8725" i="13"/>
  <c r="B8726" i="13"/>
  <c r="B8727" i="13"/>
  <c r="B8728" i="13"/>
  <c r="B8729" i="13"/>
  <c r="B8730" i="13"/>
  <c r="B8731" i="13"/>
  <c r="B8732" i="13"/>
  <c r="B8733" i="13"/>
  <c r="B8734" i="13"/>
  <c r="B8735" i="13"/>
  <c r="B8736" i="13"/>
  <c r="B8737" i="13"/>
  <c r="B8738" i="13"/>
  <c r="B8739" i="13"/>
  <c r="B8740" i="13"/>
  <c r="B8741" i="13"/>
  <c r="B8742" i="13"/>
  <c r="B8743" i="13"/>
  <c r="B8744" i="13"/>
  <c r="B8745" i="13"/>
  <c r="B8746" i="13"/>
  <c r="B8747" i="13"/>
  <c r="B8748" i="13"/>
  <c r="B8749" i="13"/>
  <c r="B8750" i="13"/>
  <c r="B8751" i="13"/>
  <c r="B8752" i="13"/>
  <c r="B8753" i="13"/>
  <c r="B8754" i="13"/>
  <c r="B8755" i="13"/>
  <c r="B8756" i="13"/>
  <c r="B8757" i="13"/>
  <c r="B8758" i="13"/>
  <c r="B8759" i="13"/>
  <c r="B8760" i="13"/>
  <c r="B8761" i="13"/>
  <c r="B8762" i="13"/>
  <c r="B8763" i="13"/>
  <c r="B8764" i="13"/>
  <c r="B8765" i="13"/>
  <c r="B8766" i="13"/>
  <c r="B8767" i="13"/>
  <c r="B8768" i="13"/>
  <c r="B8769" i="13"/>
  <c r="B8770" i="13"/>
  <c r="B8771" i="13"/>
  <c r="B8772" i="13"/>
  <c r="B8773" i="13"/>
  <c r="B8774" i="13"/>
  <c r="B8775" i="13"/>
  <c r="B8776" i="13"/>
  <c r="B8777" i="13"/>
  <c r="B8778" i="13"/>
  <c r="B8779" i="13"/>
  <c r="B8780" i="13"/>
  <c r="B8781" i="13"/>
  <c r="B8782" i="13"/>
  <c r="B8783" i="13"/>
  <c r="B8784" i="13"/>
  <c r="B8785" i="13"/>
  <c r="B8786" i="13"/>
  <c r="B8787" i="13"/>
  <c r="B8788" i="13"/>
  <c r="B8789" i="13"/>
  <c r="B8790" i="13"/>
  <c r="B8791" i="13"/>
  <c r="B8792" i="13"/>
  <c r="B8793" i="13"/>
  <c r="B8794" i="13"/>
  <c r="B8795" i="13"/>
  <c r="B8796" i="13"/>
  <c r="B8797" i="13"/>
  <c r="B8798" i="13"/>
  <c r="B8799" i="13"/>
  <c r="B8800" i="13"/>
  <c r="B8801" i="13"/>
  <c r="B8802" i="13"/>
  <c r="B8803" i="13"/>
  <c r="B8804" i="13"/>
  <c r="B8805" i="13"/>
  <c r="B8806" i="13"/>
  <c r="B8807" i="13"/>
  <c r="B8808" i="13"/>
  <c r="B8809" i="13"/>
  <c r="B8810" i="13"/>
  <c r="B8811" i="13"/>
  <c r="B8812" i="13"/>
  <c r="B8813" i="13"/>
  <c r="B8814" i="13"/>
  <c r="B8815" i="13"/>
  <c r="B8816" i="13"/>
  <c r="B8817" i="13"/>
  <c r="B8818" i="13"/>
  <c r="B8819" i="13"/>
  <c r="B8820" i="13"/>
  <c r="B8821" i="13"/>
  <c r="B8822" i="13"/>
  <c r="B8823" i="13"/>
  <c r="B8824" i="13"/>
  <c r="B8825" i="13"/>
  <c r="B8826" i="13"/>
  <c r="B8827" i="13"/>
  <c r="B8828" i="13"/>
  <c r="B8829" i="13"/>
  <c r="B8830" i="13"/>
  <c r="B8831" i="13"/>
  <c r="B8832" i="13"/>
  <c r="B8833" i="13"/>
  <c r="B8834" i="13"/>
  <c r="B8835" i="13"/>
  <c r="B8836" i="13"/>
  <c r="B8837" i="13"/>
  <c r="B8838" i="13"/>
  <c r="B8839" i="13"/>
  <c r="B8840" i="13"/>
  <c r="B8841" i="13"/>
  <c r="B8842" i="13"/>
  <c r="B8843" i="13"/>
  <c r="B8844" i="13"/>
  <c r="B8845" i="13"/>
  <c r="B8846" i="13"/>
  <c r="B8847" i="13"/>
  <c r="B8848" i="13"/>
  <c r="B8849" i="13"/>
  <c r="B8850" i="13"/>
  <c r="B8851" i="13"/>
  <c r="B8852" i="13"/>
  <c r="B8853" i="13"/>
  <c r="B8854" i="13"/>
  <c r="B8855" i="13"/>
  <c r="B8856" i="13"/>
  <c r="B8857" i="13"/>
  <c r="B8858" i="13"/>
  <c r="B8859" i="13"/>
  <c r="B8860" i="13"/>
  <c r="B8861" i="13"/>
  <c r="B8862" i="13"/>
  <c r="B8863" i="13"/>
  <c r="B8864" i="13"/>
  <c r="B8865" i="13"/>
  <c r="B8866" i="13"/>
  <c r="B8867" i="13"/>
  <c r="B8868" i="13"/>
  <c r="B8869" i="13"/>
  <c r="B8870" i="13"/>
  <c r="B8871" i="13"/>
  <c r="B8872" i="13"/>
  <c r="B8873" i="13"/>
  <c r="B8874" i="13"/>
  <c r="B8875" i="13"/>
  <c r="B8876" i="13"/>
  <c r="B8877" i="13"/>
  <c r="B8878" i="13"/>
  <c r="B8879" i="13"/>
  <c r="B8880" i="13"/>
  <c r="B8881" i="13"/>
  <c r="B8882" i="13"/>
  <c r="B8883" i="13"/>
  <c r="B8884" i="13"/>
  <c r="B8885" i="13"/>
  <c r="B8886" i="13"/>
  <c r="B8887" i="13"/>
  <c r="B8888" i="13"/>
  <c r="B8889" i="13"/>
  <c r="B8890" i="13"/>
  <c r="B8891" i="13"/>
  <c r="B8892" i="13"/>
  <c r="B8893" i="13"/>
  <c r="B8894" i="13"/>
  <c r="B8895" i="13"/>
  <c r="B8896" i="13"/>
  <c r="B8897" i="13"/>
  <c r="B8898" i="13"/>
  <c r="B8899" i="13"/>
  <c r="B8900" i="13"/>
  <c r="B8901" i="13"/>
  <c r="B8902" i="13"/>
  <c r="B8903" i="13"/>
  <c r="B8904" i="13"/>
  <c r="B8905" i="13"/>
  <c r="B8906" i="13"/>
  <c r="B8907" i="13"/>
  <c r="B8908" i="13"/>
  <c r="B8909" i="13"/>
  <c r="B8910" i="13"/>
  <c r="B8911" i="13"/>
  <c r="B8912" i="13"/>
  <c r="B8913" i="13"/>
  <c r="B8914" i="13"/>
  <c r="B8915" i="13"/>
  <c r="B8916" i="13"/>
  <c r="B8917" i="13"/>
  <c r="B8918" i="13"/>
  <c r="B8919" i="13"/>
  <c r="B8920" i="13"/>
  <c r="B8921" i="13"/>
  <c r="B8922" i="13"/>
  <c r="B8923" i="13"/>
  <c r="B8924" i="13"/>
  <c r="B8925" i="13"/>
  <c r="B8926" i="13"/>
  <c r="B8927" i="13"/>
  <c r="B8928" i="13"/>
  <c r="B8929" i="13"/>
  <c r="B8930" i="13"/>
  <c r="B8931" i="13"/>
  <c r="B8932" i="13"/>
  <c r="B8933" i="13"/>
  <c r="B8934" i="13"/>
  <c r="B8935" i="13"/>
  <c r="B8936" i="13"/>
  <c r="B8937" i="13"/>
  <c r="B8938" i="13"/>
  <c r="B8939" i="13"/>
  <c r="B8940" i="13"/>
  <c r="B8941" i="13"/>
  <c r="B8942" i="13"/>
  <c r="B8943" i="13"/>
  <c r="B8944" i="13"/>
  <c r="B8945" i="13"/>
  <c r="B8946" i="13"/>
  <c r="B8947" i="13"/>
  <c r="B8948" i="13"/>
  <c r="B8949" i="13"/>
  <c r="B8950" i="13"/>
  <c r="B8951" i="13"/>
  <c r="B8952" i="13"/>
  <c r="B8953" i="13"/>
  <c r="B8954" i="13"/>
  <c r="B8955" i="13"/>
  <c r="B8956" i="13"/>
  <c r="B8957" i="13"/>
  <c r="B8958" i="13"/>
  <c r="B8959" i="13"/>
  <c r="B8960" i="13"/>
  <c r="B8961" i="13"/>
  <c r="B8962" i="13"/>
  <c r="B8963" i="13"/>
  <c r="B8964" i="13"/>
  <c r="B8965" i="13"/>
  <c r="B8966" i="13"/>
  <c r="B8967" i="13"/>
  <c r="B8968" i="13"/>
  <c r="B8969" i="13"/>
  <c r="B8970" i="13"/>
  <c r="B8971" i="13"/>
  <c r="B8972" i="13"/>
  <c r="B8973" i="13"/>
  <c r="B8974" i="13"/>
  <c r="B8975" i="13"/>
  <c r="B8976" i="13"/>
  <c r="B8977" i="13"/>
  <c r="B8978" i="13"/>
  <c r="B8979" i="13"/>
  <c r="B8980" i="13"/>
  <c r="B8981" i="13"/>
  <c r="B8982" i="13"/>
  <c r="B8983" i="13"/>
  <c r="B8984" i="13"/>
  <c r="B8985" i="13"/>
  <c r="B8986" i="13"/>
  <c r="B8987" i="13"/>
  <c r="B8988" i="13"/>
  <c r="B8989" i="13"/>
  <c r="B8990" i="13"/>
  <c r="B8991" i="13"/>
  <c r="B8992" i="13"/>
  <c r="B8993" i="13"/>
  <c r="B8994" i="13"/>
  <c r="B8995" i="13"/>
  <c r="B8996" i="13"/>
  <c r="B8997" i="13"/>
  <c r="B8998" i="13"/>
  <c r="B8999" i="13"/>
  <c r="B9000" i="13"/>
  <c r="B9001" i="13"/>
  <c r="B9002" i="13"/>
  <c r="B9003" i="13"/>
  <c r="B9004" i="13"/>
  <c r="B9005" i="13"/>
  <c r="B9006" i="13"/>
  <c r="B9007" i="13"/>
  <c r="B9008" i="13"/>
  <c r="B9009" i="13"/>
  <c r="B9010" i="13"/>
  <c r="B9011" i="13"/>
  <c r="B9012" i="13"/>
  <c r="B9013" i="13"/>
  <c r="B9014" i="13"/>
  <c r="B9015" i="13"/>
  <c r="B9016" i="13"/>
  <c r="B9017" i="13"/>
  <c r="B9018" i="13"/>
  <c r="B9019" i="13"/>
  <c r="B9020" i="13"/>
  <c r="B9021" i="13"/>
  <c r="B9022" i="13"/>
  <c r="B9023" i="13"/>
  <c r="B9024" i="13"/>
  <c r="B9025" i="13"/>
  <c r="B9026" i="13"/>
  <c r="B9027" i="13"/>
  <c r="B9028" i="13"/>
  <c r="B9029" i="13"/>
  <c r="B9030" i="13"/>
  <c r="B9031" i="13"/>
  <c r="B9032" i="13"/>
  <c r="B9033" i="13"/>
  <c r="B9034" i="13"/>
  <c r="B9035" i="13"/>
  <c r="B9036" i="13"/>
  <c r="B9037" i="13"/>
  <c r="B9038" i="13"/>
  <c r="B9039" i="13"/>
  <c r="B9040" i="13"/>
  <c r="B9041" i="13"/>
  <c r="B9042" i="13"/>
  <c r="B9043" i="13"/>
  <c r="B9044" i="13"/>
  <c r="B9045" i="13"/>
  <c r="B9046" i="13"/>
  <c r="B9047" i="13"/>
  <c r="B9048" i="13"/>
  <c r="B9049" i="13"/>
  <c r="B9050" i="13"/>
  <c r="B9051" i="13"/>
  <c r="B9052" i="13"/>
  <c r="B9053" i="13"/>
  <c r="B9054" i="13"/>
  <c r="B9055" i="13"/>
  <c r="B9056" i="13"/>
  <c r="B9057" i="13"/>
  <c r="B9058" i="13"/>
  <c r="B9059" i="13"/>
  <c r="B9060" i="13"/>
  <c r="B9061" i="13"/>
  <c r="B9062" i="13"/>
  <c r="B9063" i="13"/>
  <c r="B9064" i="13"/>
  <c r="B9065" i="13"/>
  <c r="B9066" i="13"/>
  <c r="B9067" i="13"/>
  <c r="B9068" i="13"/>
  <c r="B9069" i="13"/>
  <c r="B9070" i="13"/>
  <c r="B9071" i="13"/>
  <c r="B9072" i="13"/>
  <c r="B9073" i="13"/>
  <c r="B9074" i="13"/>
  <c r="B9075" i="13"/>
  <c r="B9076" i="13"/>
  <c r="B9077" i="13"/>
  <c r="B9078" i="13"/>
  <c r="B9079" i="13"/>
  <c r="B9080" i="13"/>
  <c r="B9081" i="13"/>
  <c r="B9082" i="13"/>
  <c r="B9083" i="13"/>
  <c r="B9084" i="13"/>
  <c r="B9085" i="13"/>
  <c r="B9086" i="13"/>
  <c r="B9087" i="13"/>
  <c r="B9088" i="13"/>
  <c r="B9089" i="13"/>
  <c r="B9090" i="13"/>
  <c r="B9091" i="13"/>
  <c r="B9092" i="13"/>
  <c r="B9093" i="13"/>
  <c r="B9094" i="13"/>
  <c r="B9095" i="13"/>
  <c r="B9096" i="13"/>
  <c r="B9097" i="13"/>
  <c r="B9098" i="13"/>
  <c r="B9099" i="13"/>
  <c r="B9100" i="13"/>
  <c r="B9101" i="13"/>
  <c r="B9102" i="13"/>
  <c r="B9103" i="13"/>
  <c r="B9104" i="13"/>
  <c r="B9105" i="13"/>
  <c r="B9106" i="13"/>
  <c r="B9107" i="13"/>
  <c r="B9108" i="13"/>
  <c r="B9109" i="13"/>
  <c r="B9110" i="13"/>
  <c r="B9111" i="13"/>
  <c r="B9112" i="13"/>
  <c r="B9113" i="13"/>
  <c r="B9114" i="13"/>
  <c r="B9115" i="13"/>
  <c r="B9116" i="13"/>
  <c r="B9117" i="13"/>
  <c r="B9118" i="13"/>
  <c r="B9119" i="13"/>
  <c r="B9120" i="13"/>
  <c r="B9121" i="13"/>
  <c r="B9122" i="13"/>
  <c r="B9123" i="13"/>
  <c r="B9124" i="13"/>
  <c r="B9125" i="13"/>
  <c r="B9126" i="13"/>
  <c r="B9127" i="13"/>
  <c r="B9128" i="13"/>
  <c r="B9129" i="13"/>
  <c r="B9130" i="13"/>
  <c r="B9131" i="13"/>
  <c r="B9132" i="13"/>
  <c r="B9133" i="13"/>
  <c r="B9134" i="13"/>
  <c r="B9135" i="13"/>
  <c r="B9136" i="13"/>
  <c r="B9137" i="13"/>
  <c r="B9138" i="13"/>
  <c r="B9139" i="13"/>
  <c r="B9140" i="13"/>
  <c r="B9141" i="13"/>
  <c r="B9142" i="13"/>
  <c r="B9143" i="13"/>
  <c r="B9144" i="13"/>
  <c r="B9145" i="13"/>
  <c r="B9146" i="13"/>
  <c r="B9147" i="13"/>
  <c r="B9148" i="13"/>
  <c r="B9149" i="13"/>
  <c r="B9150" i="13"/>
  <c r="B9151" i="13"/>
  <c r="B9152" i="13"/>
  <c r="B9153" i="13"/>
  <c r="B9154" i="13"/>
  <c r="B9155" i="13"/>
  <c r="B9156" i="13"/>
  <c r="B9157" i="13"/>
  <c r="B9158" i="13"/>
  <c r="B9159" i="13"/>
  <c r="B9160" i="13"/>
  <c r="B9161" i="13"/>
  <c r="B9162" i="13"/>
  <c r="B9163" i="13"/>
  <c r="B9164" i="13"/>
  <c r="B9165" i="13"/>
  <c r="B9166" i="13"/>
  <c r="B9167" i="13"/>
  <c r="B9168" i="13"/>
  <c r="B9169" i="13"/>
  <c r="B9170" i="13"/>
  <c r="B9171" i="13"/>
  <c r="B9172" i="13"/>
  <c r="B9173" i="13"/>
  <c r="B9174" i="13"/>
  <c r="B9175" i="13"/>
  <c r="B9176" i="13"/>
  <c r="B9177" i="13"/>
  <c r="B9178" i="13"/>
  <c r="B9179" i="13"/>
  <c r="B9180" i="13"/>
  <c r="B9181" i="13"/>
  <c r="B9182" i="13"/>
  <c r="B9183" i="13"/>
  <c r="B9184" i="13"/>
  <c r="B9185" i="13"/>
  <c r="B9186" i="13"/>
  <c r="B9187" i="13"/>
  <c r="B9188" i="13"/>
  <c r="B9189" i="13"/>
  <c r="B9190" i="13"/>
  <c r="B9191" i="13"/>
  <c r="B9192" i="13"/>
  <c r="B9193" i="13"/>
  <c r="B9194" i="13"/>
  <c r="B9195" i="13"/>
  <c r="B9196" i="13"/>
  <c r="B9197" i="13"/>
  <c r="B9198" i="13"/>
  <c r="B9199" i="13"/>
  <c r="B9200" i="13"/>
  <c r="B9201" i="13"/>
  <c r="B9202" i="13"/>
  <c r="B9203" i="13"/>
  <c r="B9204" i="13"/>
  <c r="B9205" i="13"/>
  <c r="B9206" i="13"/>
  <c r="B9207" i="13"/>
  <c r="B9208" i="13"/>
  <c r="B9209" i="13"/>
  <c r="B9210" i="13"/>
  <c r="B9211" i="13"/>
  <c r="B9212" i="13"/>
  <c r="B9213" i="13"/>
  <c r="B9214" i="13"/>
  <c r="B9215" i="13"/>
  <c r="B9216" i="13"/>
  <c r="B9217" i="13"/>
  <c r="B9218" i="13"/>
  <c r="B9219" i="13"/>
  <c r="B9220" i="13"/>
  <c r="B9221" i="13"/>
  <c r="B9222" i="13"/>
  <c r="B9223" i="13"/>
  <c r="B9224" i="13"/>
  <c r="B9225" i="13"/>
  <c r="B9226" i="13"/>
  <c r="B9227" i="13"/>
  <c r="B9228" i="13"/>
  <c r="B9229" i="13"/>
  <c r="B9230" i="13"/>
  <c r="B9231" i="13"/>
  <c r="B9232" i="13"/>
  <c r="B9233" i="13"/>
  <c r="B9234" i="13"/>
  <c r="B9235" i="13"/>
  <c r="B9236" i="13"/>
  <c r="B9237" i="13"/>
  <c r="B9238" i="13"/>
  <c r="B9239" i="13"/>
  <c r="B9240" i="13"/>
  <c r="B9241" i="13"/>
  <c r="B9242" i="13"/>
  <c r="B9243" i="13"/>
  <c r="B9244" i="13"/>
  <c r="B9245" i="13"/>
  <c r="B9246" i="13"/>
  <c r="B9247" i="13"/>
  <c r="B9248" i="13"/>
  <c r="B9249" i="13"/>
  <c r="B9250" i="13"/>
  <c r="B9251" i="13"/>
  <c r="B9252" i="13"/>
  <c r="B9253" i="13"/>
  <c r="B9254" i="13"/>
  <c r="B9255" i="13"/>
  <c r="B9256" i="13"/>
  <c r="B9257" i="13"/>
  <c r="B9258" i="13"/>
  <c r="B9259" i="13"/>
  <c r="B9260" i="13"/>
  <c r="B9261" i="13"/>
  <c r="B9262" i="13"/>
  <c r="B9263" i="13"/>
  <c r="B9264" i="13"/>
  <c r="B9265" i="13"/>
  <c r="B9266" i="13"/>
  <c r="B9267" i="13"/>
  <c r="B9268" i="13"/>
  <c r="B9269" i="13"/>
  <c r="B9270" i="13"/>
  <c r="B9271" i="13"/>
  <c r="B9272" i="13"/>
  <c r="B9273" i="13"/>
  <c r="B9274" i="13"/>
  <c r="B9275" i="13"/>
  <c r="B9276" i="13"/>
  <c r="B9277" i="13"/>
  <c r="B9278" i="13"/>
  <c r="B9279" i="13"/>
  <c r="B9280" i="13"/>
  <c r="B9281" i="13"/>
  <c r="B9282" i="13"/>
  <c r="B9283" i="13"/>
  <c r="B9284" i="13"/>
  <c r="B9285" i="13"/>
  <c r="B9286" i="13"/>
  <c r="B9287" i="13"/>
  <c r="B9288" i="13"/>
  <c r="B9289" i="13"/>
  <c r="B9290" i="13"/>
  <c r="B9291" i="13"/>
  <c r="B9292" i="13"/>
  <c r="B9293" i="13"/>
  <c r="B9294" i="13"/>
  <c r="B9295" i="13"/>
  <c r="B9296" i="13"/>
  <c r="B9297" i="13"/>
  <c r="B9298" i="13"/>
  <c r="B9299" i="13"/>
  <c r="B9300" i="13"/>
  <c r="B9301" i="13"/>
  <c r="B9302" i="13"/>
  <c r="B9303" i="13"/>
  <c r="B9304" i="13"/>
  <c r="B9305" i="13"/>
  <c r="B9306" i="13"/>
  <c r="B9307" i="13"/>
  <c r="B9308" i="13"/>
  <c r="B9309" i="13"/>
  <c r="B9310" i="13"/>
  <c r="B9311" i="13"/>
  <c r="B9312" i="13"/>
  <c r="B9313" i="13"/>
  <c r="B9314" i="13"/>
  <c r="B9315" i="13"/>
  <c r="B9316" i="13"/>
  <c r="B9317" i="13"/>
  <c r="B9318" i="13"/>
  <c r="B9319" i="13"/>
  <c r="B9320" i="13"/>
  <c r="B9321" i="13"/>
  <c r="B9322" i="13"/>
  <c r="B9323" i="13"/>
  <c r="B9324" i="13"/>
  <c r="B9325" i="13"/>
  <c r="B9326" i="13"/>
  <c r="B9327" i="13"/>
  <c r="B9328" i="13"/>
  <c r="B9329" i="13"/>
  <c r="B9330" i="13"/>
  <c r="B9331" i="13"/>
  <c r="B9332" i="13"/>
  <c r="B9333" i="13"/>
  <c r="B9334" i="13"/>
  <c r="B9335" i="13"/>
  <c r="B9336" i="13"/>
  <c r="B9337" i="13"/>
  <c r="B9338" i="13"/>
  <c r="B9339" i="13"/>
  <c r="B9340" i="13"/>
  <c r="B9341" i="13"/>
  <c r="B9342" i="13"/>
  <c r="B9343" i="13"/>
  <c r="B9344" i="13"/>
  <c r="B9345" i="13"/>
  <c r="B9346" i="13"/>
  <c r="B9347" i="13"/>
  <c r="B9348" i="13"/>
  <c r="B9349" i="13"/>
  <c r="B9350" i="13"/>
  <c r="B9351" i="13"/>
  <c r="B9352" i="13"/>
  <c r="B9353" i="13"/>
  <c r="B9354" i="13"/>
  <c r="B9355" i="13"/>
  <c r="B9356" i="13"/>
  <c r="B9357" i="13"/>
  <c r="B9358" i="13"/>
  <c r="B9359" i="13"/>
  <c r="B9360" i="13"/>
  <c r="B9361" i="13"/>
  <c r="B9362" i="13"/>
  <c r="B9363" i="13"/>
  <c r="B9364" i="13"/>
  <c r="B9365" i="13"/>
  <c r="B9366" i="13"/>
  <c r="B9367" i="13"/>
  <c r="B9368" i="13"/>
  <c r="B9369" i="13"/>
  <c r="B9370" i="13"/>
  <c r="B9371" i="13"/>
  <c r="B9372" i="13"/>
  <c r="B9373" i="13"/>
  <c r="B9374" i="13"/>
  <c r="B9375" i="13"/>
  <c r="B9376" i="13"/>
  <c r="B9377" i="13"/>
  <c r="B9378" i="13"/>
  <c r="B9379" i="13"/>
  <c r="B9380" i="13"/>
  <c r="B9381" i="13"/>
  <c r="B9382" i="13"/>
  <c r="B9383" i="13"/>
  <c r="B9384" i="13"/>
  <c r="B9385" i="13"/>
  <c r="B9386" i="13"/>
  <c r="B9387" i="13"/>
  <c r="B9388" i="13"/>
  <c r="B9389" i="13"/>
  <c r="B9390" i="13"/>
  <c r="B9391" i="13"/>
  <c r="B9392" i="13"/>
  <c r="B9393" i="13"/>
  <c r="B9394" i="13"/>
  <c r="B9395" i="13"/>
  <c r="B9396" i="13"/>
  <c r="B9397" i="13"/>
  <c r="B9398" i="13"/>
  <c r="B9399" i="13"/>
  <c r="B9400" i="13"/>
  <c r="B9401" i="13"/>
  <c r="B9402" i="13"/>
  <c r="B9403" i="13"/>
  <c r="B9404" i="13"/>
  <c r="B9405" i="13"/>
  <c r="B9406" i="13"/>
  <c r="B9407" i="13"/>
  <c r="B9408" i="13"/>
  <c r="B9409" i="13"/>
  <c r="B9410" i="13"/>
  <c r="B9411" i="13"/>
  <c r="B9412" i="13"/>
  <c r="B9413" i="13"/>
  <c r="B9414" i="13"/>
  <c r="B9415" i="13"/>
  <c r="B9416" i="13"/>
  <c r="B9417" i="13"/>
  <c r="B9418" i="13"/>
  <c r="B9419" i="13"/>
  <c r="B9420" i="13"/>
  <c r="B9421" i="13"/>
  <c r="B9422" i="13"/>
  <c r="B9423" i="13"/>
  <c r="B9424" i="13"/>
  <c r="B9425" i="13"/>
  <c r="B9426" i="13"/>
  <c r="B9427" i="13"/>
  <c r="B9428" i="13"/>
  <c r="B9429" i="13"/>
  <c r="B9430" i="13"/>
  <c r="B9431" i="13"/>
  <c r="B9432" i="13"/>
  <c r="B9433" i="13"/>
  <c r="B9434" i="13"/>
  <c r="B9435" i="13"/>
  <c r="B9436" i="13"/>
  <c r="B9437" i="13"/>
  <c r="B9438" i="13"/>
  <c r="B9439" i="13"/>
  <c r="B9440" i="13"/>
  <c r="B9441" i="13"/>
  <c r="B9442" i="13"/>
  <c r="B9443" i="13"/>
  <c r="B9444" i="13"/>
  <c r="B9445" i="13"/>
  <c r="B9446" i="13"/>
  <c r="B9447" i="13"/>
  <c r="B9448" i="13"/>
  <c r="B9449" i="13"/>
  <c r="B9450" i="13"/>
  <c r="B9451" i="13"/>
  <c r="B9452" i="13"/>
  <c r="B9453" i="13"/>
  <c r="B9454" i="13"/>
  <c r="B9455" i="13"/>
  <c r="B9456" i="13"/>
  <c r="B9457" i="13"/>
  <c r="B9458" i="13"/>
  <c r="B9459" i="13"/>
  <c r="B9460" i="13"/>
  <c r="B9461" i="13"/>
  <c r="B9462" i="13"/>
  <c r="B9463" i="13"/>
  <c r="B9464" i="13"/>
  <c r="B9465" i="13"/>
  <c r="B9466" i="13"/>
  <c r="B9467" i="13"/>
  <c r="B9468" i="13"/>
  <c r="B9469" i="13"/>
  <c r="B9470" i="13"/>
  <c r="B9471" i="13"/>
  <c r="B9472" i="13"/>
  <c r="B9473" i="13"/>
  <c r="B9474" i="13"/>
  <c r="B9475" i="13"/>
  <c r="B9476" i="13"/>
  <c r="B9477" i="13"/>
  <c r="B9478" i="13"/>
  <c r="B9479" i="13"/>
  <c r="B9480" i="13"/>
  <c r="B9481" i="13"/>
  <c r="B9482" i="13"/>
  <c r="B9483" i="13"/>
  <c r="B9484" i="13"/>
  <c r="B9485" i="13"/>
  <c r="B9486" i="13"/>
  <c r="B9487" i="13"/>
  <c r="B9488" i="13"/>
  <c r="B9489" i="13"/>
  <c r="B9490" i="13"/>
  <c r="B9491" i="13"/>
  <c r="B9492" i="13"/>
  <c r="B9493" i="13"/>
  <c r="B9494" i="13"/>
  <c r="B9495" i="13"/>
  <c r="B9496" i="13"/>
  <c r="B9497" i="13"/>
  <c r="B9498" i="13"/>
  <c r="B9499" i="13"/>
  <c r="B9500" i="13"/>
  <c r="B9501" i="13"/>
  <c r="B9502" i="13"/>
  <c r="B9503" i="13"/>
  <c r="B9504" i="13"/>
  <c r="B9505" i="13"/>
  <c r="B9506" i="13"/>
  <c r="B9507" i="13"/>
  <c r="B9508" i="13"/>
  <c r="B9509" i="13"/>
  <c r="B9510" i="13"/>
  <c r="B9511" i="13"/>
  <c r="B9512" i="13"/>
  <c r="B9513" i="13"/>
  <c r="B9514" i="13"/>
  <c r="B9515" i="13"/>
  <c r="B9516" i="13"/>
  <c r="B9517" i="13"/>
  <c r="B9518" i="13"/>
  <c r="B9519" i="13"/>
  <c r="B9520" i="13"/>
  <c r="B9521" i="13"/>
  <c r="B9522" i="13"/>
  <c r="B9523" i="13"/>
  <c r="B9524" i="13"/>
  <c r="B9525" i="13"/>
  <c r="B9526" i="13"/>
  <c r="B9527" i="13"/>
  <c r="B9528" i="13"/>
  <c r="B9529" i="13"/>
  <c r="B9530" i="13"/>
  <c r="B9531" i="13"/>
  <c r="B9532" i="13"/>
  <c r="B9533" i="13"/>
  <c r="B9534" i="13"/>
  <c r="B9535" i="13"/>
  <c r="B9536" i="13"/>
  <c r="B9537" i="13"/>
  <c r="B9538" i="13"/>
  <c r="B9539" i="13"/>
  <c r="B9540" i="13"/>
  <c r="B9541" i="13"/>
  <c r="B9542" i="13"/>
  <c r="B9543" i="13"/>
  <c r="B9544" i="13"/>
  <c r="B9545" i="13"/>
  <c r="B9546" i="13"/>
  <c r="B9547" i="13"/>
  <c r="B9548" i="13"/>
  <c r="B9549" i="13"/>
  <c r="B9550" i="13"/>
  <c r="B9551" i="13"/>
  <c r="B9552" i="13"/>
  <c r="B9553" i="13"/>
  <c r="B9554" i="13"/>
  <c r="B9555" i="13"/>
  <c r="B9556" i="13"/>
  <c r="B9557" i="13"/>
  <c r="B9558" i="13"/>
  <c r="B9559" i="13"/>
  <c r="B9560" i="13"/>
  <c r="B9561" i="13"/>
  <c r="B9562" i="13"/>
  <c r="B9563" i="13"/>
  <c r="B9564" i="13"/>
  <c r="B9565" i="13"/>
  <c r="B9566" i="13"/>
  <c r="B9567" i="13"/>
  <c r="B9568" i="13"/>
  <c r="B9569" i="13"/>
  <c r="B9570" i="13"/>
  <c r="B9571" i="13"/>
  <c r="B9572" i="13"/>
  <c r="B9573" i="13"/>
  <c r="B9574" i="13"/>
  <c r="B9575" i="13"/>
  <c r="B9576" i="13"/>
  <c r="B9577" i="13"/>
  <c r="B9578" i="13"/>
  <c r="B9579" i="13"/>
  <c r="B9580" i="13"/>
  <c r="B9581" i="13"/>
  <c r="B9582" i="13"/>
  <c r="B9583" i="13"/>
  <c r="B9584" i="13"/>
  <c r="B9585" i="13"/>
  <c r="B9586" i="13"/>
  <c r="B9587" i="13"/>
  <c r="B9588" i="13"/>
  <c r="B9589" i="13"/>
  <c r="B9590" i="13"/>
  <c r="B9591" i="13"/>
  <c r="B9592" i="13"/>
  <c r="B9593" i="13"/>
  <c r="B9594" i="13"/>
  <c r="B9595" i="13"/>
  <c r="B9596" i="13"/>
  <c r="B9597" i="13"/>
  <c r="B9598" i="13"/>
  <c r="B9599" i="13"/>
  <c r="B9600" i="13"/>
  <c r="B9601" i="13"/>
  <c r="B9602" i="13"/>
  <c r="B9603" i="13"/>
  <c r="B9604" i="13"/>
  <c r="B9605" i="13"/>
  <c r="B9606" i="13"/>
  <c r="B9607" i="13"/>
  <c r="B9608" i="13"/>
  <c r="B9609" i="13"/>
  <c r="B9610" i="13"/>
  <c r="B9611" i="13"/>
  <c r="B9612" i="13"/>
  <c r="B9613" i="13"/>
  <c r="B9614" i="13"/>
  <c r="B9615" i="13"/>
  <c r="B9616" i="13"/>
  <c r="B9617" i="13"/>
  <c r="B9618" i="13"/>
  <c r="B9619" i="13"/>
  <c r="B9620" i="13"/>
  <c r="B9621" i="13"/>
  <c r="B9622" i="13"/>
  <c r="B9623" i="13"/>
  <c r="B9624" i="13"/>
  <c r="B9625" i="13"/>
  <c r="B9626" i="13"/>
  <c r="B9627" i="13"/>
  <c r="B9628" i="13"/>
  <c r="B9629" i="13"/>
  <c r="B9630" i="13"/>
  <c r="B9631" i="13"/>
  <c r="B9632" i="13"/>
  <c r="B9633" i="13"/>
  <c r="B9634" i="13"/>
  <c r="B9635" i="13"/>
  <c r="B9636" i="13"/>
  <c r="B9637" i="13"/>
  <c r="B9638" i="13"/>
  <c r="B9639" i="13"/>
  <c r="B9640" i="13"/>
  <c r="B9641" i="13"/>
  <c r="B9642" i="13"/>
  <c r="B9643" i="13"/>
  <c r="B9644" i="13"/>
  <c r="B9645" i="13"/>
  <c r="B9646" i="13"/>
  <c r="B9647" i="13"/>
  <c r="B9648" i="13"/>
  <c r="B9649" i="13"/>
  <c r="B9650" i="13"/>
  <c r="B9651" i="13"/>
  <c r="B9652" i="13"/>
  <c r="B9653" i="13"/>
  <c r="B9654" i="13"/>
  <c r="B9655" i="13"/>
  <c r="B9656" i="13"/>
  <c r="B9657" i="13"/>
  <c r="B9658" i="13"/>
  <c r="B9659" i="13"/>
  <c r="B9660" i="13"/>
  <c r="B9661" i="13"/>
  <c r="B9662" i="13"/>
  <c r="B9663" i="13"/>
  <c r="B9664" i="13"/>
  <c r="B9665" i="13"/>
  <c r="B9666" i="13"/>
  <c r="B9667" i="13"/>
  <c r="B9668" i="13"/>
  <c r="B9669" i="13"/>
  <c r="B9670" i="13"/>
  <c r="B9671" i="13"/>
  <c r="B9672" i="13"/>
  <c r="B9673" i="13"/>
  <c r="B9674" i="13"/>
  <c r="B9675" i="13"/>
  <c r="B9676" i="13"/>
  <c r="B9677" i="13"/>
  <c r="B9678" i="13"/>
  <c r="B9679" i="13"/>
  <c r="B9680" i="13"/>
  <c r="B9681" i="13"/>
  <c r="B9682" i="13"/>
  <c r="B9683" i="13"/>
  <c r="B9684" i="13"/>
  <c r="B9685" i="13"/>
  <c r="B9686" i="13"/>
  <c r="B9687" i="13"/>
  <c r="B9688" i="13"/>
  <c r="B9689" i="13"/>
  <c r="B9690" i="13"/>
  <c r="B9691" i="13"/>
  <c r="B9692" i="13"/>
  <c r="B9693" i="13"/>
  <c r="B9694" i="13"/>
  <c r="B9695" i="13"/>
  <c r="B9696" i="13"/>
  <c r="B9697" i="13"/>
  <c r="B9698" i="13"/>
  <c r="B9699" i="13"/>
  <c r="B9700" i="13"/>
  <c r="B9701" i="13"/>
  <c r="B9702" i="13"/>
  <c r="B9703" i="13"/>
  <c r="B9704" i="13"/>
  <c r="B9705" i="13"/>
  <c r="B9706" i="13"/>
  <c r="B9707" i="13"/>
  <c r="B9708" i="13"/>
  <c r="B9709" i="13"/>
  <c r="B9710" i="13"/>
  <c r="B9711" i="13"/>
  <c r="B9712" i="13"/>
  <c r="B9713" i="13"/>
  <c r="B9714" i="13"/>
  <c r="B9715" i="13"/>
  <c r="B9716" i="13"/>
  <c r="B9717" i="13"/>
  <c r="B9718" i="13"/>
  <c r="B9719" i="13"/>
  <c r="B9720" i="13"/>
  <c r="B9721" i="13"/>
  <c r="B9722" i="13"/>
  <c r="B9723" i="13"/>
  <c r="B9724" i="13"/>
  <c r="B9725" i="13"/>
  <c r="B9726" i="13"/>
  <c r="B9727" i="13"/>
  <c r="B9728" i="13"/>
  <c r="B9729" i="13"/>
  <c r="B9730" i="13"/>
  <c r="B9731" i="13"/>
  <c r="B9732" i="13"/>
  <c r="B9733" i="13"/>
  <c r="B9734" i="13"/>
  <c r="B9735" i="13"/>
  <c r="B9736" i="13"/>
  <c r="B9737" i="13"/>
  <c r="B9738" i="13"/>
  <c r="B9739" i="13"/>
  <c r="B9740" i="13"/>
  <c r="B9741" i="13"/>
  <c r="B9742" i="13"/>
  <c r="B9743" i="13"/>
  <c r="B9744" i="13"/>
  <c r="B9745" i="13"/>
  <c r="B9746" i="13"/>
  <c r="B9747" i="13"/>
  <c r="B9748" i="13"/>
  <c r="B9749" i="13"/>
  <c r="B9750" i="13"/>
  <c r="B9751" i="13"/>
  <c r="B9752" i="13"/>
  <c r="B9753" i="13"/>
  <c r="B9754" i="13"/>
  <c r="B9755" i="13"/>
  <c r="B9756" i="13"/>
  <c r="B9757" i="13"/>
  <c r="B9758" i="13"/>
  <c r="B9759" i="13"/>
  <c r="B9760" i="13"/>
  <c r="B9761" i="13"/>
  <c r="B9762" i="13"/>
  <c r="B9763" i="13"/>
  <c r="B9764" i="13"/>
  <c r="B9765" i="13"/>
  <c r="B9766" i="13"/>
  <c r="B9767" i="13"/>
  <c r="B9768" i="13"/>
  <c r="B9769" i="13"/>
  <c r="B9770" i="13"/>
  <c r="B9771" i="13"/>
  <c r="B9772" i="13"/>
  <c r="B9773" i="13"/>
  <c r="B9774" i="13"/>
  <c r="B9775" i="13"/>
  <c r="B9776" i="13"/>
  <c r="B9777" i="13"/>
  <c r="B9778" i="13"/>
  <c r="B9779" i="13"/>
  <c r="B9780" i="13"/>
  <c r="B9781" i="13"/>
  <c r="B9782" i="13"/>
  <c r="B9783" i="13"/>
  <c r="B9784" i="13"/>
  <c r="B9785" i="13"/>
  <c r="B9786" i="13"/>
  <c r="B9787" i="13"/>
  <c r="B9788" i="13"/>
  <c r="B9789" i="13"/>
  <c r="B9790" i="13"/>
  <c r="B9791" i="13"/>
  <c r="B9792" i="13"/>
  <c r="B9793" i="13"/>
  <c r="B9794" i="13"/>
  <c r="B9795" i="13"/>
  <c r="B9796" i="13"/>
  <c r="B9797" i="13"/>
  <c r="B9798" i="13"/>
  <c r="B9799" i="13"/>
  <c r="B9800" i="13"/>
  <c r="B9801" i="13"/>
  <c r="B9802" i="13"/>
  <c r="B9803" i="13"/>
  <c r="B9804" i="13"/>
  <c r="B9805" i="13"/>
  <c r="B9806" i="13"/>
  <c r="B9807" i="13"/>
  <c r="B9808" i="13"/>
  <c r="B9809" i="13"/>
  <c r="B9810" i="13"/>
  <c r="B9811" i="13"/>
  <c r="B9812" i="13"/>
  <c r="B9813" i="13"/>
  <c r="B9814" i="13"/>
  <c r="B9815" i="13"/>
  <c r="B9816" i="13"/>
  <c r="B9817" i="13"/>
  <c r="B9818" i="13"/>
  <c r="B9819" i="13"/>
  <c r="B9820" i="13"/>
  <c r="B9821" i="13"/>
  <c r="B9822" i="13"/>
  <c r="B9823" i="13"/>
  <c r="B9824" i="13"/>
  <c r="B9825" i="13"/>
  <c r="B9826" i="13"/>
  <c r="B9827" i="13"/>
  <c r="B9828" i="13"/>
  <c r="B9829" i="13"/>
  <c r="B9830" i="13"/>
  <c r="B9831" i="13"/>
  <c r="B9832" i="13"/>
  <c r="B9833" i="13"/>
  <c r="B9834" i="13"/>
  <c r="B9835" i="13"/>
  <c r="B9836" i="13"/>
  <c r="B9837" i="13"/>
  <c r="B9838" i="13"/>
  <c r="B9839" i="13"/>
  <c r="B9840" i="13"/>
  <c r="B9841" i="13"/>
  <c r="B9842" i="13"/>
  <c r="B9843" i="13"/>
  <c r="B9844" i="13"/>
  <c r="B9845" i="13"/>
  <c r="B9846" i="13"/>
  <c r="B9847" i="13"/>
  <c r="B9848" i="13"/>
  <c r="B9849" i="13"/>
  <c r="B9850" i="13"/>
  <c r="B9851" i="13"/>
  <c r="B9852" i="13"/>
  <c r="B9853" i="13"/>
  <c r="B9854" i="13"/>
  <c r="B9855" i="13"/>
  <c r="B9856" i="13"/>
  <c r="B9857" i="13"/>
  <c r="B9858" i="13"/>
  <c r="B9859" i="13"/>
  <c r="B9860" i="13"/>
  <c r="B9861" i="13"/>
  <c r="B9862" i="13"/>
  <c r="B9863" i="13"/>
  <c r="B9864" i="13"/>
  <c r="B9865" i="13"/>
  <c r="B9866" i="13"/>
  <c r="B9867" i="13"/>
  <c r="B9868" i="13"/>
  <c r="B9869" i="13"/>
  <c r="B9870" i="13"/>
  <c r="B9871" i="13"/>
  <c r="B9872" i="13"/>
  <c r="B9873" i="13"/>
  <c r="B9874" i="13"/>
  <c r="B9875" i="13"/>
  <c r="B9876" i="13"/>
  <c r="B9877" i="13"/>
  <c r="B9878" i="13"/>
  <c r="B9879" i="13"/>
  <c r="B9880" i="13"/>
  <c r="B9881" i="13"/>
  <c r="B9882" i="13"/>
  <c r="B9883" i="13"/>
  <c r="B9884" i="13"/>
  <c r="B9885" i="13"/>
  <c r="B9886" i="13"/>
  <c r="B9887" i="13"/>
  <c r="B9888" i="13"/>
  <c r="B9889" i="13"/>
  <c r="B9890" i="13"/>
  <c r="B9891" i="13"/>
  <c r="B9892" i="13"/>
  <c r="B9893" i="13"/>
  <c r="B9894" i="13"/>
  <c r="B9895" i="13"/>
  <c r="B9896" i="13"/>
  <c r="B9897" i="13"/>
  <c r="B9898" i="13"/>
  <c r="B9899" i="13"/>
  <c r="B9900" i="13"/>
  <c r="B9901" i="13"/>
  <c r="B9902" i="13"/>
  <c r="B9903" i="13"/>
  <c r="B9904" i="13"/>
  <c r="B9905" i="13"/>
  <c r="B9906" i="13"/>
  <c r="B9907" i="13"/>
  <c r="B9908" i="13"/>
  <c r="B9909" i="13"/>
  <c r="B9910" i="13"/>
  <c r="B9911" i="13"/>
  <c r="B9912" i="13"/>
  <c r="B9913" i="13"/>
  <c r="B9914" i="13"/>
  <c r="B9915" i="13"/>
  <c r="B9916" i="13"/>
  <c r="B9917" i="13"/>
  <c r="B9918" i="13"/>
  <c r="B9919" i="13"/>
  <c r="B9920" i="13"/>
  <c r="B9921" i="13"/>
  <c r="B9922" i="13"/>
  <c r="B9923" i="13"/>
  <c r="B9924" i="13"/>
  <c r="B9925" i="13"/>
  <c r="B9926" i="13"/>
  <c r="B9927" i="13"/>
  <c r="B9928" i="13"/>
  <c r="B9929" i="13"/>
  <c r="B9930" i="13"/>
  <c r="B9931" i="13"/>
  <c r="B9932" i="13"/>
  <c r="B9933" i="13"/>
  <c r="B9934" i="13"/>
  <c r="B9935" i="13"/>
  <c r="B9936" i="13"/>
  <c r="B9937" i="13"/>
  <c r="B9938" i="13"/>
  <c r="B9939" i="13"/>
  <c r="B9940" i="13"/>
  <c r="B9941" i="13"/>
  <c r="B9942" i="13"/>
  <c r="B9943" i="13"/>
  <c r="B9944" i="13"/>
  <c r="B9945" i="13"/>
  <c r="B9946" i="13"/>
  <c r="B9947" i="13"/>
  <c r="B9948" i="13"/>
  <c r="B9949" i="13"/>
  <c r="B9950" i="13"/>
  <c r="B9951" i="13"/>
  <c r="B9952" i="13"/>
  <c r="B9953" i="13"/>
  <c r="B9954" i="13"/>
  <c r="B9955" i="13"/>
  <c r="B9956" i="13"/>
  <c r="B9957" i="13"/>
  <c r="B9958" i="13"/>
  <c r="B9959" i="13"/>
  <c r="B9960" i="13"/>
  <c r="B9961" i="13"/>
  <c r="B9962" i="13"/>
  <c r="B9963" i="13"/>
  <c r="B9964" i="13"/>
  <c r="B9965" i="13"/>
  <c r="B9966" i="13"/>
  <c r="B9967" i="13"/>
  <c r="B9968" i="13"/>
  <c r="B9969" i="13"/>
  <c r="B9970" i="13"/>
  <c r="B9971" i="13"/>
  <c r="B9972" i="13"/>
  <c r="B9973" i="13"/>
  <c r="B9974" i="13"/>
  <c r="B9975" i="13"/>
  <c r="B9976" i="13"/>
  <c r="B9977" i="13"/>
  <c r="B9978" i="13"/>
  <c r="B9979" i="13"/>
  <c r="B9980" i="13"/>
  <c r="B9981" i="13"/>
  <c r="B9982" i="13"/>
  <c r="B9983" i="13"/>
  <c r="B9984" i="13"/>
  <c r="B9985" i="13"/>
  <c r="B9986" i="13"/>
  <c r="B9987" i="13"/>
  <c r="B9988" i="13"/>
  <c r="B9989" i="13"/>
  <c r="B9990" i="13"/>
  <c r="B9991" i="13"/>
  <c r="B9992" i="13"/>
  <c r="B9993" i="13"/>
  <c r="B9994" i="13"/>
  <c r="B9995" i="13"/>
  <c r="B9996" i="13"/>
  <c r="B9997" i="13"/>
  <c r="B9998" i="13"/>
  <c r="B9999" i="13"/>
  <c r="B10000" i="13"/>
  <c r="B10001" i="13"/>
  <c r="B10002" i="13"/>
  <c r="B10003" i="13"/>
  <c r="B10004" i="13"/>
  <c r="B10005" i="13"/>
  <c r="B10006" i="13"/>
  <c r="B10007" i="13"/>
  <c r="B10008" i="13"/>
  <c r="B10009" i="13"/>
  <c r="B3209" i="13"/>
  <c r="B3208" i="13"/>
  <c r="B3207" i="13"/>
  <c r="B3206" i="13"/>
  <c r="B3205" i="13"/>
  <c r="B3204" i="13"/>
  <c r="B3203" i="13"/>
  <c r="B3202" i="13"/>
  <c r="B3201" i="13"/>
  <c r="B3200" i="13"/>
  <c r="B3199" i="13"/>
  <c r="B3198" i="13"/>
  <c r="B3197" i="13"/>
  <c r="B3196" i="13"/>
  <c r="B3195" i="13"/>
  <c r="B3194" i="13"/>
  <c r="B3193" i="13"/>
  <c r="B3192" i="13"/>
  <c r="B3191" i="13"/>
  <c r="B3190" i="13"/>
  <c r="B3189" i="13"/>
  <c r="B3188" i="13"/>
  <c r="B3187" i="13"/>
  <c r="B3186" i="13"/>
  <c r="B3185" i="13"/>
  <c r="B3184" i="13"/>
  <c r="B3183" i="13"/>
  <c r="B3182" i="13"/>
  <c r="B3181" i="13"/>
  <c r="B3180" i="13"/>
  <c r="B3179" i="13"/>
  <c r="B3178" i="13"/>
  <c r="B3177" i="13"/>
  <c r="B3176" i="13"/>
  <c r="B3175" i="13"/>
  <c r="B3174" i="13"/>
  <c r="B3173" i="13"/>
  <c r="B3172" i="13"/>
  <c r="B3171" i="13"/>
  <c r="B3170" i="13"/>
  <c r="B3169" i="13"/>
  <c r="B3168" i="13"/>
  <c r="B3167" i="13"/>
  <c r="B3166" i="13"/>
  <c r="B3165" i="13"/>
  <c r="B3164" i="13"/>
  <c r="B3163" i="13"/>
  <c r="B3162" i="13"/>
  <c r="B3161" i="13"/>
  <c r="B3160" i="13"/>
  <c r="B3159" i="13"/>
  <c r="B3158" i="13"/>
  <c r="B3157" i="13"/>
  <c r="B3156" i="13"/>
  <c r="B3155" i="13"/>
  <c r="B3154" i="13"/>
  <c r="B3153" i="13"/>
  <c r="B3152" i="13"/>
  <c r="B3151" i="13"/>
  <c r="B3150" i="13"/>
  <c r="B3149" i="13"/>
  <c r="B3148" i="13"/>
  <c r="B3147" i="13"/>
  <c r="B3146" i="13"/>
  <c r="B3145" i="13"/>
  <c r="B3144" i="13"/>
  <c r="B3143" i="13"/>
  <c r="B3142" i="13"/>
  <c r="B3141" i="13"/>
  <c r="B3140" i="13"/>
  <c r="B3139" i="13"/>
  <c r="B3138" i="13"/>
  <c r="B3137" i="13"/>
  <c r="B3136" i="13"/>
  <c r="B3135" i="13"/>
  <c r="B3134" i="13"/>
  <c r="B3133" i="13"/>
  <c r="B3132" i="13"/>
  <c r="B3131" i="13"/>
  <c r="B3130" i="13"/>
  <c r="B3129" i="13"/>
  <c r="B3128" i="13"/>
  <c r="B3127" i="13"/>
  <c r="B3126" i="13"/>
  <c r="B3125" i="13"/>
  <c r="B3124" i="13"/>
  <c r="B3123" i="13"/>
  <c r="B3122" i="13"/>
  <c r="B3121" i="13"/>
  <c r="B3120" i="13"/>
  <c r="B3119" i="13"/>
  <c r="B3118" i="13"/>
  <c r="B3117" i="13"/>
  <c r="B3116" i="13"/>
  <c r="B3115" i="13"/>
  <c r="B3114" i="13"/>
  <c r="B3113" i="13"/>
  <c r="B3112" i="13"/>
  <c r="B3111" i="13"/>
  <c r="B3110" i="13"/>
  <c r="B3109" i="13"/>
  <c r="B3108" i="13"/>
  <c r="B3107" i="13"/>
  <c r="B3106" i="13"/>
  <c r="B3105" i="13"/>
  <c r="B3104" i="13"/>
  <c r="B3103" i="13"/>
  <c r="B3102" i="13"/>
  <c r="B3101" i="13"/>
  <c r="B3100" i="13"/>
  <c r="B3099" i="13"/>
  <c r="B3098" i="13"/>
  <c r="B3097" i="13"/>
  <c r="B3096" i="13"/>
  <c r="B3095" i="13"/>
  <c r="B3094" i="13"/>
  <c r="B3093" i="13"/>
  <c r="B3092" i="13"/>
  <c r="B3091" i="13"/>
  <c r="B3090" i="13"/>
  <c r="B3089" i="13"/>
  <c r="B3088" i="13"/>
  <c r="B3087" i="13"/>
  <c r="B3086" i="13"/>
  <c r="B3085" i="13"/>
  <c r="B3084" i="13"/>
  <c r="B3083" i="13"/>
  <c r="B3082" i="13"/>
  <c r="B3081" i="13"/>
  <c r="B3080" i="13"/>
  <c r="B3079" i="13"/>
  <c r="B3078" i="13"/>
  <c r="B3077" i="13"/>
  <c r="B3076" i="13"/>
  <c r="B3075" i="13"/>
  <c r="B3074" i="13"/>
  <c r="B3073" i="13"/>
  <c r="B3072" i="13"/>
  <c r="B3071" i="13"/>
  <c r="B3070" i="13"/>
  <c r="B3069" i="13"/>
  <c r="B3068" i="13"/>
  <c r="B3067" i="13"/>
  <c r="B3066" i="13"/>
  <c r="B3065" i="13"/>
  <c r="B3064" i="13"/>
  <c r="B3063" i="13"/>
  <c r="B3062" i="13"/>
  <c r="B3061" i="13"/>
  <c r="B3060" i="13"/>
  <c r="B3059" i="13"/>
  <c r="B3058" i="13"/>
  <c r="B3057" i="13"/>
  <c r="B3056" i="13"/>
  <c r="B3055" i="13"/>
  <c r="B3054" i="13"/>
  <c r="B3053" i="13"/>
  <c r="B3052" i="13"/>
  <c r="B3051" i="13"/>
  <c r="B3050" i="13"/>
  <c r="B3049" i="13"/>
  <c r="B3048" i="13"/>
  <c r="B3047" i="13"/>
  <c r="B3046" i="13"/>
  <c r="B3045" i="13"/>
  <c r="B3044" i="13"/>
  <c r="B3043" i="13"/>
  <c r="B3042" i="13"/>
  <c r="B3041" i="13"/>
  <c r="B3040" i="13"/>
  <c r="B3039" i="13"/>
  <c r="B3038" i="13"/>
  <c r="B3037" i="13"/>
  <c r="B3036" i="13"/>
  <c r="B3035" i="13"/>
  <c r="B3034" i="13"/>
  <c r="B3033" i="13"/>
  <c r="B3032" i="13"/>
  <c r="B3031" i="13"/>
  <c r="B3030" i="13"/>
  <c r="B3029" i="13"/>
  <c r="B3028" i="13"/>
  <c r="B3027" i="13"/>
  <c r="B3026" i="13"/>
  <c r="B3025" i="13"/>
  <c r="B3024" i="13"/>
  <c r="B3023" i="13"/>
  <c r="B3022" i="13"/>
  <c r="B3021" i="13"/>
  <c r="B3020" i="13"/>
  <c r="B3019" i="13"/>
  <c r="B3018" i="13"/>
  <c r="B3017" i="13"/>
  <c r="B3016" i="13"/>
  <c r="B3015" i="13"/>
  <c r="B3014" i="13"/>
  <c r="B3013" i="13"/>
  <c r="B3012" i="13"/>
  <c r="B3011" i="13"/>
  <c r="B3010" i="13"/>
  <c r="B3009" i="13"/>
  <c r="B3008" i="13"/>
  <c r="B3007" i="13"/>
  <c r="B3006" i="13"/>
  <c r="B3005" i="13"/>
  <c r="B3004" i="13"/>
  <c r="B3003" i="13"/>
  <c r="B3002" i="13"/>
  <c r="B3001" i="13"/>
  <c r="B3000" i="13"/>
  <c r="B2999" i="13"/>
  <c r="B2998" i="13"/>
  <c r="B2997" i="13"/>
  <c r="B2996" i="13"/>
  <c r="B2995" i="13"/>
  <c r="B2994" i="13"/>
  <c r="B2993" i="13"/>
  <c r="B2992" i="13"/>
  <c r="B2991" i="13"/>
  <c r="B2990" i="13"/>
  <c r="B2989" i="13"/>
  <c r="B2988" i="13"/>
  <c r="B2987" i="13"/>
  <c r="B2986" i="13"/>
  <c r="B2985" i="13"/>
  <c r="B2984" i="13"/>
  <c r="B2983" i="13"/>
  <c r="B2982" i="13"/>
  <c r="B2981" i="13"/>
  <c r="B2980" i="13"/>
  <c r="B2979" i="13"/>
  <c r="B2978" i="13"/>
  <c r="B2977" i="13"/>
  <c r="B2976" i="13"/>
  <c r="B2975" i="13"/>
  <c r="B2974" i="13"/>
  <c r="B2973" i="13"/>
  <c r="B2972" i="13"/>
  <c r="B2971" i="13"/>
  <c r="B2970" i="13"/>
  <c r="B2969" i="13"/>
  <c r="B2968" i="13"/>
  <c r="B2967" i="13"/>
  <c r="B2966" i="13"/>
  <c r="B2965" i="13"/>
  <c r="B2964" i="13"/>
  <c r="B2963" i="13"/>
  <c r="B2962" i="13"/>
  <c r="B2961" i="13"/>
  <c r="B2960" i="13"/>
  <c r="B2959" i="13"/>
  <c r="B2958" i="13"/>
  <c r="B2957" i="13"/>
  <c r="B2956" i="13"/>
  <c r="B2955" i="13"/>
  <c r="B2954" i="13"/>
  <c r="B2953" i="13"/>
  <c r="B2952" i="13"/>
  <c r="B2951" i="13"/>
  <c r="B2950" i="13"/>
  <c r="B2949" i="13"/>
  <c r="B2948" i="13"/>
  <c r="B2947" i="13"/>
  <c r="B2946" i="13"/>
  <c r="B2945" i="13"/>
  <c r="B2944" i="13"/>
  <c r="B2943" i="13"/>
  <c r="B2942" i="13"/>
  <c r="B2941" i="13"/>
  <c r="B2940" i="13"/>
  <c r="B2939" i="13"/>
  <c r="B2938" i="13"/>
  <c r="B2937" i="13"/>
  <c r="B2936" i="13"/>
  <c r="B2935" i="13"/>
  <c r="B2934" i="13"/>
  <c r="B2933" i="13"/>
  <c r="B2932" i="13"/>
  <c r="B2931" i="13"/>
  <c r="B2930" i="13"/>
  <c r="B2929" i="13"/>
  <c r="B2928" i="13"/>
  <c r="B2927" i="13"/>
  <c r="B2926" i="13"/>
  <c r="B2925" i="13"/>
  <c r="B2924" i="13"/>
  <c r="B2923" i="13"/>
  <c r="B2922" i="13"/>
  <c r="B2921" i="13"/>
  <c r="B2920" i="13"/>
  <c r="B2919" i="13"/>
  <c r="B2918" i="13"/>
  <c r="B2917" i="13"/>
  <c r="B2916" i="13"/>
  <c r="B2915" i="13"/>
  <c r="B2914" i="13"/>
  <c r="B2913" i="13"/>
  <c r="B2912" i="13"/>
  <c r="B2911" i="13"/>
  <c r="B2910" i="13"/>
  <c r="B2909" i="13"/>
  <c r="B2908" i="13"/>
  <c r="B2907" i="13"/>
  <c r="B2906" i="13"/>
  <c r="B2905" i="13"/>
  <c r="B2904" i="13"/>
  <c r="B2903" i="13"/>
  <c r="B2902" i="13"/>
  <c r="B2901" i="13"/>
  <c r="B2900" i="13"/>
  <c r="B2899" i="13"/>
  <c r="B2898" i="13"/>
  <c r="B2897" i="13"/>
  <c r="B2896" i="13"/>
  <c r="B2895" i="13"/>
  <c r="B2894" i="13"/>
  <c r="B2893" i="13"/>
  <c r="B2892" i="13"/>
  <c r="B2891" i="13"/>
  <c r="B2890" i="13"/>
  <c r="B2889" i="13"/>
  <c r="B2888" i="13"/>
  <c r="B2887" i="13"/>
  <c r="B2886" i="13"/>
  <c r="B2885" i="13"/>
  <c r="B2884" i="13"/>
  <c r="B2883" i="13"/>
  <c r="B2882" i="13"/>
  <c r="B2881" i="13"/>
  <c r="B2880" i="13"/>
  <c r="B2879" i="13"/>
  <c r="B2878" i="13"/>
  <c r="B2877" i="13"/>
  <c r="B2876" i="13"/>
  <c r="B2875" i="13"/>
  <c r="B2874" i="13"/>
  <c r="B2873" i="13"/>
  <c r="B2872" i="13"/>
  <c r="B2871" i="13"/>
  <c r="B2870" i="13"/>
  <c r="B2869" i="13"/>
  <c r="B2868" i="13"/>
  <c r="B2867" i="13"/>
  <c r="B2866" i="13"/>
  <c r="B2865" i="13"/>
  <c r="B2864" i="13"/>
  <c r="B2863" i="13"/>
  <c r="B2862" i="13"/>
  <c r="B2861" i="13"/>
  <c r="B2860" i="13"/>
  <c r="B2859" i="13"/>
  <c r="B2858" i="13"/>
  <c r="B2857" i="13"/>
  <c r="B2856" i="13"/>
  <c r="B2855" i="13"/>
  <c r="B2854" i="13"/>
  <c r="B2853" i="13"/>
  <c r="B2852" i="13"/>
  <c r="B2851" i="13"/>
  <c r="B2850" i="13"/>
  <c r="B2849" i="13"/>
  <c r="B2848" i="13"/>
  <c r="B2847" i="13"/>
  <c r="B2846" i="13"/>
  <c r="B2845" i="13"/>
  <c r="B2844" i="13"/>
  <c r="B2843" i="13"/>
  <c r="B2842" i="13"/>
  <c r="B2841" i="13"/>
  <c r="B2840" i="13"/>
  <c r="B2839" i="13"/>
  <c r="B2838" i="13"/>
  <c r="B2837" i="13"/>
  <c r="B2836" i="13"/>
  <c r="B2835" i="13"/>
  <c r="B2834" i="13"/>
  <c r="B2833" i="13"/>
  <c r="B2832" i="13"/>
  <c r="B2831" i="13"/>
  <c r="B2830" i="13"/>
  <c r="B2829" i="13"/>
  <c r="B2828" i="13"/>
  <c r="B2827" i="13"/>
  <c r="B2826" i="13"/>
  <c r="B2825" i="13"/>
  <c r="B2824" i="13"/>
  <c r="B2823" i="13"/>
  <c r="B2822" i="13"/>
  <c r="B2821" i="13"/>
  <c r="B2820" i="13"/>
  <c r="B2819" i="13"/>
  <c r="B2818" i="13"/>
  <c r="B2817" i="13"/>
  <c r="B2816" i="13"/>
  <c r="B2815" i="13"/>
  <c r="B2814" i="13"/>
  <c r="B2813" i="13"/>
  <c r="B2812" i="13"/>
  <c r="B2811" i="13"/>
  <c r="B2810" i="13"/>
  <c r="B2809" i="13"/>
  <c r="B2808" i="13"/>
  <c r="B2807" i="13"/>
  <c r="B2806" i="13"/>
  <c r="B2805" i="13"/>
  <c r="B2804" i="13"/>
  <c r="B2803" i="13"/>
  <c r="B2802" i="13"/>
  <c r="B2801" i="13"/>
  <c r="B2800" i="13"/>
  <c r="B2799" i="13"/>
  <c r="B2798" i="13"/>
  <c r="B2797" i="13"/>
  <c r="B2796" i="13"/>
  <c r="B2795" i="13"/>
  <c r="B2794" i="13"/>
  <c r="B2793" i="13"/>
  <c r="B2792" i="13"/>
  <c r="B2791" i="13"/>
  <c r="B2790" i="13"/>
  <c r="B2789" i="13"/>
  <c r="B2788" i="13"/>
  <c r="B2787" i="13"/>
  <c r="B2786" i="13"/>
  <c r="B2785" i="13"/>
  <c r="B2784" i="13"/>
  <c r="B2783" i="13"/>
  <c r="B2782" i="13"/>
  <c r="B2781" i="13"/>
  <c r="B2780" i="13"/>
  <c r="B2779" i="13"/>
  <c r="B2778" i="13"/>
  <c r="B2777" i="13"/>
  <c r="B2776" i="13"/>
  <c r="B2775" i="13"/>
  <c r="B2774" i="13"/>
  <c r="B2773" i="13"/>
  <c r="B2772" i="13"/>
  <c r="B2771" i="13"/>
  <c r="B2770" i="13"/>
  <c r="B2769" i="13"/>
  <c r="B2768" i="13"/>
  <c r="B2767" i="13"/>
  <c r="B2766" i="13"/>
  <c r="B2765" i="13"/>
  <c r="B2764" i="13"/>
  <c r="B2763" i="13"/>
  <c r="B2762" i="13"/>
  <c r="B2761" i="13"/>
  <c r="B2760" i="13"/>
  <c r="B2759" i="13"/>
  <c r="B2758" i="13"/>
  <c r="B2757" i="13"/>
  <c r="B2756" i="13"/>
  <c r="B2755" i="13"/>
  <c r="B2754" i="13"/>
  <c r="B2753" i="13"/>
  <c r="B2752" i="13"/>
  <c r="B2751" i="13"/>
  <c r="B2750" i="13"/>
  <c r="B2749" i="13"/>
  <c r="B2748" i="13"/>
  <c r="B2747" i="13"/>
  <c r="B2746" i="13"/>
  <c r="B2745" i="13"/>
  <c r="B2744" i="13"/>
  <c r="B2743" i="13"/>
  <c r="B2742" i="13"/>
  <c r="B2741" i="13"/>
  <c r="B2740" i="13"/>
  <c r="B2739" i="13"/>
  <c r="B2738" i="13"/>
  <c r="B2737" i="13"/>
  <c r="B2736" i="13"/>
  <c r="B2735" i="13"/>
  <c r="B2734" i="13"/>
  <c r="B2733" i="13"/>
  <c r="B2732" i="13"/>
  <c r="B2731" i="13"/>
  <c r="B2730" i="13"/>
  <c r="B2729" i="13"/>
  <c r="B2728" i="13"/>
  <c r="B2727" i="13"/>
  <c r="B2726" i="13"/>
  <c r="B2725" i="13"/>
  <c r="B2724" i="13"/>
  <c r="B2723" i="13"/>
  <c r="B2722" i="13"/>
  <c r="B2721" i="13"/>
  <c r="B2720" i="13"/>
  <c r="B2719" i="13"/>
  <c r="B2718" i="13"/>
  <c r="B2717" i="13"/>
  <c r="B2716" i="13"/>
  <c r="B2715" i="13"/>
  <c r="B2714" i="13"/>
  <c r="B2713" i="13"/>
  <c r="B2712" i="13"/>
  <c r="B2711" i="13"/>
  <c r="B2710" i="13"/>
  <c r="B2709" i="13"/>
  <c r="B2708" i="13"/>
  <c r="B2707" i="13"/>
  <c r="B2706" i="13"/>
  <c r="B2705" i="13"/>
  <c r="B2704" i="13"/>
  <c r="B2703" i="13"/>
  <c r="B2702" i="13"/>
  <c r="B2701" i="13"/>
  <c r="B2700" i="13"/>
  <c r="B2699" i="13"/>
  <c r="B2698" i="13"/>
  <c r="B2697" i="13"/>
  <c r="B2696" i="13"/>
  <c r="B2695" i="13"/>
  <c r="B2694" i="13"/>
  <c r="B2693" i="13"/>
  <c r="B2692" i="13"/>
  <c r="B2691" i="13"/>
  <c r="B2690" i="13"/>
  <c r="B2689" i="13"/>
  <c r="B2688" i="13"/>
  <c r="B2687" i="13"/>
  <c r="B2686" i="13"/>
  <c r="B2685" i="13"/>
  <c r="B2684" i="13"/>
  <c r="B2683" i="13"/>
  <c r="B2682" i="13"/>
  <c r="B2681" i="13"/>
  <c r="B2680" i="13"/>
  <c r="B2679" i="13"/>
  <c r="B2678" i="13"/>
  <c r="B2677" i="13"/>
  <c r="B2676" i="13"/>
  <c r="B2675" i="13"/>
  <c r="B2674" i="13"/>
  <c r="B2673" i="13"/>
  <c r="B2672" i="13"/>
  <c r="B2671" i="13"/>
  <c r="B2670" i="13"/>
  <c r="B2669" i="13"/>
  <c r="B2668" i="13"/>
  <c r="B2667" i="13"/>
  <c r="B2666" i="13"/>
  <c r="B2665" i="13"/>
  <c r="B2664" i="13"/>
  <c r="B2663" i="13"/>
  <c r="B2662" i="13"/>
  <c r="B2661" i="13"/>
  <c r="B2660" i="13"/>
  <c r="B2659" i="13"/>
  <c r="B2658" i="13"/>
  <c r="B2657" i="13"/>
  <c r="B2656" i="13"/>
  <c r="B2655" i="13"/>
  <c r="B2654" i="13"/>
  <c r="B2653" i="13"/>
  <c r="B2652" i="13"/>
  <c r="B2651" i="13"/>
  <c r="B2650" i="13"/>
  <c r="B2649" i="13"/>
  <c r="B2648" i="13"/>
  <c r="B2647" i="13"/>
  <c r="B2646" i="13"/>
  <c r="B2645" i="13"/>
  <c r="B2644" i="13"/>
  <c r="B2643" i="13"/>
  <c r="B2642" i="13"/>
  <c r="B2641" i="13"/>
  <c r="B2640" i="13"/>
  <c r="B2639" i="13"/>
  <c r="B2638" i="13"/>
  <c r="B2637" i="13"/>
  <c r="B2636" i="13"/>
  <c r="B2635" i="13"/>
  <c r="B2634" i="13"/>
  <c r="B2633" i="13"/>
  <c r="B2632" i="13"/>
  <c r="B2631" i="13"/>
  <c r="B2630" i="13"/>
  <c r="B2629" i="13"/>
  <c r="B2628" i="13"/>
  <c r="B2627" i="13"/>
  <c r="B2626" i="13"/>
  <c r="B2625" i="13"/>
  <c r="B2624" i="13"/>
  <c r="B2623" i="13"/>
  <c r="B2622" i="13"/>
  <c r="B2621" i="13"/>
  <c r="B2620" i="13"/>
  <c r="B2619" i="13"/>
  <c r="B2618" i="13"/>
  <c r="B2617" i="13"/>
  <c r="B2616" i="13"/>
  <c r="B2615" i="13"/>
  <c r="B2614" i="13"/>
  <c r="B2613" i="13"/>
  <c r="B2612" i="13"/>
  <c r="B2611" i="13"/>
  <c r="B2610" i="13"/>
  <c r="B2609" i="13"/>
  <c r="B2608" i="13"/>
  <c r="B2607" i="13"/>
  <c r="B2606" i="13"/>
  <c r="B2605" i="13"/>
  <c r="B2604" i="13"/>
  <c r="B2603" i="13"/>
  <c r="B2602" i="13"/>
  <c r="B2601" i="13"/>
  <c r="B2600" i="13"/>
  <c r="B2599" i="13"/>
  <c r="B2598" i="13"/>
  <c r="B2597" i="13"/>
  <c r="B2596" i="13"/>
  <c r="B2595" i="13"/>
  <c r="B2594" i="13"/>
  <c r="B2593" i="13"/>
  <c r="B2592" i="13"/>
  <c r="B2591" i="13"/>
  <c r="B2590" i="13"/>
  <c r="B2589" i="13"/>
  <c r="B2588" i="13"/>
  <c r="B2587" i="13"/>
  <c r="B2586" i="13"/>
  <c r="B2585" i="13"/>
  <c r="B2584" i="13"/>
  <c r="B2583" i="13"/>
  <c r="B2582" i="13"/>
  <c r="B2581" i="13"/>
  <c r="B2580" i="13"/>
  <c r="B2579" i="13"/>
  <c r="B2578" i="13"/>
  <c r="B2577" i="13"/>
  <c r="B2576" i="13"/>
  <c r="B2575" i="13"/>
  <c r="B2574" i="13"/>
  <c r="B2573" i="13"/>
  <c r="B2572" i="13"/>
  <c r="B2571" i="13"/>
  <c r="B2570" i="13"/>
  <c r="B2569" i="13"/>
  <c r="B2568" i="13"/>
  <c r="B2567" i="13"/>
  <c r="B2566" i="13"/>
  <c r="B2565" i="13"/>
  <c r="B2564" i="13"/>
  <c r="B2563" i="13"/>
  <c r="B2562" i="13"/>
  <c r="B2561" i="13"/>
  <c r="B2560" i="13"/>
  <c r="B2559" i="13"/>
  <c r="B2558" i="13"/>
  <c r="B2557" i="13"/>
  <c r="B2556" i="13"/>
  <c r="B2555" i="13"/>
  <c r="B2554" i="13"/>
  <c r="B2553" i="13"/>
  <c r="B2552" i="13"/>
  <c r="B2551" i="13"/>
  <c r="B2550" i="13"/>
  <c r="B2549" i="13"/>
  <c r="B2548" i="13"/>
  <c r="B2547" i="13"/>
  <c r="B2546" i="13"/>
  <c r="B2545" i="13"/>
  <c r="B2544" i="13"/>
  <c r="B2543" i="13"/>
  <c r="B2542" i="13"/>
  <c r="B2541" i="13"/>
  <c r="B2540" i="13"/>
  <c r="B2539" i="13"/>
  <c r="B2538" i="13"/>
  <c r="B2537" i="13"/>
  <c r="B2536" i="13"/>
  <c r="B2535" i="13"/>
  <c r="B2534" i="13"/>
  <c r="B2533" i="13"/>
  <c r="B2532" i="13"/>
  <c r="B2531" i="13"/>
  <c r="B2530" i="13"/>
  <c r="B2529" i="13"/>
  <c r="B2528" i="13"/>
  <c r="B2527" i="13"/>
  <c r="B2526" i="13"/>
  <c r="B2525" i="13"/>
  <c r="B2524" i="13"/>
  <c r="B2523" i="13"/>
  <c r="B2522" i="13"/>
  <c r="B2521" i="13"/>
  <c r="B2520" i="13"/>
  <c r="B2519" i="13"/>
  <c r="B2518" i="13"/>
  <c r="B2517" i="13"/>
  <c r="B2516" i="13"/>
  <c r="B2515" i="13"/>
  <c r="B2514" i="13"/>
  <c r="B2513" i="13"/>
  <c r="B2512" i="13"/>
  <c r="B2511" i="13"/>
  <c r="B2510" i="13"/>
  <c r="B2509" i="13"/>
  <c r="B2508" i="13"/>
  <c r="B2507" i="13"/>
  <c r="B2506" i="13"/>
  <c r="B2505" i="13"/>
  <c r="B2504" i="13"/>
  <c r="B2503" i="13"/>
  <c r="B2502" i="13"/>
  <c r="B2501" i="13"/>
  <c r="B2500" i="13"/>
  <c r="B2499" i="13"/>
  <c r="B2498" i="13"/>
  <c r="B2497" i="13"/>
  <c r="B2496" i="13"/>
  <c r="B2495" i="13"/>
  <c r="B2494" i="13"/>
  <c r="B2493" i="13"/>
  <c r="B2492" i="13"/>
  <c r="B2491" i="13"/>
  <c r="B2490" i="13"/>
  <c r="B2489" i="13"/>
  <c r="B2488" i="13"/>
  <c r="B2487" i="13"/>
  <c r="B2486" i="13"/>
  <c r="B2485" i="13"/>
  <c r="B2484" i="13"/>
  <c r="B2483" i="13"/>
  <c r="B2482" i="13"/>
  <c r="B2481" i="13"/>
  <c r="B2480" i="13"/>
  <c r="B2479" i="13"/>
  <c r="B2478" i="13"/>
  <c r="B2477" i="13"/>
  <c r="B2476" i="13"/>
  <c r="B2475" i="13"/>
  <c r="B2474" i="13"/>
  <c r="B2473" i="13"/>
  <c r="B2472" i="13"/>
  <c r="B2471" i="13"/>
  <c r="B2470" i="13"/>
  <c r="B2469" i="13"/>
  <c r="B2468" i="13"/>
  <c r="B2467" i="13"/>
  <c r="B2466" i="13"/>
  <c r="B2465" i="13"/>
  <c r="B2464" i="13"/>
  <c r="B2463" i="13"/>
  <c r="B2462" i="13"/>
  <c r="B2461" i="13"/>
  <c r="B2460" i="13"/>
  <c r="B2459" i="13"/>
  <c r="B2458" i="13"/>
  <c r="B2457" i="13"/>
  <c r="B2456" i="13"/>
  <c r="B2455" i="13"/>
  <c r="B2454" i="13"/>
  <c r="B2453" i="13"/>
  <c r="B2452" i="13"/>
  <c r="B2451" i="13"/>
  <c r="B2450" i="13"/>
  <c r="B2449" i="13"/>
  <c r="B2448" i="13"/>
  <c r="B2447" i="13"/>
  <c r="B2446" i="13"/>
  <c r="B2445" i="13"/>
  <c r="B2444" i="13"/>
  <c r="B2443" i="13"/>
  <c r="B2442" i="13"/>
  <c r="B2441" i="13"/>
  <c r="B2440" i="13"/>
  <c r="B2439" i="13"/>
  <c r="B2438" i="13"/>
  <c r="B2437" i="13"/>
  <c r="B2436" i="13"/>
  <c r="B2435" i="13"/>
  <c r="B2434" i="13"/>
  <c r="B2433" i="13"/>
  <c r="B2432" i="13"/>
  <c r="B2431" i="13"/>
  <c r="B2430" i="13"/>
  <c r="B2429" i="13"/>
  <c r="B2428" i="13"/>
  <c r="B2427" i="13"/>
  <c r="B2426" i="13"/>
  <c r="B2425" i="13"/>
  <c r="B2424" i="13"/>
  <c r="B2423" i="13"/>
  <c r="B2422" i="13"/>
  <c r="B2421" i="13"/>
  <c r="B2420" i="13"/>
  <c r="B2419" i="13"/>
  <c r="B2418" i="13"/>
  <c r="B2417" i="13"/>
  <c r="B2416" i="13"/>
  <c r="B2415" i="13"/>
  <c r="B2414" i="13"/>
  <c r="B2413" i="13"/>
  <c r="B2412" i="13"/>
  <c r="B2411" i="13"/>
  <c r="B2410" i="13"/>
  <c r="B2409" i="13"/>
  <c r="B2408" i="13"/>
  <c r="B2407" i="13"/>
  <c r="B2406" i="13"/>
  <c r="B2405" i="13"/>
  <c r="B2404" i="13"/>
  <c r="B2403" i="13"/>
  <c r="B2402" i="13"/>
  <c r="B2401" i="13"/>
  <c r="B2400" i="13"/>
  <c r="B2399" i="13"/>
  <c r="B2398" i="13"/>
  <c r="B2397" i="13"/>
  <c r="B2396" i="13"/>
  <c r="B2395" i="13"/>
  <c r="B2394" i="13"/>
  <c r="B2393" i="13"/>
  <c r="B2392" i="13"/>
  <c r="B2391" i="13"/>
  <c r="B2390" i="13"/>
  <c r="B2389" i="13"/>
  <c r="B2388" i="13"/>
  <c r="B2387" i="13"/>
  <c r="B2386" i="13"/>
  <c r="B2385" i="13"/>
  <c r="B2384" i="13"/>
  <c r="B2383" i="13"/>
  <c r="B2382" i="13"/>
  <c r="B2381" i="13"/>
  <c r="B2380" i="13"/>
  <c r="B2379" i="13"/>
  <c r="B2378" i="13"/>
  <c r="B2377" i="13"/>
  <c r="B2376" i="13"/>
  <c r="B2375" i="13"/>
  <c r="B2374" i="13"/>
  <c r="B2373" i="13"/>
  <c r="B2372" i="13"/>
  <c r="B2371" i="13"/>
  <c r="B2370" i="13"/>
  <c r="B2369" i="13"/>
  <c r="B2368" i="13"/>
  <c r="B2367" i="13"/>
  <c r="B2366" i="13"/>
  <c r="B2365" i="13"/>
  <c r="B2364" i="13"/>
  <c r="B2363" i="13"/>
  <c r="B2362" i="13"/>
  <c r="B2361" i="13"/>
  <c r="B2360" i="13"/>
  <c r="B2359" i="13"/>
  <c r="B2358" i="13"/>
  <c r="B2357" i="13"/>
  <c r="B2356" i="13"/>
  <c r="B2355" i="13"/>
  <c r="B2354" i="13"/>
  <c r="B2353" i="13"/>
  <c r="B2352" i="13"/>
  <c r="B2351" i="13"/>
  <c r="B2350" i="13"/>
  <c r="B2349" i="13"/>
  <c r="B2348" i="13"/>
  <c r="B2347" i="13"/>
  <c r="B2346" i="13"/>
  <c r="B2345" i="13"/>
  <c r="B2344" i="13"/>
  <c r="B2343" i="13"/>
  <c r="B2342" i="13"/>
  <c r="B2341" i="13"/>
  <c r="B2340" i="13"/>
  <c r="B2339" i="13"/>
  <c r="B2338" i="13"/>
  <c r="B2337" i="13"/>
  <c r="B2336" i="13"/>
  <c r="B2335" i="13"/>
  <c r="B2334" i="13"/>
  <c r="B2333" i="13"/>
  <c r="B2332" i="13"/>
  <c r="B2331" i="13"/>
  <c r="B2330" i="13"/>
  <c r="B2329" i="13"/>
  <c r="B2328" i="13"/>
  <c r="B2327" i="13"/>
  <c r="B2326" i="13"/>
  <c r="B2325" i="13"/>
  <c r="B2324" i="13"/>
  <c r="B2323" i="13"/>
  <c r="B2322" i="13"/>
  <c r="B2321" i="13"/>
  <c r="B2320" i="13"/>
  <c r="B2319" i="13"/>
  <c r="B2318" i="13"/>
  <c r="B2317" i="13"/>
  <c r="B2316" i="13"/>
  <c r="B2315" i="13"/>
  <c r="B2314" i="13"/>
  <c r="B2313" i="13"/>
  <c r="B2312" i="13"/>
  <c r="B2311" i="13"/>
  <c r="B2310" i="13"/>
  <c r="B2309" i="13"/>
  <c r="B2308" i="13"/>
  <c r="B2307" i="13"/>
  <c r="B2306" i="13"/>
  <c r="B2305" i="13"/>
  <c r="B2304" i="13"/>
  <c r="B2303" i="13"/>
  <c r="B2302" i="13"/>
  <c r="B2301" i="13"/>
  <c r="B2300" i="13"/>
  <c r="B2299" i="13"/>
  <c r="B2298" i="13"/>
  <c r="B2297" i="13"/>
  <c r="B2296" i="13"/>
  <c r="B2295" i="13"/>
  <c r="B2294" i="13"/>
  <c r="B2293" i="13"/>
  <c r="B2292" i="13"/>
  <c r="B2291" i="13"/>
  <c r="B2290" i="13"/>
  <c r="B2289" i="13"/>
  <c r="B2288" i="13"/>
  <c r="B2287" i="13"/>
  <c r="B2286" i="13"/>
  <c r="B2285" i="13"/>
  <c r="B2284" i="13"/>
  <c r="B2283" i="13"/>
  <c r="B2282" i="13"/>
  <c r="B2281" i="13"/>
  <c r="B2280" i="13"/>
  <c r="B2279" i="13"/>
  <c r="B2278" i="13"/>
  <c r="B2277" i="13"/>
  <c r="B2276" i="13"/>
  <c r="B2275" i="13"/>
  <c r="B2274" i="13"/>
  <c r="B2273" i="13"/>
  <c r="B2272" i="13"/>
  <c r="B2271" i="13"/>
  <c r="B2270" i="13"/>
  <c r="B2269" i="13"/>
  <c r="B2268" i="13"/>
  <c r="B2267" i="13"/>
  <c r="B2266" i="13"/>
  <c r="B2265" i="13"/>
  <c r="B2264" i="13"/>
  <c r="B2263" i="13"/>
  <c r="B2262" i="13"/>
  <c r="B2261" i="13"/>
  <c r="B2260" i="13"/>
  <c r="B2259" i="13"/>
  <c r="B2258" i="13"/>
  <c r="B2257" i="13"/>
  <c r="B2256" i="13"/>
  <c r="B2255" i="13"/>
  <c r="B2254" i="13"/>
  <c r="B2253" i="13"/>
  <c r="B2252" i="13"/>
  <c r="B2251" i="13"/>
  <c r="B2250" i="13"/>
  <c r="B2249" i="13"/>
  <c r="B2248" i="13"/>
  <c r="B2247" i="13"/>
  <c r="B2246" i="13"/>
  <c r="B2245" i="13"/>
  <c r="B2244" i="13"/>
  <c r="B2243" i="13"/>
  <c r="B2242" i="13"/>
  <c r="B2241" i="13"/>
  <c r="B2240" i="13"/>
  <c r="B2239" i="13"/>
  <c r="B2238" i="13"/>
  <c r="B2237" i="13"/>
  <c r="B2236" i="13"/>
  <c r="B2235" i="13"/>
  <c r="B2234" i="13"/>
  <c r="B2233" i="13"/>
  <c r="B2232" i="13"/>
  <c r="B2231" i="13"/>
  <c r="B2230" i="13"/>
  <c r="B2229" i="13"/>
  <c r="B2228" i="13"/>
  <c r="B2227" i="13"/>
  <c r="B2226" i="13"/>
  <c r="B2225" i="13"/>
  <c r="B2224" i="13"/>
  <c r="B2223" i="13"/>
  <c r="B2222" i="13"/>
  <c r="B2221" i="13"/>
  <c r="B2220" i="13"/>
  <c r="B2219" i="13"/>
  <c r="B2218" i="13"/>
  <c r="B2217" i="13"/>
  <c r="B2216" i="13"/>
  <c r="B2215" i="13"/>
  <c r="B2214" i="13"/>
  <c r="B2213" i="13"/>
  <c r="B2212" i="13"/>
  <c r="B2211" i="13"/>
  <c r="B2210" i="13"/>
  <c r="B2209" i="13"/>
  <c r="B2208" i="13"/>
  <c r="B2207" i="13"/>
  <c r="B2206" i="13"/>
  <c r="B2205" i="13"/>
  <c r="B2204" i="13"/>
  <c r="B2203" i="13"/>
  <c r="B2202" i="13"/>
  <c r="B2201" i="13"/>
  <c r="B2200" i="13"/>
  <c r="B2199" i="13"/>
  <c r="B2198" i="13"/>
  <c r="B2197" i="13"/>
  <c r="B2196" i="13"/>
  <c r="B2195" i="13"/>
  <c r="B2194" i="13"/>
  <c r="B2193" i="13"/>
  <c r="B2192" i="13"/>
  <c r="B2191" i="13"/>
  <c r="B2190" i="13"/>
  <c r="B2189" i="13"/>
  <c r="B2188" i="13"/>
  <c r="B2187" i="13"/>
  <c r="B2186" i="13"/>
  <c r="B2185" i="13"/>
  <c r="B2184" i="13"/>
  <c r="B2183" i="13"/>
  <c r="B2182" i="13"/>
  <c r="B2181" i="13"/>
  <c r="B2180" i="13"/>
  <c r="B2179" i="13"/>
  <c r="B2178" i="13"/>
  <c r="B2177" i="13"/>
  <c r="B2176" i="13"/>
  <c r="B2175" i="13"/>
  <c r="B2174" i="13"/>
  <c r="B2173" i="13"/>
  <c r="B2172" i="13"/>
  <c r="B2171" i="13"/>
  <c r="B2170" i="13"/>
  <c r="B2169" i="13"/>
  <c r="B2168" i="13"/>
  <c r="B2167" i="13"/>
  <c r="B2166" i="13"/>
  <c r="B2165" i="13"/>
  <c r="B2164" i="13"/>
  <c r="B2163" i="13"/>
  <c r="B2162" i="13"/>
  <c r="B2161" i="13"/>
  <c r="B2160" i="13"/>
  <c r="B2159" i="13"/>
  <c r="B2158" i="13"/>
  <c r="B2157" i="13"/>
  <c r="B2156" i="13"/>
  <c r="B2155" i="13"/>
  <c r="B2154" i="13"/>
  <c r="B2153" i="13"/>
  <c r="B2152" i="13"/>
  <c r="B2151" i="13"/>
  <c r="B2150" i="13"/>
  <c r="B2149" i="13"/>
  <c r="B2148" i="13"/>
  <c r="B2147" i="13"/>
  <c r="B2146" i="13"/>
  <c r="B2145" i="13"/>
  <c r="B2144" i="13"/>
  <c r="B2143" i="13"/>
  <c r="B2142" i="13"/>
  <c r="B2141" i="13"/>
  <c r="B2140" i="13"/>
  <c r="B2139" i="13"/>
  <c r="B2138" i="13"/>
  <c r="B2137" i="13"/>
  <c r="B2136" i="13"/>
  <c r="B2135" i="13"/>
  <c r="B2134" i="13"/>
  <c r="B2133" i="13"/>
  <c r="B2132" i="13"/>
  <c r="B2131" i="13"/>
  <c r="B2130" i="13"/>
  <c r="B2129" i="13"/>
  <c r="B2128" i="13"/>
  <c r="B2127" i="13"/>
  <c r="B2126" i="13"/>
  <c r="B2125" i="13"/>
  <c r="B2124" i="13"/>
  <c r="B2123" i="13"/>
  <c r="B2122" i="13"/>
  <c r="B2121" i="13"/>
  <c r="B2120" i="13"/>
  <c r="B2119" i="13"/>
  <c r="B2118" i="13"/>
  <c r="B2117" i="13"/>
  <c r="B2116" i="13"/>
  <c r="B2115" i="13"/>
  <c r="B2114" i="13"/>
  <c r="B2113" i="13"/>
  <c r="B2112" i="13"/>
  <c r="B2111" i="13"/>
  <c r="B2110" i="13"/>
  <c r="B2109" i="13"/>
  <c r="B2108" i="13"/>
  <c r="B2107" i="13"/>
  <c r="B2106" i="13"/>
  <c r="B2105" i="13"/>
  <c r="B2104" i="13"/>
  <c r="B2103" i="13"/>
  <c r="B2102" i="13"/>
  <c r="B2101" i="13"/>
  <c r="B2100" i="13"/>
  <c r="B2099" i="13"/>
  <c r="B2098" i="13"/>
  <c r="B2097" i="13"/>
  <c r="B2096" i="13"/>
  <c r="B2095" i="13"/>
  <c r="B2094" i="13"/>
  <c r="B2093" i="13"/>
  <c r="B2092" i="13"/>
  <c r="B2091" i="13"/>
  <c r="B2090" i="13"/>
  <c r="B2089" i="13"/>
  <c r="B2088" i="13"/>
  <c r="B2087" i="13"/>
  <c r="B2086" i="13"/>
  <c r="B2085" i="13"/>
  <c r="B2084" i="13"/>
  <c r="B2083" i="13"/>
  <c r="B2082" i="13"/>
  <c r="B2081" i="13"/>
  <c r="B2080" i="13"/>
  <c r="B2079" i="13"/>
  <c r="B2078" i="13"/>
  <c r="B2077" i="13"/>
  <c r="B2076" i="13"/>
  <c r="B2075" i="13"/>
  <c r="B2074" i="13"/>
  <c r="B2073" i="13"/>
  <c r="B2072" i="13"/>
  <c r="B2071" i="13"/>
  <c r="B2070" i="13"/>
  <c r="B2069" i="13"/>
  <c r="B2068" i="13"/>
  <c r="B2067" i="13"/>
  <c r="B2066" i="13"/>
  <c r="B2065" i="13"/>
  <c r="B2064" i="13"/>
  <c r="B2063" i="13"/>
  <c r="B2062" i="13"/>
  <c r="B2061" i="13"/>
  <c r="B2060" i="13"/>
  <c r="B2059" i="13"/>
  <c r="B2058" i="13"/>
  <c r="B2057" i="13"/>
  <c r="B2056" i="13"/>
  <c r="B2055" i="13"/>
  <c r="B2054" i="13"/>
  <c r="B2053" i="13"/>
  <c r="B2052" i="13"/>
  <c r="B2051" i="13"/>
  <c r="B2050" i="13"/>
  <c r="B2049" i="13"/>
  <c r="B2048" i="13"/>
  <c r="B2047" i="13"/>
  <c r="B2046" i="13"/>
  <c r="B2045" i="13"/>
  <c r="B2044" i="13"/>
  <c r="B2043" i="13"/>
  <c r="B2042" i="13"/>
  <c r="B2041" i="13"/>
  <c r="B2040" i="13"/>
  <c r="B2039" i="13"/>
  <c r="B2038" i="13"/>
  <c r="B2037" i="13"/>
  <c r="B2036" i="13"/>
  <c r="B2035" i="13"/>
  <c r="B2034" i="13"/>
  <c r="B2033" i="13"/>
  <c r="B2032" i="13"/>
  <c r="B2031" i="13"/>
  <c r="B2030" i="13"/>
  <c r="B2029" i="13"/>
  <c r="B2028" i="13"/>
  <c r="B2027" i="13"/>
  <c r="B2026" i="13"/>
  <c r="B2025" i="13"/>
  <c r="B2024" i="13"/>
  <c r="B2023" i="13"/>
  <c r="B2022" i="13"/>
  <c r="B2021" i="13"/>
  <c r="B2020" i="13"/>
  <c r="B2019" i="13"/>
  <c r="B2018" i="13"/>
  <c r="B2017" i="13"/>
  <c r="B2016" i="13"/>
  <c r="B2015" i="13"/>
  <c r="B2014" i="13"/>
  <c r="B2013" i="13"/>
  <c r="B2012" i="13"/>
  <c r="B2011" i="13"/>
  <c r="B2010" i="13"/>
  <c r="B2009" i="13"/>
  <c r="B2008" i="13"/>
  <c r="B2007" i="13"/>
  <c r="B2006" i="13"/>
  <c r="B2005" i="13"/>
  <c r="B2004" i="13"/>
  <c r="B2003" i="13"/>
  <c r="B2002" i="13"/>
  <c r="B2001" i="13"/>
  <c r="B2000" i="13"/>
  <c r="B1999" i="13"/>
  <c r="B1998" i="13"/>
  <c r="B1997" i="13"/>
  <c r="B1996" i="13"/>
  <c r="B1995" i="13"/>
  <c r="B1994" i="13"/>
  <c r="B1993" i="13"/>
  <c r="B1992" i="13"/>
  <c r="B1991" i="13"/>
  <c r="B1990" i="13"/>
  <c r="B1989" i="13"/>
  <c r="B1988" i="13"/>
  <c r="B1987" i="13"/>
  <c r="B1986" i="13"/>
  <c r="B1985" i="13"/>
  <c r="B1984" i="13"/>
  <c r="B1983" i="13"/>
  <c r="B1982" i="13"/>
  <c r="B1981" i="13"/>
  <c r="B1980" i="13"/>
  <c r="B1979" i="13"/>
  <c r="B1978" i="13"/>
  <c r="B1977" i="13"/>
  <c r="B1976" i="13"/>
  <c r="B1975" i="13"/>
  <c r="B1974" i="13"/>
  <c r="B1973" i="13"/>
  <c r="B1972" i="13"/>
  <c r="B1971" i="13"/>
  <c r="B1970" i="13"/>
  <c r="B1969" i="13"/>
  <c r="B1968" i="13"/>
  <c r="B1967" i="13"/>
  <c r="B1966" i="13"/>
  <c r="B1965" i="13"/>
  <c r="B1964" i="13"/>
  <c r="B1963" i="13"/>
  <c r="B1962" i="13"/>
  <c r="B1961" i="13"/>
  <c r="B1960" i="13"/>
  <c r="B1959" i="13"/>
  <c r="B1958" i="13"/>
  <c r="B1957" i="13"/>
  <c r="B1956" i="13"/>
  <c r="B1955" i="13"/>
  <c r="B1954" i="13"/>
  <c r="B1953" i="13"/>
  <c r="B1952" i="13"/>
  <c r="B1951" i="13"/>
  <c r="B1950" i="13"/>
  <c r="B1949" i="13"/>
  <c r="B1948" i="13"/>
  <c r="B1947" i="13"/>
  <c r="B1946" i="13"/>
  <c r="B1945" i="13"/>
  <c r="B1944" i="13"/>
  <c r="B1943" i="13"/>
  <c r="B1942" i="13"/>
  <c r="B1941" i="13"/>
  <c r="B1940" i="13"/>
  <c r="B1939" i="13"/>
  <c r="B1938" i="13"/>
  <c r="B1937" i="13"/>
  <c r="B1936" i="13"/>
  <c r="B1935" i="13"/>
  <c r="B1934" i="13"/>
  <c r="B1933" i="13"/>
  <c r="B1932" i="13"/>
  <c r="B1931" i="13"/>
  <c r="B1930" i="13"/>
  <c r="B1929" i="13"/>
  <c r="B1928" i="13"/>
  <c r="B1927" i="13"/>
  <c r="B1926" i="13"/>
  <c r="B1925" i="13"/>
  <c r="B1924" i="13"/>
  <c r="B1923" i="13"/>
  <c r="B1922" i="13"/>
  <c r="B1921" i="13"/>
  <c r="B1920" i="13"/>
  <c r="B1919" i="13"/>
  <c r="B1918" i="13"/>
  <c r="B1917" i="13"/>
  <c r="B1916" i="13"/>
  <c r="B1915" i="13"/>
  <c r="B1914" i="13"/>
  <c r="B1913" i="13"/>
  <c r="B1912" i="13"/>
  <c r="B1911" i="13"/>
  <c r="B1910" i="13"/>
  <c r="B1909" i="13"/>
  <c r="B1908" i="13"/>
  <c r="B1907" i="13"/>
  <c r="B1906" i="13"/>
  <c r="B1905" i="13"/>
  <c r="B1904" i="13"/>
  <c r="B1903" i="13"/>
  <c r="B1902" i="13"/>
  <c r="B1901" i="13"/>
  <c r="B1900" i="13"/>
  <c r="B1899" i="13"/>
  <c r="B1898" i="13"/>
  <c r="B1897" i="13"/>
  <c r="B1896" i="13"/>
  <c r="B1895" i="13"/>
  <c r="B1894" i="13"/>
  <c r="B1893" i="13"/>
  <c r="B1892" i="13"/>
  <c r="B1891" i="13"/>
  <c r="B1890" i="13"/>
  <c r="B1889" i="13"/>
  <c r="B1888" i="13"/>
  <c r="B1887" i="13"/>
  <c r="B1886" i="13"/>
  <c r="B1885" i="13"/>
  <c r="B1884" i="13"/>
  <c r="B1883" i="13"/>
  <c r="B1882" i="13"/>
  <c r="B1881" i="13"/>
  <c r="B1880" i="13"/>
  <c r="B1879" i="13"/>
  <c r="B1878" i="13"/>
  <c r="B1877" i="13"/>
  <c r="B1876" i="13"/>
  <c r="B1875" i="13"/>
  <c r="B1874" i="13"/>
  <c r="B1873" i="13"/>
  <c r="B1872" i="13"/>
  <c r="B1871" i="13"/>
  <c r="B1870" i="13"/>
  <c r="B1869" i="13"/>
  <c r="B1868" i="13"/>
  <c r="B1867" i="13"/>
  <c r="B1866" i="13"/>
  <c r="B1865" i="13"/>
  <c r="B1864" i="13"/>
  <c r="B1863" i="13"/>
  <c r="B1862" i="13"/>
  <c r="B1861" i="13"/>
  <c r="B1860" i="13"/>
  <c r="B1859" i="13"/>
  <c r="B1858" i="13"/>
  <c r="B1857" i="13"/>
  <c r="B1856" i="13"/>
  <c r="B1855" i="13"/>
  <c r="B1854" i="13"/>
  <c r="B1853" i="13"/>
  <c r="B1852" i="13"/>
  <c r="B1851" i="13"/>
  <c r="B1850" i="13"/>
  <c r="B1849" i="13"/>
  <c r="B1848" i="13"/>
  <c r="B1847" i="13"/>
  <c r="B1846" i="13"/>
  <c r="B1845" i="13"/>
  <c r="B1844" i="13"/>
  <c r="B1843" i="13"/>
  <c r="B1842" i="13"/>
  <c r="B1841" i="13"/>
  <c r="B1840" i="13"/>
  <c r="B1839" i="13"/>
  <c r="B1838" i="13"/>
  <c r="B1837" i="13"/>
  <c r="B1836" i="13"/>
  <c r="B1835" i="13"/>
  <c r="B1834" i="13"/>
  <c r="B1833" i="13"/>
  <c r="B1832" i="13"/>
  <c r="B1831" i="13"/>
  <c r="B1830" i="13"/>
  <c r="B1829" i="13"/>
  <c r="B1828" i="13"/>
  <c r="B1827" i="13"/>
  <c r="B1826" i="13"/>
  <c r="B1825" i="13"/>
  <c r="B1824" i="13"/>
  <c r="B1823" i="13"/>
  <c r="B1822" i="13"/>
  <c r="B1821" i="13"/>
  <c r="B1820" i="13"/>
  <c r="B1819" i="13"/>
  <c r="B1818" i="13"/>
  <c r="B1817" i="13"/>
  <c r="B1816" i="13"/>
  <c r="B1815" i="13"/>
  <c r="B1814" i="13"/>
  <c r="B1813" i="13"/>
  <c r="B1812" i="13"/>
  <c r="B1811" i="13"/>
  <c r="B1810" i="13"/>
  <c r="B1809" i="13"/>
  <c r="B1808" i="13"/>
  <c r="B1807" i="13"/>
  <c r="B1806" i="13"/>
  <c r="B1805" i="13"/>
  <c r="B1804" i="13"/>
  <c r="B1803" i="13"/>
  <c r="B1802" i="13"/>
  <c r="B1801" i="13"/>
  <c r="B1800" i="13"/>
  <c r="B1799" i="13"/>
  <c r="B1798" i="13"/>
  <c r="B1797" i="13"/>
  <c r="B1796" i="13"/>
  <c r="B1795" i="13"/>
  <c r="B1794" i="13"/>
  <c r="B1793" i="13"/>
  <c r="B1792" i="13"/>
  <c r="B1791" i="13"/>
  <c r="B1790" i="13"/>
  <c r="B1789" i="13"/>
  <c r="B1788" i="13"/>
  <c r="B1787" i="13"/>
  <c r="B1786" i="13"/>
  <c r="B1785" i="13"/>
  <c r="B1784" i="13"/>
  <c r="B1783" i="13"/>
  <c r="B1782" i="13"/>
  <c r="B1781" i="13"/>
  <c r="B1780" i="13"/>
  <c r="B1779" i="13"/>
  <c r="B1778" i="13"/>
  <c r="B1777" i="13"/>
  <c r="B1776" i="13"/>
  <c r="B1775" i="13"/>
  <c r="B1774" i="13"/>
  <c r="B1773" i="13"/>
  <c r="B1772" i="13"/>
  <c r="B1771" i="13"/>
  <c r="B1770" i="13"/>
  <c r="B1769" i="13"/>
  <c r="B1768" i="13"/>
  <c r="B1767" i="13"/>
  <c r="B1766" i="13"/>
  <c r="B1765" i="13"/>
  <c r="B1764" i="13"/>
  <c r="B1763" i="13"/>
  <c r="B1762" i="13"/>
  <c r="B1761" i="13"/>
  <c r="B1760" i="13"/>
  <c r="B1759" i="13"/>
  <c r="B1758" i="13"/>
  <c r="B1757" i="13"/>
  <c r="B1756" i="13"/>
  <c r="B1755" i="13"/>
  <c r="B1754" i="13"/>
  <c r="B1753" i="13"/>
  <c r="B1752" i="13"/>
  <c r="B1751" i="13"/>
  <c r="B1750" i="13"/>
  <c r="B1749" i="13"/>
  <c r="B1748" i="13"/>
  <c r="B1747" i="13"/>
  <c r="B1746" i="13"/>
  <c r="B1745" i="13"/>
  <c r="B1744" i="13"/>
  <c r="B1743" i="13"/>
  <c r="B1742" i="13"/>
  <c r="B1741" i="13"/>
  <c r="B1740" i="13"/>
  <c r="B1739" i="13"/>
  <c r="B1738" i="13"/>
  <c r="B1737" i="13"/>
  <c r="B1736" i="13"/>
  <c r="B1735" i="13"/>
  <c r="B1734" i="13"/>
  <c r="B1733" i="13"/>
  <c r="B1732" i="13"/>
  <c r="B1731" i="13"/>
  <c r="B1730" i="13"/>
  <c r="B1729" i="13"/>
  <c r="B1728" i="13"/>
  <c r="B1727" i="13"/>
  <c r="B1726" i="13"/>
  <c r="B1725" i="13"/>
  <c r="B1724" i="13"/>
  <c r="B1723" i="13"/>
  <c r="B1722" i="13"/>
  <c r="B1721" i="13"/>
  <c r="B1720" i="13"/>
  <c r="B1719" i="13"/>
  <c r="B1718" i="13"/>
  <c r="B1717" i="13"/>
  <c r="B1716" i="13"/>
  <c r="B1715" i="13"/>
  <c r="B1714" i="13"/>
  <c r="B1713" i="13"/>
  <c r="B1712" i="13"/>
  <c r="B1711" i="13"/>
  <c r="B1710" i="13"/>
  <c r="B1709" i="13"/>
  <c r="B1708" i="13"/>
  <c r="B1707" i="13"/>
  <c r="B1706" i="13"/>
  <c r="B1705" i="13"/>
  <c r="B1704" i="13"/>
  <c r="B1703" i="13"/>
  <c r="B1702" i="13"/>
  <c r="B1701" i="13"/>
  <c r="B1700" i="13"/>
  <c r="B1699" i="13"/>
  <c r="B1698" i="13"/>
  <c r="B1697" i="13"/>
  <c r="B1696" i="13"/>
  <c r="B1695" i="13"/>
  <c r="B1694" i="13"/>
  <c r="B1693" i="13"/>
  <c r="B1692" i="13"/>
  <c r="B1691" i="13"/>
  <c r="B1690" i="13"/>
  <c r="B1689" i="13"/>
  <c r="B1688" i="13"/>
  <c r="B1687" i="13"/>
  <c r="B1686" i="13"/>
  <c r="B1685" i="13"/>
  <c r="B1684" i="13"/>
  <c r="B1683" i="13"/>
  <c r="B1682" i="13"/>
  <c r="B1681" i="13"/>
  <c r="B1680" i="13"/>
  <c r="B1679" i="13"/>
  <c r="B1678" i="13"/>
  <c r="B1677" i="13"/>
  <c r="B1676" i="13"/>
  <c r="B1675" i="13"/>
  <c r="B1674" i="13"/>
  <c r="B1673" i="13"/>
  <c r="B1672" i="13"/>
  <c r="B1671" i="13"/>
  <c r="B1670" i="13"/>
  <c r="B1669" i="13"/>
  <c r="B1668" i="13"/>
  <c r="B1667" i="13"/>
  <c r="B1666" i="13"/>
  <c r="B1665" i="13"/>
  <c r="B1664" i="13"/>
  <c r="B1663" i="13"/>
  <c r="B1662" i="13"/>
  <c r="B1661" i="13"/>
  <c r="B1660" i="13"/>
  <c r="B1659" i="13"/>
  <c r="B1658" i="13"/>
  <c r="B1657" i="13"/>
  <c r="B1656" i="13"/>
  <c r="B1655" i="13"/>
  <c r="B1654" i="13"/>
  <c r="B1653" i="13"/>
  <c r="B1652" i="13"/>
  <c r="B1651" i="13"/>
  <c r="B1650" i="13"/>
  <c r="B1649" i="13"/>
  <c r="B1648" i="13"/>
  <c r="B1647" i="13"/>
  <c r="B1646" i="13"/>
  <c r="B1645" i="13"/>
  <c r="B1644" i="13"/>
  <c r="B1643" i="13"/>
  <c r="B1642" i="13"/>
  <c r="B1641" i="13"/>
  <c r="B1640" i="13"/>
  <c r="B1639" i="13"/>
  <c r="B1638" i="13"/>
  <c r="B1637" i="13"/>
  <c r="B1636" i="13"/>
  <c r="B1635" i="13"/>
  <c r="B1634" i="13"/>
  <c r="B1633" i="13"/>
  <c r="B1632" i="13"/>
  <c r="B1631" i="13"/>
  <c r="B1630" i="13"/>
  <c r="B1629" i="13"/>
  <c r="B1628" i="13"/>
  <c r="B1627" i="13"/>
  <c r="B1626" i="13"/>
  <c r="B1625" i="13"/>
  <c r="B1624" i="13"/>
  <c r="B1623" i="13"/>
  <c r="B1622" i="13"/>
  <c r="B1621" i="13"/>
  <c r="B1620" i="13"/>
  <c r="B1619" i="13"/>
  <c r="B1618" i="13"/>
  <c r="B1617" i="13"/>
  <c r="B1616" i="13"/>
  <c r="B1615" i="13"/>
  <c r="B1614" i="13"/>
  <c r="B1613" i="13"/>
  <c r="B1612" i="13"/>
  <c r="B1611" i="13"/>
  <c r="B1610" i="13"/>
  <c r="B1609" i="13"/>
  <c r="B1608" i="13"/>
  <c r="B1607" i="13"/>
  <c r="B1606" i="13"/>
  <c r="B1605" i="13"/>
  <c r="B1604" i="13"/>
  <c r="B1603" i="13"/>
  <c r="B1602" i="13"/>
  <c r="B1601" i="13"/>
  <c r="B1600" i="13"/>
  <c r="B1599" i="13"/>
  <c r="B1598" i="13"/>
  <c r="B1597" i="13"/>
  <c r="B1596" i="13"/>
  <c r="B1595" i="13"/>
  <c r="B1594" i="13"/>
  <c r="B1593" i="13"/>
  <c r="B1592" i="13"/>
  <c r="B1591" i="13"/>
  <c r="B1590" i="13"/>
  <c r="B1589" i="13"/>
  <c r="B1588" i="13"/>
  <c r="B1587" i="13"/>
  <c r="B1586" i="13"/>
  <c r="B1585" i="13"/>
  <c r="B1584" i="13"/>
  <c r="B1583" i="13"/>
  <c r="B1582" i="13"/>
  <c r="B1581" i="13"/>
  <c r="B1580" i="13"/>
  <c r="B1579" i="13"/>
  <c r="B1578" i="13"/>
  <c r="B1577" i="13"/>
  <c r="B1576" i="13"/>
  <c r="B1575" i="13"/>
  <c r="B1574" i="13"/>
  <c r="B1573" i="13"/>
  <c r="B1572" i="13"/>
  <c r="B1571" i="13"/>
  <c r="B1570" i="13"/>
  <c r="B1569" i="13"/>
  <c r="B1568" i="13"/>
  <c r="B1567" i="13"/>
  <c r="B1566" i="13"/>
  <c r="B1565" i="13"/>
  <c r="B1564" i="13"/>
  <c r="B1563" i="13"/>
  <c r="B1562" i="13"/>
  <c r="B1561" i="13"/>
  <c r="B1560" i="13"/>
  <c r="B1559" i="13"/>
  <c r="B1558" i="13"/>
  <c r="B1557" i="13"/>
  <c r="B1556" i="13"/>
  <c r="B1555" i="13"/>
  <c r="B1554" i="13"/>
  <c r="B1553" i="13"/>
  <c r="B1552" i="13"/>
  <c r="B1551" i="13"/>
  <c r="B1550" i="13"/>
  <c r="B1549" i="13"/>
  <c r="B1548" i="13"/>
  <c r="B1547" i="13"/>
  <c r="B1546" i="13"/>
  <c r="B1545" i="13"/>
  <c r="B1544" i="13"/>
  <c r="B1543" i="13"/>
  <c r="B1542" i="13"/>
  <c r="B1541" i="13"/>
  <c r="B1540" i="13"/>
  <c r="B1539" i="13"/>
  <c r="B1538" i="13"/>
  <c r="B1537" i="13"/>
  <c r="B1536" i="13"/>
  <c r="B1535" i="13"/>
  <c r="B1534" i="13"/>
  <c r="B1533" i="13"/>
  <c r="B1532" i="13"/>
  <c r="B1531" i="13"/>
  <c r="B1530" i="13"/>
  <c r="B1529" i="13"/>
  <c r="B1528" i="13"/>
  <c r="B1527" i="13"/>
  <c r="B1526" i="13"/>
  <c r="B1525" i="13"/>
  <c r="B1524" i="13"/>
  <c r="B1523" i="13"/>
  <c r="B1522" i="13"/>
  <c r="B1521" i="13"/>
  <c r="B1520" i="13"/>
  <c r="B1519" i="13"/>
  <c r="B1518" i="13"/>
  <c r="B1517" i="13"/>
  <c r="B1516" i="13"/>
  <c r="B1515" i="13"/>
  <c r="B1514" i="13"/>
  <c r="B1513" i="13"/>
  <c r="B1512" i="13"/>
  <c r="B1511" i="13"/>
  <c r="B1510" i="13"/>
  <c r="B1509" i="13"/>
  <c r="B1508" i="13"/>
  <c r="B1507" i="13"/>
  <c r="B1506" i="13"/>
  <c r="B1505" i="13"/>
  <c r="B1504" i="13"/>
  <c r="B1503" i="13"/>
  <c r="B1502" i="13"/>
  <c r="B1501" i="13"/>
  <c r="B1500" i="13"/>
  <c r="B1499" i="13"/>
  <c r="B1498" i="13"/>
  <c r="B1497" i="13"/>
  <c r="B1496" i="13"/>
  <c r="B1495" i="13"/>
  <c r="B1494" i="13"/>
  <c r="B1493" i="13"/>
  <c r="B1492" i="13"/>
  <c r="B1491" i="13"/>
  <c r="B1490" i="13"/>
  <c r="B1489" i="13"/>
  <c r="B1488" i="13"/>
  <c r="B1487" i="13"/>
  <c r="B1486" i="13"/>
  <c r="B1485" i="13"/>
  <c r="B1484" i="13"/>
  <c r="B1483" i="13"/>
  <c r="B1482" i="13"/>
  <c r="B1481" i="13"/>
  <c r="B1480" i="13"/>
  <c r="B1479" i="13"/>
  <c r="B1478" i="13"/>
  <c r="B1477" i="13"/>
  <c r="B1476" i="13"/>
  <c r="B1475" i="13"/>
  <c r="B1474" i="13"/>
  <c r="B1473" i="13"/>
  <c r="B1472" i="13"/>
  <c r="B1471" i="13"/>
  <c r="B1470" i="13"/>
  <c r="B1469" i="13"/>
  <c r="B1468" i="13"/>
  <c r="B1467" i="13"/>
  <c r="B1466" i="13"/>
  <c r="B1465" i="13"/>
  <c r="B1464" i="13"/>
  <c r="B1463" i="13"/>
  <c r="B1462" i="13"/>
  <c r="B1461" i="13"/>
  <c r="B1460" i="13"/>
  <c r="B1459" i="13"/>
  <c r="B1458" i="13"/>
  <c r="B1457" i="13"/>
  <c r="B1456" i="13"/>
  <c r="B1455" i="13"/>
  <c r="B1454" i="13"/>
  <c r="B1453" i="13"/>
  <c r="B1452" i="13"/>
  <c r="B1451" i="13"/>
  <c r="B1450" i="13"/>
  <c r="B1449" i="13"/>
  <c r="B1448" i="13"/>
  <c r="B1447" i="13"/>
  <c r="B1446" i="13"/>
  <c r="B1445" i="13"/>
  <c r="B1444" i="13"/>
  <c r="B1443" i="13"/>
  <c r="B1442" i="13"/>
  <c r="B1441" i="13"/>
  <c r="B1440" i="13"/>
  <c r="B1439" i="13"/>
  <c r="B1438" i="13"/>
  <c r="B1437" i="13"/>
  <c r="B1436" i="13"/>
  <c r="B1435" i="13"/>
  <c r="B1434" i="13"/>
  <c r="B1433" i="13"/>
  <c r="B1432" i="13"/>
  <c r="B1431" i="13"/>
  <c r="B1430" i="13"/>
  <c r="B1429" i="13"/>
  <c r="B1428" i="13"/>
  <c r="B1427" i="13"/>
  <c r="B1426" i="13"/>
  <c r="B1425" i="13"/>
  <c r="B1424" i="13"/>
  <c r="B1423" i="13"/>
  <c r="B1422" i="13"/>
  <c r="B1421" i="13"/>
  <c r="B1420" i="13"/>
  <c r="B1419" i="13"/>
  <c r="B1418" i="13"/>
  <c r="B1417" i="13"/>
  <c r="B1416" i="13"/>
  <c r="B1415" i="13"/>
  <c r="B1414" i="13"/>
  <c r="B1413" i="13"/>
  <c r="B1412" i="13"/>
  <c r="B1411" i="13"/>
  <c r="B1410" i="13"/>
  <c r="B1409" i="13"/>
  <c r="B1408" i="13"/>
  <c r="B1407" i="13"/>
  <c r="B1406" i="13"/>
  <c r="B1405" i="13"/>
  <c r="B1404" i="13"/>
  <c r="B1403" i="13"/>
  <c r="B1402" i="13"/>
  <c r="B1401" i="13"/>
  <c r="B1400" i="13"/>
  <c r="B1399" i="13"/>
  <c r="B1398" i="13"/>
  <c r="B1397" i="13"/>
  <c r="B1396" i="13"/>
  <c r="B1395" i="13"/>
  <c r="B1394" i="13"/>
  <c r="B1393" i="13"/>
  <c r="B1392" i="13"/>
  <c r="B1391" i="13"/>
  <c r="B1390" i="13"/>
  <c r="B1389" i="13"/>
  <c r="B1388" i="13"/>
  <c r="B1387" i="13"/>
  <c r="B1386" i="13"/>
  <c r="B1385" i="13"/>
  <c r="B1384" i="13"/>
  <c r="B1383" i="13"/>
  <c r="B1382" i="13"/>
  <c r="B1381" i="13"/>
  <c r="B1380" i="13"/>
  <c r="B1379" i="13"/>
  <c r="B1378" i="13"/>
  <c r="B1377" i="13"/>
  <c r="B1376" i="13"/>
  <c r="B1375" i="13"/>
  <c r="B1374" i="13"/>
  <c r="B1373" i="13"/>
  <c r="B1372" i="13"/>
  <c r="B1371" i="13"/>
  <c r="B1370" i="13"/>
  <c r="B1369" i="13"/>
  <c r="B1368" i="13"/>
  <c r="B1367" i="13"/>
  <c r="B1366" i="13"/>
  <c r="B1365" i="13"/>
  <c r="B1364" i="13"/>
  <c r="B1363" i="13"/>
  <c r="B1362" i="13"/>
  <c r="B1361" i="13"/>
  <c r="B1360" i="13"/>
  <c r="B1359" i="13"/>
  <c r="B1358" i="13"/>
  <c r="B1357" i="13"/>
  <c r="B1356" i="13"/>
  <c r="B1355" i="13"/>
  <c r="B1354" i="13"/>
  <c r="B1353" i="13"/>
  <c r="B1352" i="13"/>
  <c r="B1351" i="13"/>
  <c r="B1350" i="13"/>
  <c r="B1349" i="13"/>
  <c r="B1348" i="13"/>
  <c r="B1347" i="13"/>
  <c r="B1346" i="13"/>
  <c r="B1345" i="13"/>
  <c r="B1344" i="13"/>
  <c r="B1343" i="13"/>
  <c r="B1342" i="13"/>
  <c r="B1341" i="13"/>
  <c r="B1340" i="13"/>
  <c r="B1339" i="13"/>
  <c r="B1338" i="13"/>
  <c r="B1337" i="13"/>
  <c r="B1336" i="13"/>
  <c r="B1335" i="13"/>
  <c r="B1334" i="13"/>
  <c r="B1333" i="13"/>
  <c r="B1332" i="13"/>
  <c r="B1331" i="13"/>
  <c r="B1330" i="13"/>
  <c r="B1329" i="13"/>
  <c r="B1328" i="13"/>
  <c r="B1327" i="13"/>
  <c r="B1326" i="13"/>
  <c r="B1325" i="13"/>
  <c r="B1324" i="13"/>
  <c r="B1323" i="13"/>
  <c r="B1322" i="13"/>
  <c r="B1321" i="13"/>
  <c r="B1320" i="13"/>
  <c r="B1319" i="13"/>
  <c r="B1318" i="13"/>
  <c r="B1317" i="13"/>
  <c r="B1316" i="13"/>
  <c r="B1315" i="13"/>
  <c r="B1314" i="13"/>
  <c r="B1313" i="13"/>
  <c r="B1312" i="13"/>
  <c r="B1311" i="13"/>
  <c r="B1310" i="13"/>
  <c r="B1309" i="13"/>
  <c r="B1308" i="13"/>
  <c r="B1307" i="13"/>
  <c r="B1306" i="13"/>
  <c r="B1305" i="13"/>
  <c r="B1304" i="13"/>
  <c r="B1303" i="13"/>
  <c r="B1302" i="13"/>
  <c r="B1301" i="13"/>
  <c r="B1300" i="13"/>
  <c r="B1299" i="13"/>
  <c r="B1298" i="13"/>
  <c r="B1297" i="13"/>
  <c r="B1296" i="13"/>
  <c r="B1295" i="13"/>
  <c r="B1294" i="13"/>
  <c r="B1293" i="13"/>
  <c r="B1292" i="13"/>
  <c r="B1291" i="13"/>
  <c r="B1290" i="13"/>
  <c r="B1289" i="13"/>
  <c r="B1288" i="13"/>
  <c r="B1287" i="13"/>
  <c r="B1286" i="13"/>
  <c r="B1285" i="13"/>
  <c r="B1284" i="13"/>
  <c r="B1283" i="13"/>
  <c r="B1282" i="13"/>
  <c r="B1281" i="13"/>
  <c r="B1280" i="13"/>
  <c r="B1279" i="13"/>
  <c r="B1278" i="13"/>
  <c r="B1277" i="13"/>
  <c r="B1276" i="13"/>
  <c r="B1275" i="13"/>
  <c r="B1274" i="13"/>
  <c r="B1273" i="13"/>
  <c r="B1272" i="13"/>
  <c r="B1271" i="13"/>
  <c r="B1270" i="13"/>
  <c r="B1269" i="13"/>
  <c r="B1268" i="13"/>
  <c r="B1267" i="13"/>
  <c r="B1266" i="13"/>
  <c r="B1265" i="13"/>
  <c r="B1264" i="13"/>
  <c r="B1263" i="13"/>
  <c r="B1262" i="13"/>
  <c r="B1261" i="13"/>
  <c r="B1260" i="13"/>
  <c r="B1259" i="13"/>
  <c r="B1258" i="13"/>
  <c r="B1257" i="13"/>
  <c r="B1256" i="13"/>
  <c r="B1255" i="13"/>
  <c r="B1254" i="13"/>
  <c r="B1253" i="13"/>
  <c r="B1252" i="13"/>
  <c r="B1251" i="13"/>
  <c r="B1250" i="13"/>
  <c r="B1249" i="13"/>
  <c r="B1248" i="13"/>
  <c r="B1247" i="13"/>
  <c r="B1246" i="13"/>
  <c r="B1245" i="13"/>
  <c r="B1244" i="13"/>
  <c r="B1243" i="13"/>
  <c r="B1242" i="13"/>
  <c r="B1241" i="13"/>
  <c r="B1240" i="13"/>
  <c r="B1239" i="13"/>
  <c r="B1238" i="13"/>
  <c r="B1237" i="13"/>
  <c r="B1236" i="13"/>
  <c r="B1235" i="13"/>
  <c r="B1234" i="13"/>
  <c r="B1233" i="13"/>
  <c r="B1232" i="13"/>
  <c r="B1231" i="13"/>
  <c r="B1230" i="13"/>
  <c r="B1229" i="13"/>
  <c r="B1228" i="13"/>
  <c r="B1227" i="13"/>
  <c r="B1226" i="13"/>
  <c r="B1225" i="13"/>
  <c r="B1224" i="13"/>
  <c r="B1223" i="13"/>
  <c r="B1222" i="13"/>
  <c r="B1221" i="13"/>
  <c r="B1220" i="13"/>
  <c r="B1219" i="13"/>
  <c r="B1218" i="13"/>
  <c r="B1217" i="13"/>
  <c r="B1216" i="13"/>
  <c r="B1215" i="13"/>
  <c r="B1214" i="13"/>
  <c r="B1213" i="13"/>
  <c r="B1212" i="13"/>
  <c r="B1211" i="13"/>
  <c r="B1210" i="13"/>
  <c r="B1209" i="13"/>
  <c r="B1208" i="13"/>
  <c r="B1207" i="13"/>
  <c r="B1206" i="13"/>
  <c r="B1205" i="13"/>
  <c r="B1204" i="13"/>
  <c r="B1203" i="13"/>
  <c r="B1202" i="13"/>
  <c r="B1201" i="13"/>
  <c r="B1200" i="13"/>
  <c r="B1199" i="13"/>
  <c r="B1198" i="13"/>
  <c r="B1197" i="13"/>
  <c r="B1196" i="13"/>
  <c r="B1195" i="13"/>
  <c r="B1194" i="13"/>
  <c r="B1193" i="13"/>
  <c r="B1192" i="13"/>
  <c r="B1191" i="13"/>
  <c r="B1190" i="13"/>
  <c r="B1189" i="13"/>
  <c r="B1188" i="13"/>
  <c r="B1187" i="13"/>
  <c r="B1186" i="13"/>
  <c r="B1185" i="13"/>
  <c r="B1184" i="13"/>
  <c r="B1183" i="13"/>
  <c r="B1182" i="13"/>
  <c r="B1181" i="13"/>
  <c r="B1180" i="13"/>
  <c r="B1179" i="13"/>
  <c r="B1178" i="13"/>
  <c r="B1177" i="13"/>
  <c r="B1176" i="13"/>
  <c r="B1175" i="13"/>
  <c r="B1174" i="13"/>
  <c r="B1173" i="13"/>
  <c r="B1172" i="13"/>
  <c r="B1171" i="13"/>
  <c r="B1170" i="13"/>
  <c r="B1169" i="13"/>
  <c r="B1168" i="13"/>
  <c r="B1167" i="13"/>
  <c r="B1166" i="13"/>
  <c r="B1165" i="13"/>
  <c r="B1164" i="13"/>
  <c r="B1163" i="13"/>
  <c r="B1162" i="13"/>
  <c r="B1161" i="13"/>
  <c r="B1160" i="13"/>
  <c r="B1159" i="13"/>
  <c r="B1158" i="13"/>
  <c r="B1157" i="13"/>
  <c r="B1156" i="13"/>
  <c r="B1155" i="13"/>
  <c r="B1154" i="13"/>
  <c r="B1153" i="13"/>
  <c r="B1152" i="13"/>
  <c r="B1151" i="13"/>
  <c r="B1150" i="13"/>
  <c r="B1149" i="13"/>
  <c r="B1148" i="13"/>
  <c r="B1147" i="13"/>
  <c r="B1146" i="13"/>
  <c r="B1145" i="13"/>
  <c r="B1144" i="13"/>
  <c r="B1143" i="13"/>
  <c r="B1142" i="13"/>
  <c r="B1141" i="13"/>
  <c r="B1140" i="13"/>
  <c r="B1139" i="13"/>
  <c r="B1138" i="13"/>
  <c r="B1137" i="13"/>
  <c r="B1136" i="13"/>
  <c r="B1135" i="13"/>
  <c r="B1134" i="13"/>
  <c r="B1133" i="13"/>
  <c r="B1132" i="13"/>
  <c r="B1131" i="13"/>
  <c r="B1130" i="13"/>
  <c r="B1129" i="13"/>
  <c r="B1128" i="13"/>
  <c r="B1127" i="13"/>
  <c r="B1126" i="13"/>
  <c r="B1125" i="13"/>
  <c r="B1124" i="13"/>
  <c r="B1123" i="13"/>
  <c r="B1122" i="13"/>
  <c r="B1121" i="13"/>
  <c r="B1120" i="13"/>
  <c r="B1119" i="13"/>
  <c r="B1118" i="13"/>
  <c r="B1117" i="13"/>
  <c r="B1116" i="13"/>
  <c r="B1115" i="13"/>
  <c r="B1114" i="13"/>
  <c r="B1113" i="13"/>
  <c r="B1112" i="13"/>
  <c r="B1111" i="13"/>
  <c r="B1110" i="13"/>
  <c r="B1109" i="13"/>
  <c r="B1108" i="13"/>
  <c r="B1107" i="13"/>
  <c r="B1106" i="13"/>
  <c r="B1105" i="13"/>
  <c r="B1104" i="13"/>
  <c r="B1103" i="13"/>
  <c r="B1102" i="13"/>
  <c r="B1101" i="13"/>
  <c r="B1100" i="13"/>
  <c r="B1099" i="13"/>
  <c r="B1098" i="13"/>
  <c r="B1097" i="13"/>
  <c r="B1096" i="13"/>
  <c r="B1095" i="13"/>
  <c r="B1094" i="13"/>
  <c r="B1093" i="13"/>
  <c r="B1092" i="13"/>
  <c r="B1091" i="13"/>
  <c r="B1090" i="13"/>
  <c r="B1089" i="13"/>
  <c r="B1088" i="13"/>
  <c r="B1087" i="13"/>
  <c r="B1086" i="13"/>
  <c r="B1085" i="13"/>
  <c r="B1084" i="13"/>
  <c r="B1083" i="13"/>
  <c r="B1082" i="13"/>
  <c r="B1081" i="13"/>
  <c r="B1080" i="13"/>
  <c r="B1079" i="13"/>
  <c r="B1078" i="13"/>
  <c r="B1077" i="13"/>
  <c r="B1076" i="13"/>
  <c r="B1075" i="13"/>
  <c r="B1074" i="13"/>
  <c r="B1073" i="13"/>
  <c r="B1072" i="13"/>
  <c r="B1071" i="13"/>
  <c r="B1070" i="13"/>
  <c r="B1069" i="13"/>
  <c r="B1068" i="13"/>
  <c r="B1067" i="13"/>
  <c r="B1066" i="13"/>
  <c r="B1065" i="13"/>
  <c r="B1064" i="13"/>
  <c r="B1063" i="13"/>
  <c r="B1062" i="13"/>
  <c r="B1061" i="13"/>
  <c r="B1060" i="13"/>
  <c r="B1059" i="13"/>
  <c r="B1058" i="13"/>
  <c r="B1057" i="13"/>
  <c r="B1056" i="13"/>
  <c r="B1055" i="13"/>
  <c r="B1054" i="13"/>
  <c r="B1053" i="13"/>
  <c r="B1052" i="13"/>
  <c r="B1051" i="13"/>
  <c r="B1050" i="13"/>
  <c r="B1049" i="13"/>
  <c r="B1048" i="13"/>
  <c r="B1047" i="13"/>
  <c r="B1046" i="13"/>
  <c r="B1045" i="13"/>
  <c r="B1044" i="13"/>
  <c r="B1043" i="13"/>
  <c r="B1042" i="13"/>
  <c r="B1041" i="13"/>
  <c r="B1040" i="13"/>
  <c r="B1039" i="13"/>
  <c r="B1038" i="13"/>
  <c r="B1037" i="13"/>
  <c r="B1036" i="13"/>
  <c r="B1035" i="13"/>
  <c r="B1034" i="13"/>
  <c r="B1033" i="13"/>
  <c r="B1032" i="13"/>
  <c r="B1031" i="13"/>
  <c r="B1030" i="13"/>
  <c r="B1029" i="13"/>
  <c r="B1028" i="13"/>
  <c r="B1027" i="13"/>
  <c r="B1026" i="13"/>
  <c r="B1025" i="13"/>
  <c r="B1024" i="13"/>
  <c r="B1023" i="13"/>
  <c r="B1022" i="13"/>
  <c r="B1021" i="13"/>
  <c r="B1020" i="13"/>
  <c r="B1019" i="13"/>
  <c r="B1018" i="13"/>
  <c r="B1017" i="13"/>
  <c r="B1016" i="13"/>
  <c r="B1015" i="13"/>
  <c r="B1014" i="13"/>
  <c r="B1013" i="13"/>
  <c r="B1012" i="13"/>
  <c r="B1011" i="13"/>
  <c r="B1010" i="13"/>
  <c r="B1009" i="13"/>
  <c r="B1008" i="13"/>
  <c r="B1007" i="13"/>
  <c r="B1006" i="13"/>
  <c r="B1005" i="13"/>
  <c r="B1004" i="13"/>
  <c r="B1003" i="13"/>
  <c r="B1002" i="13"/>
  <c r="B1001" i="13"/>
  <c r="B1000" i="13"/>
  <c r="B999" i="13"/>
  <c r="B998" i="13"/>
  <c r="B997" i="13"/>
  <c r="B996" i="13"/>
  <c r="B995" i="13"/>
  <c r="B994" i="13"/>
  <c r="B993" i="13"/>
  <c r="B992" i="13"/>
  <c r="B991" i="13"/>
  <c r="B990" i="13"/>
  <c r="B989" i="13"/>
  <c r="B988" i="13"/>
  <c r="B987" i="13"/>
  <c r="B986" i="13"/>
  <c r="B985" i="13"/>
  <c r="B984" i="13"/>
  <c r="B983" i="13"/>
  <c r="B982" i="13"/>
  <c r="B981" i="13"/>
  <c r="B980" i="13"/>
  <c r="B979" i="13"/>
  <c r="B978" i="13"/>
  <c r="B977" i="13"/>
  <c r="B976" i="13"/>
  <c r="B975" i="13"/>
  <c r="B974" i="13"/>
  <c r="B973" i="13"/>
  <c r="B972" i="13"/>
  <c r="B971" i="13"/>
  <c r="B970" i="13"/>
  <c r="B969" i="13"/>
  <c r="B968" i="13"/>
  <c r="B967" i="13"/>
  <c r="B966" i="13"/>
  <c r="B965" i="13"/>
  <c r="B964" i="13"/>
  <c r="B963" i="13"/>
  <c r="B962" i="13"/>
  <c r="B961" i="13"/>
  <c r="B960" i="13"/>
  <c r="B959" i="13"/>
  <c r="B958" i="13"/>
  <c r="B957" i="13"/>
  <c r="B956" i="13"/>
  <c r="B955" i="13"/>
  <c r="B954" i="13"/>
  <c r="B953" i="13"/>
  <c r="B952" i="13"/>
  <c r="B951" i="13"/>
  <c r="B950" i="13"/>
  <c r="B949" i="13"/>
  <c r="B948" i="13"/>
  <c r="B947" i="13"/>
  <c r="B946" i="13"/>
  <c r="B945" i="13"/>
  <c r="B944" i="13"/>
  <c r="B943" i="13"/>
  <c r="B942" i="13"/>
  <c r="B941" i="13"/>
  <c r="B940" i="13"/>
  <c r="B939" i="13"/>
  <c r="B938" i="13"/>
  <c r="B937" i="13"/>
  <c r="B936" i="13"/>
  <c r="B935" i="13"/>
  <c r="B934" i="13"/>
  <c r="B933" i="13"/>
  <c r="B932" i="13"/>
  <c r="B931" i="13"/>
  <c r="B930" i="13"/>
  <c r="B929" i="13"/>
  <c r="B928" i="13"/>
  <c r="B927" i="13"/>
  <c r="B926" i="13"/>
  <c r="B925" i="13"/>
  <c r="B924" i="13"/>
  <c r="B923" i="13"/>
  <c r="B922" i="13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907" i="13"/>
  <c r="B906" i="13"/>
  <c r="B905" i="13"/>
  <c r="B904" i="13"/>
  <c r="B903" i="13"/>
  <c r="B902" i="13"/>
  <c r="B901" i="13"/>
  <c r="B900" i="13"/>
  <c r="B899" i="13"/>
  <c r="B898" i="13"/>
  <c r="B897" i="13"/>
  <c r="B896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B86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9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279" i="12"/>
  <c r="B1280" i="12"/>
  <c r="B1281" i="12"/>
  <c r="B1282" i="12"/>
  <c r="B1283" i="12"/>
  <c r="B1284" i="12"/>
  <c r="B1285" i="12"/>
  <c r="B1286" i="12"/>
  <c r="B1287" i="12"/>
  <c r="B1288" i="12"/>
  <c r="B1289" i="12"/>
  <c r="B1290" i="12"/>
  <c r="B1291" i="12"/>
  <c r="B1292" i="12"/>
  <c r="B1293" i="12"/>
  <c r="B1294" i="12"/>
  <c r="B1295" i="12"/>
  <c r="B1296" i="12"/>
  <c r="B1297" i="12"/>
  <c r="B1298" i="12"/>
  <c r="B1299" i="12"/>
  <c r="B1300" i="12"/>
  <c r="B1301" i="12"/>
  <c r="B1302" i="12"/>
  <c r="B1303" i="12"/>
  <c r="B1304" i="12"/>
  <c r="B1305" i="12"/>
  <c r="B1306" i="12"/>
  <c r="B1307" i="12"/>
  <c r="B1308" i="12"/>
  <c r="B1309" i="12"/>
  <c r="B1310" i="12"/>
  <c r="B1311" i="12"/>
  <c r="B1312" i="12"/>
  <c r="B1313" i="12"/>
  <c r="B1314" i="12"/>
  <c r="B1315" i="12"/>
  <c r="B1316" i="12"/>
  <c r="B1317" i="12"/>
  <c r="B1318" i="12"/>
  <c r="B1319" i="12"/>
  <c r="B1320" i="12"/>
  <c r="B1321" i="12"/>
  <c r="B1322" i="12"/>
  <c r="B1323" i="12"/>
  <c r="B1324" i="12"/>
  <c r="B1325" i="12"/>
  <c r="B1326" i="12"/>
  <c r="B1327" i="12"/>
  <c r="B1328" i="12"/>
  <c r="B1329" i="12"/>
  <c r="B1330" i="12"/>
  <c r="B1331" i="12"/>
  <c r="B1332" i="12"/>
  <c r="B1333" i="12"/>
  <c r="B1334" i="12"/>
  <c r="B1335" i="12"/>
  <c r="B1336" i="12"/>
  <c r="B1337" i="12"/>
  <c r="B1338" i="12"/>
  <c r="B1339" i="12"/>
  <c r="B1340" i="12"/>
  <c r="B1341" i="12"/>
  <c r="B1342" i="12"/>
  <c r="B1343" i="12"/>
  <c r="B1344" i="12"/>
  <c r="B1345" i="12"/>
  <c r="B1346" i="12"/>
  <c r="B1347" i="12"/>
  <c r="B1348" i="12"/>
  <c r="B1349" i="12"/>
  <c r="B1350" i="12"/>
  <c r="B1351" i="12"/>
  <c r="B1352" i="12"/>
  <c r="B1353" i="12"/>
  <c r="B1354" i="12"/>
  <c r="B1355" i="12"/>
  <c r="B1356" i="12"/>
  <c r="B1357" i="12"/>
  <c r="B1358" i="12"/>
  <c r="B1359" i="12"/>
  <c r="B1360" i="12"/>
  <c r="B1361" i="12"/>
  <c r="B1362" i="12"/>
  <c r="B1363" i="12"/>
  <c r="B1364" i="12"/>
  <c r="B1365" i="12"/>
  <c r="B1366" i="12"/>
  <c r="B1367" i="12"/>
  <c r="B1368" i="12"/>
  <c r="B1369" i="12"/>
  <c r="B1370" i="12"/>
  <c r="B1371" i="12"/>
  <c r="B1372" i="12"/>
  <c r="B1373" i="12"/>
  <c r="B1374" i="12"/>
  <c r="B1375" i="12"/>
  <c r="B1376" i="12"/>
  <c r="B1377" i="12"/>
  <c r="B1378" i="12"/>
  <c r="B1379" i="12"/>
  <c r="B1380" i="12"/>
  <c r="B1381" i="12"/>
  <c r="B1382" i="12"/>
  <c r="B1383" i="12"/>
  <c r="B1384" i="12"/>
  <c r="B1385" i="12"/>
  <c r="B1386" i="12"/>
  <c r="B1387" i="12"/>
  <c r="B1388" i="12"/>
  <c r="B1389" i="12"/>
  <c r="B1390" i="12"/>
  <c r="B1391" i="12"/>
  <c r="B1392" i="12"/>
  <c r="B1393" i="12"/>
  <c r="B1394" i="12"/>
  <c r="B1395" i="12"/>
  <c r="B1396" i="12"/>
  <c r="B1397" i="12"/>
  <c r="B1398" i="12"/>
  <c r="B1399" i="12"/>
  <c r="B1400" i="12"/>
  <c r="B1401" i="12"/>
  <c r="B1402" i="12"/>
  <c r="B1403" i="12"/>
  <c r="B1404" i="12"/>
  <c r="B1405" i="12"/>
  <c r="B1406" i="12"/>
  <c r="B1407" i="12"/>
  <c r="B1408" i="12"/>
  <c r="B1409" i="12"/>
  <c r="B1410" i="12"/>
  <c r="B1411" i="12"/>
  <c r="B1412" i="12"/>
  <c r="B1413" i="12"/>
  <c r="B1414" i="12"/>
  <c r="B1415" i="12"/>
  <c r="B1416" i="12"/>
  <c r="B1417" i="12"/>
  <c r="B1418" i="12"/>
  <c r="B1419" i="12"/>
  <c r="B1420" i="12"/>
  <c r="B1421" i="12"/>
  <c r="B1422" i="12"/>
  <c r="B1423" i="12"/>
  <c r="B1424" i="12"/>
  <c r="B1425" i="12"/>
  <c r="B1426" i="12"/>
  <c r="B1427" i="12"/>
  <c r="B1428" i="12"/>
  <c r="B1429" i="12"/>
  <c r="B1430" i="12"/>
  <c r="B1431" i="12"/>
  <c r="B1432" i="12"/>
  <c r="B1433" i="12"/>
  <c r="B1434" i="12"/>
  <c r="B1435" i="12"/>
  <c r="B1436" i="12"/>
  <c r="B1437" i="12"/>
  <c r="B1438" i="12"/>
  <c r="B1439" i="12"/>
  <c r="B1440" i="12"/>
  <c r="B1441" i="12"/>
  <c r="B1442" i="12"/>
  <c r="B1443" i="12"/>
  <c r="B1444" i="12"/>
  <c r="B1445" i="12"/>
  <c r="B1446" i="12"/>
  <c r="B1447" i="12"/>
  <c r="B1448" i="12"/>
  <c r="B1449" i="12"/>
  <c r="B1450" i="12"/>
  <c r="B1451" i="12"/>
  <c r="B1452" i="12"/>
  <c r="B1453" i="12"/>
  <c r="B1454" i="12"/>
  <c r="B1455" i="12"/>
  <c r="B1456" i="12"/>
  <c r="B1457" i="12"/>
  <c r="B1458" i="12"/>
  <c r="B1459" i="12"/>
  <c r="B1460" i="12"/>
  <c r="B1461" i="12"/>
  <c r="B1462" i="12"/>
  <c r="B1463" i="12"/>
  <c r="B1464" i="12"/>
  <c r="B1465" i="12"/>
  <c r="B1466" i="12"/>
  <c r="B1467" i="12"/>
  <c r="B1468" i="12"/>
  <c r="B1469" i="12"/>
  <c r="B1470" i="12"/>
  <c r="B1471" i="12"/>
  <c r="B1472" i="12"/>
  <c r="B1473" i="12"/>
  <c r="B1474" i="12"/>
  <c r="B1475" i="12"/>
  <c r="B1476" i="12"/>
  <c r="B1477" i="12"/>
  <c r="B1478" i="12"/>
  <c r="B1479" i="12"/>
  <c r="B1480" i="12"/>
  <c r="B1481" i="12"/>
  <c r="B1482" i="12"/>
  <c r="B1483" i="12"/>
  <c r="B1484" i="12"/>
  <c r="B1485" i="12"/>
  <c r="B1486" i="12"/>
  <c r="B1487" i="12"/>
  <c r="B1488" i="12"/>
  <c r="B1489" i="12"/>
  <c r="B1490" i="12"/>
  <c r="B1491" i="12"/>
  <c r="B1492" i="12"/>
  <c r="B1493" i="12"/>
  <c r="B1494" i="12"/>
  <c r="B1495" i="12"/>
  <c r="B1496" i="12"/>
  <c r="B1497" i="12"/>
  <c r="B1498" i="12"/>
  <c r="B1499" i="12"/>
  <c r="B1500" i="12"/>
  <c r="B1501" i="12"/>
  <c r="B1502" i="12"/>
  <c r="B1503" i="12"/>
  <c r="B1504" i="12"/>
  <c r="B1505" i="12"/>
  <c r="B1506" i="12"/>
  <c r="B1507" i="12"/>
  <c r="B1508" i="12"/>
  <c r="B1509" i="12"/>
  <c r="B1510" i="12"/>
  <c r="B1511" i="12"/>
  <c r="B1512" i="12"/>
  <c r="B1513" i="12"/>
  <c r="B1514" i="12"/>
  <c r="B1515" i="12"/>
  <c r="B1516" i="12"/>
  <c r="B1517" i="12"/>
  <c r="B1518" i="12"/>
  <c r="B1519" i="12"/>
  <c r="B1520" i="12"/>
  <c r="B1521" i="12"/>
  <c r="B1522" i="12"/>
  <c r="B1523" i="12"/>
  <c r="B1524" i="12"/>
  <c r="B1525" i="12"/>
  <c r="B1526" i="12"/>
  <c r="B1527" i="12"/>
  <c r="B1528" i="12"/>
  <c r="B1529" i="12"/>
  <c r="B1530" i="12"/>
  <c r="B1531" i="12"/>
  <c r="B1532" i="12"/>
  <c r="B1533" i="12"/>
  <c r="B1534" i="12"/>
  <c r="B1535" i="12"/>
  <c r="B1536" i="12"/>
  <c r="B1537" i="12"/>
  <c r="B1538" i="12"/>
  <c r="B1539" i="12"/>
  <c r="B1540" i="12"/>
  <c r="B1541" i="12"/>
  <c r="B1542" i="12"/>
  <c r="B1543" i="12"/>
  <c r="B1544" i="12"/>
  <c r="B1545" i="12"/>
  <c r="B1546" i="12"/>
  <c r="B1547" i="12"/>
  <c r="B1548" i="12"/>
  <c r="B1549" i="12"/>
  <c r="B1550" i="12"/>
  <c r="B1551" i="12"/>
  <c r="B1552" i="12"/>
  <c r="B1553" i="12"/>
  <c r="B1554" i="12"/>
  <c r="B1555" i="12"/>
  <c r="B1556" i="12"/>
  <c r="B1557" i="12"/>
  <c r="B1558" i="12"/>
  <c r="B1559" i="12"/>
  <c r="B1560" i="12"/>
  <c r="B1561" i="12"/>
  <c r="B1562" i="12"/>
  <c r="B1563" i="12"/>
  <c r="B1564" i="12"/>
  <c r="B1565" i="12"/>
  <c r="B1566" i="12"/>
  <c r="B1567" i="12"/>
  <c r="B1568" i="12"/>
  <c r="B1569" i="12"/>
  <c r="B1570" i="12"/>
  <c r="B1571" i="12"/>
  <c r="B1572" i="12"/>
  <c r="B1573" i="12"/>
  <c r="B1574" i="12"/>
  <c r="B1575" i="12"/>
  <c r="B1576" i="12"/>
  <c r="B1577" i="12"/>
  <c r="B1578" i="12"/>
  <c r="B1579" i="12"/>
  <c r="B1580" i="12"/>
  <c r="B1581" i="12"/>
  <c r="B1582" i="12"/>
  <c r="B1583" i="12"/>
  <c r="B1584" i="12"/>
  <c r="B1585" i="12"/>
  <c r="B1586" i="12"/>
  <c r="B1587" i="12"/>
  <c r="B1588" i="12"/>
  <c r="B1589" i="12"/>
  <c r="B1590" i="12"/>
  <c r="B1591" i="12"/>
  <c r="B1592" i="12"/>
  <c r="B1593" i="12"/>
  <c r="B1594" i="12"/>
  <c r="B1595" i="12"/>
  <c r="B1596" i="12"/>
  <c r="B1597" i="12"/>
  <c r="B1598" i="12"/>
  <c r="B1599" i="12"/>
  <c r="B1600" i="12"/>
  <c r="B1601" i="12"/>
  <c r="B1602" i="12"/>
  <c r="B1603" i="12"/>
  <c r="B1604" i="12"/>
  <c r="B1605" i="12"/>
  <c r="B1606" i="12"/>
  <c r="B1607" i="12"/>
  <c r="B1608" i="12"/>
  <c r="B1609" i="12"/>
  <c r="B1610" i="12"/>
  <c r="B1611" i="12"/>
  <c r="B1612" i="12"/>
  <c r="B1613" i="12"/>
  <c r="B1614" i="12"/>
  <c r="B1615" i="12"/>
  <c r="B1616" i="12"/>
  <c r="B1617" i="12"/>
  <c r="B1618" i="12"/>
  <c r="B1619" i="12"/>
  <c r="B1620" i="12"/>
  <c r="B1621" i="12"/>
  <c r="B1622" i="12"/>
  <c r="B1623" i="12"/>
  <c r="B1624" i="12"/>
  <c r="B1625" i="12"/>
  <c r="B1626" i="12"/>
  <c r="B1627" i="12"/>
  <c r="B1628" i="12"/>
  <c r="B1629" i="12"/>
  <c r="B1630" i="12"/>
  <c r="B1631" i="12"/>
  <c r="B1632" i="12"/>
  <c r="B1633" i="12"/>
  <c r="B1634" i="12"/>
  <c r="B1635" i="12"/>
  <c r="B1636" i="12"/>
  <c r="B1637" i="12"/>
  <c r="B1638" i="12"/>
  <c r="B1639" i="12"/>
  <c r="B1640" i="12"/>
  <c r="B1641" i="12"/>
  <c r="B1642" i="12"/>
  <c r="B1643" i="12"/>
  <c r="B1644" i="12"/>
  <c r="B1645" i="12"/>
  <c r="B1646" i="12"/>
  <c r="B1647" i="12"/>
  <c r="B1648" i="12"/>
  <c r="B1649" i="12"/>
  <c r="B1650" i="12"/>
  <c r="B1651" i="12"/>
  <c r="B1652" i="12"/>
  <c r="B1653" i="12"/>
  <c r="B1654" i="12"/>
  <c r="B1655" i="12"/>
  <c r="B1656" i="12"/>
  <c r="B1657" i="12"/>
  <c r="B1658" i="12"/>
  <c r="B1659" i="12"/>
  <c r="B1660" i="12"/>
  <c r="B1661" i="12"/>
  <c r="B1662" i="12"/>
  <c r="B1663" i="12"/>
  <c r="B1664" i="12"/>
  <c r="B1665" i="12"/>
  <c r="B1666" i="12"/>
  <c r="B1667" i="12"/>
  <c r="B1668" i="12"/>
  <c r="B1669" i="12"/>
  <c r="B1670" i="12"/>
  <c r="B1671" i="12"/>
  <c r="B1672" i="12"/>
  <c r="B1673" i="12"/>
  <c r="B1674" i="12"/>
  <c r="B1675" i="12"/>
  <c r="B1676" i="12"/>
  <c r="B1677" i="12"/>
  <c r="B1678" i="12"/>
  <c r="B1679" i="12"/>
  <c r="B1680" i="12"/>
  <c r="B1681" i="12"/>
  <c r="B1682" i="12"/>
  <c r="B1683" i="12"/>
  <c r="B1684" i="12"/>
  <c r="B1685" i="12"/>
  <c r="B1686" i="12"/>
  <c r="B1687" i="12"/>
  <c r="B1688" i="12"/>
  <c r="B1689" i="12"/>
  <c r="B1690" i="12"/>
  <c r="B1691" i="12"/>
  <c r="B1692" i="12"/>
  <c r="B1693" i="12"/>
  <c r="B1694" i="12"/>
  <c r="B1695" i="12"/>
  <c r="B1696" i="12"/>
  <c r="B1697" i="12"/>
  <c r="B1698" i="12"/>
  <c r="B1699" i="12"/>
  <c r="B1700" i="12"/>
  <c r="B1701" i="12"/>
  <c r="B1702" i="12"/>
  <c r="B1703" i="12"/>
  <c r="B1704" i="12"/>
  <c r="B1705" i="12"/>
  <c r="B1706" i="12"/>
  <c r="B1707" i="12"/>
  <c r="B1708" i="12"/>
  <c r="B1709" i="12"/>
  <c r="B1710" i="12"/>
  <c r="B1711" i="12"/>
  <c r="B1712" i="12"/>
  <c r="B1713" i="12"/>
  <c r="B1714" i="12"/>
  <c r="B1715" i="12"/>
  <c r="B1716" i="12"/>
  <c r="B1717" i="12"/>
  <c r="B1718" i="12"/>
  <c r="B1719" i="12"/>
  <c r="B1720" i="12"/>
  <c r="B1721" i="12"/>
  <c r="B1722" i="12"/>
  <c r="B1723" i="12"/>
  <c r="B1724" i="12"/>
  <c r="B1725" i="12"/>
  <c r="B1726" i="12"/>
  <c r="B1727" i="12"/>
  <c r="B1728" i="12"/>
  <c r="B1729" i="12"/>
  <c r="B1730" i="12"/>
  <c r="B1731" i="12"/>
  <c r="B1732" i="12"/>
  <c r="B1733" i="12"/>
  <c r="B1734" i="12"/>
  <c r="B1735" i="12"/>
  <c r="B1736" i="12"/>
  <c r="B1737" i="12"/>
  <c r="B1738" i="12"/>
  <c r="B1739" i="12"/>
  <c r="B1740" i="12"/>
  <c r="B1741" i="12"/>
  <c r="B1742" i="12"/>
  <c r="B1743" i="12"/>
  <c r="B1744" i="12"/>
  <c r="B1745" i="12"/>
  <c r="B1746" i="12"/>
  <c r="B1747" i="12"/>
  <c r="B1748" i="12"/>
  <c r="B1749" i="12"/>
  <c r="B1750" i="12"/>
  <c r="B1751" i="12"/>
  <c r="B1752" i="12"/>
  <c r="B1753" i="12"/>
  <c r="B1754" i="12"/>
  <c r="B1755" i="12"/>
  <c r="B1756" i="12"/>
  <c r="B1757" i="12"/>
  <c r="B1758" i="12"/>
  <c r="B1759" i="12"/>
  <c r="B1760" i="12"/>
  <c r="B1761" i="12"/>
  <c r="B1762" i="12"/>
  <c r="B1763" i="12"/>
  <c r="B1764" i="12"/>
  <c r="B1765" i="12"/>
  <c r="B1766" i="12"/>
  <c r="B1767" i="12"/>
  <c r="B1768" i="12"/>
  <c r="B1769" i="12"/>
  <c r="B1770" i="12"/>
  <c r="B1771" i="12"/>
  <c r="B1772" i="12"/>
  <c r="B1773" i="12"/>
  <c r="B1774" i="12"/>
  <c r="B1775" i="12"/>
  <c r="B1776" i="12"/>
  <c r="B1777" i="12"/>
  <c r="B1778" i="12"/>
  <c r="B1779" i="12"/>
  <c r="B1780" i="12"/>
  <c r="B1781" i="12"/>
  <c r="B1782" i="12"/>
  <c r="B1783" i="12"/>
  <c r="B1784" i="12"/>
  <c r="B1785" i="12"/>
  <c r="B1786" i="12"/>
  <c r="B1787" i="12"/>
  <c r="B1788" i="12"/>
  <c r="B1789" i="12"/>
  <c r="B1790" i="12"/>
  <c r="B1791" i="12"/>
  <c r="B1792" i="12"/>
  <c r="B1793" i="12"/>
  <c r="B1794" i="12"/>
  <c r="B1795" i="12"/>
  <c r="B1796" i="12"/>
  <c r="B1797" i="12"/>
  <c r="B1798" i="12"/>
  <c r="B1799" i="12"/>
  <c r="B1800" i="12"/>
  <c r="B1801" i="12"/>
  <c r="B1802" i="12"/>
  <c r="B1803" i="12"/>
  <c r="B1804" i="12"/>
  <c r="B1805" i="12"/>
  <c r="B1806" i="12"/>
  <c r="B1807" i="12"/>
  <c r="B1808" i="12"/>
  <c r="B1809" i="12"/>
  <c r="B1810" i="12"/>
  <c r="B1811" i="12"/>
  <c r="B1812" i="12"/>
  <c r="B1813" i="12"/>
  <c r="B1814" i="12"/>
  <c r="B1815" i="12"/>
  <c r="B1816" i="12"/>
  <c r="B1817" i="12"/>
  <c r="B1818" i="12"/>
  <c r="B1819" i="12"/>
  <c r="B1820" i="12"/>
  <c r="B1821" i="12"/>
  <c r="B1822" i="12"/>
  <c r="B1823" i="12"/>
  <c r="B1824" i="12"/>
  <c r="B1825" i="12"/>
  <c r="B1826" i="12"/>
  <c r="B1827" i="12"/>
  <c r="B1828" i="12"/>
  <c r="B1829" i="12"/>
  <c r="B1830" i="12"/>
  <c r="B1831" i="12"/>
  <c r="B1832" i="12"/>
  <c r="B1833" i="12"/>
  <c r="B1834" i="12"/>
  <c r="B1835" i="12"/>
  <c r="B1836" i="12"/>
  <c r="B1837" i="12"/>
  <c r="B1838" i="12"/>
  <c r="B1839" i="12"/>
  <c r="B1840" i="12"/>
  <c r="B1841" i="12"/>
  <c r="B1842" i="12"/>
  <c r="B1843" i="12"/>
  <c r="B1844" i="12"/>
  <c r="B1845" i="12"/>
  <c r="B1846" i="12"/>
  <c r="B1847" i="12"/>
  <c r="B1848" i="12"/>
  <c r="B1849" i="12"/>
  <c r="B1850" i="12"/>
  <c r="B1851" i="12"/>
  <c r="B1852" i="12"/>
  <c r="B1853" i="12"/>
  <c r="B1854" i="12"/>
  <c r="B1855" i="12"/>
  <c r="B1856" i="12"/>
  <c r="B1857" i="12"/>
  <c r="B1858" i="12"/>
  <c r="B1859" i="12"/>
  <c r="B1860" i="12"/>
  <c r="B1861" i="12"/>
  <c r="B1862" i="12"/>
  <c r="B1863" i="12"/>
  <c r="B1864" i="12"/>
  <c r="B1865" i="12"/>
  <c r="B1866" i="12"/>
  <c r="B1867" i="12"/>
  <c r="B1868" i="12"/>
  <c r="B1869" i="12"/>
  <c r="B1870" i="12"/>
  <c r="B1871" i="12"/>
  <c r="B1872" i="12"/>
  <c r="B1873" i="12"/>
  <c r="B1874" i="12"/>
  <c r="B1875" i="12"/>
  <c r="B1876" i="12"/>
  <c r="B1877" i="12"/>
  <c r="B1878" i="12"/>
  <c r="B1879" i="12"/>
  <c r="B1880" i="12"/>
  <c r="B1881" i="12"/>
  <c r="B1882" i="12"/>
  <c r="B1883" i="12"/>
  <c r="B1884" i="12"/>
  <c r="B1885" i="12"/>
  <c r="B1886" i="12"/>
  <c r="B1887" i="12"/>
  <c r="B1888" i="12"/>
  <c r="B1889" i="12"/>
  <c r="B1890" i="12"/>
  <c r="B1891" i="12"/>
  <c r="B1892" i="12"/>
  <c r="B1893" i="12"/>
  <c r="B1894" i="12"/>
  <c r="B1895" i="12"/>
  <c r="B1896" i="12"/>
  <c r="B1897" i="12"/>
  <c r="B1898" i="12"/>
  <c r="B1899" i="12"/>
  <c r="B1900" i="12"/>
  <c r="B1901" i="12"/>
  <c r="B1902" i="12"/>
  <c r="B1903" i="12"/>
  <c r="B1904" i="12"/>
  <c r="B1905" i="12"/>
  <c r="B1906" i="12"/>
  <c r="B1907" i="12"/>
  <c r="B1908" i="12"/>
  <c r="B1909" i="12"/>
  <c r="B1910" i="12"/>
  <c r="B1911" i="12"/>
  <c r="B1912" i="12"/>
  <c r="B1913" i="12"/>
  <c r="B1914" i="12"/>
  <c r="B1915" i="12"/>
  <c r="B1916" i="12"/>
  <c r="B1917" i="12"/>
  <c r="B1918" i="12"/>
  <c r="B1919" i="12"/>
  <c r="B1920" i="12"/>
  <c r="B1921" i="12"/>
  <c r="B1922" i="12"/>
  <c r="B1923" i="12"/>
  <c r="B1924" i="12"/>
  <c r="B1925" i="12"/>
  <c r="B1926" i="12"/>
  <c r="B1927" i="12"/>
  <c r="B1928" i="12"/>
  <c r="B1929" i="12"/>
  <c r="B1930" i="12"/>
  <c r="B1931" i="12"/>
  <c r="B1932" i="12"/>
  <c r="B1933" i="12"/>
  <c r="B1934" i="12"/>
  <c r="B1935" i="12"/>
  <c r="B1936" i="12"/>
  <c r="B1937" i="12"/>
  <c r="B1938" i="12"/>
  <c r="B1939" i="12"/>
  <c r="B1940" i="12"/>
  <c r="B1941" i="12"/>
  <c r="B1942" i="12"/>
  <c r="B1943" i="12"/>
  <c r="B1944" i="12"/>
  <c r="B1945" i="12"/>
  <c r="B1946" i="12"/>
  <c r="B1947" i="12"/>
  <c r="B1948" i="12"/>
  <c r="B1949" i="12"/>
  <c r="B1950" i="12"/>
  <c r="B1951" i="12"/>
  <c r="B1952" i="12"/>
  <c r="B1953" i="12"/>
  <c r="B1954" i="12"/>
  <c r="B1955" i="12"/>
  <c r="B1956" i="12"/>
  <c r="B1957" i="12"/>
  <c r="B1958" i="12"/>
  <c r="B1959" i="12"/>
  <c r="B1960" i="12"/>
  <c r="B1961" i="12"/>
  <c r="B1962" i="12"/>
  <c r="B1963" i="12"/>
  <c r="B1964" i="12"/>
  <c r="B1965" i="12"/>
  <c r="B1966" i="12"/>
  <c r="B1967" i="12"/>
  <c r="B1968" i="12"/>
  <c r="B1969" i="12"/>
  <c r="B1970" i="12"/>
  <c r="B1971" i="12"/>
  <c r="B1972" i="12"/>
  <c r="B1973" i="12"/>
  <c r="B1974" i="12"/>
  <c r="B1975" i="12"/>
  <c r="B1976" i="12"/>
  <c r="B1977" i="12"/>
  <c r="B1978" i="12"/>
  <c r="B1979" i="12"/>
  <c r="B1980" i="12"/>
  <c r="B1981" i="12"/>
  <c r="B1982" i="12"/>
  <c r="B1983" i="12"/>
  <c r="B1984" i="12"/>
  <c r="B1985" i="12"/>
  <c r="B1986" i="12"/>
  <c r="B1987" i="12"/>
  <c r="B1988" i="12"/>
  <c r="B1989" i="12"/>
  <c r="B1990" i="12"/>
  <c r="B1991" i="12"/>
  <c r="B1992" i="12"/>
  <c r="B1993" i="12"/>
  <c r="B1994" i="12"/>
  <c r="B1995" i="12"/>
  <c r="B1996" i="12"/>
  <c r="B1997" i="12"/>
  <c r="B1998" i="12"/>
  <c r="B1999" i="12"/>
  <c r="B2000" i="12"/>
  <c r="B2001" i="12"/>
  <c r="B2002" i="12"/>
  <c r="B2003" i="12"/>
  <c r="B2004" i="12"/>
  <c r="B2005" i="12"/>
  <c r="B2006" i="12"/>
  <c r="B2007" i="12"/>
  <c r="B2008" i="12"/>
  <c r="B2009" i="12"/>
  <c r="B2010" i="12"/>
  <c r="B2011" i="12"/>
  <c r="B2012" i="12"/>
  <c r="B2013" i="12"/>
  <c r="B2014" i="12"/>
  <c r="B2015" i="12"/>
  <c r="B2016" i="12"/>
  <c r="B2017" i="12"/>
  <c r="B2018" i="12"/>
  <c r="B2019" i="12"/>
  <c r="B2020" i="12"/>
  <c r="B2021" i="12"/>
  <c r="B2022" i="12"/>
  <c r="B2023" i="12"/>
  <c r="B2024" i="12"/>
  <c r="B2025" i="12"/>
  <c r="B2026" i="12"/>
  <c r="B2027" i="12"/>
  <c r="B2028" i="12"/>
  <c r="B2029" i="12"/>
  <c r="B2030" i="12"/>
  <c r="B2031" i="12"/>
  <c r="B2032" i="12"/>
  <c r="B2033" i="12"/>
  <c r="B2034" i="12"/>
  <c r="B2035" i="12"/>
  <c r="B2036" i="12"/>
  <c r="B2037" i="12"/>
  <c r="B2038" i="12"/>
  <c r="B2039" i="12"/>
  <c r="B2040" i="12"/>
  <c r="B2041" i="12"/>
  <c r="B2042" i="12"/>
  <c r="B2043" i="12"/>
  <c r="B2044" i="12"/>
  <c r="B2045" i="12"/>
  <c r="B2046" i="12"/>
  <c r="B2047" i="12"/>
  <c r="B2048" i="12"/>
  <c r="B2049" i="12"/>
  <c r="B2050" i="12"/>
  <c r="B2051" i="12"/>
  <c r="B2052" i="12"/>
  <c r="B2053" i="12"/>
  <c r="B2054" i="12"/>
  <c r="B2055" i="12"/>
  <c r="B2056" i="12"/>
  <c r="B2057" i="12"/>
  <c r="B2058" i="12"/>
  <c r="B2059" i="12"/>
  <c r="B2060" i="12"/>
  <c r="B2061" i="12"/>
  <c r="B2062" i="12"/>
  <c r="B2063" i="12"/>
  <c r="B2064" i="12"/>
  <c r="B2065" i="12"/>
  <c r="B2066" i="12"/>
  <c r="B2067" i="12"/>
  <c r="B2068" i="12"/>
  <c r="B2069" i="12"/>
  <c r="B2070" i="12"/>
  <c r="B2071" i="12"/>
  <c r="B2072" i="12"/>
  <c r="B2073" i="12"/>
  <c r="B2074" i="12"/>
  <c r="B2075" i="12"/>
  <c r="B2076" i="12"/>
  <c r="B2077" i="12"/>
  <c r="B2078" i="12"/>
  <c r="B2079" i="12"/>
  <c r="B2080" i="12"/>
  <c r="B2081" i="12"/>
  <c r="B2082" i="12"/>
  <c r="B2083" i="12"/>
  <c r="B2084" i="12"/>
  <c r="B2085" i="12"/>
  <c r="B2086" i="12"/>
  <c r="B2087" i="12"/>
  <c r="B2088" i="12"/>
  <c r="B2089" i="12"/>
  <c r="B2090" i="12"/>
  <c r="B2091" i="12"/>
  <c r="B2092" i="12"/>
  <c r="B2093" i="12"/>
  <c r="B2094" i="12"/>
  <c r="B2095" i="12"/>
  <c r="B2096" i="12"/>
  <c r="B2097" i="12"/>
  <c r="B2098" i="12"/>
  <c r="B2099" i="12"/>
  <c r="B2100" i="12"/>
  <c r="B2101" i="12"/>
  <c r="B2102" i="12"/>
  <c r="B2103" i="12"/>
  <c r="B2104" i="12"/>
  <c r="B2105" i="12"/>
  <c r="B2106" i="12"/>
  <c r="B2107" i="12"/>
  <c r="B2108" i="12"/>
  <c r="B2109" i="12"/>
  <c r="B2110" i="12"/>
  <c r="B2111" i="12"/>
  <c r="B2112" i="12"/>
  <c r="B2113" i="12"/>
  <c r="B2114" i="12"/>
  <c r="B2115" i="12"/>
  <c r="B2116" i="12"/>
  <c r="B2117" i="12"/>
  <c r="B2118" i="12"/>
  <c r="B2119" i="12"/>
  <c r="B2120" i="12"/>
  <c r="B2121" i="12"/>
  <c r="B2122" i="12"/>
  <c r="B2123" i="12"/>
  <c r="B2124" i="12"/>
  <c r="B2125" i="12"/>
  <c r="B2126" i="12"/>
  <c r="B2127" i="12"/>
  <c r="B2128" i="12"/>
  <c r="B2129" i="12"/>
  <c r="B2130" i="12"/>
  <c r="B2131" i="12"/>
  <c r="B2132" i="12"/>
  <c r="B2133" i="12"/>
  <c r="B2134" i="12"/>
  <c r="B2135" i="12"/>
  <c r="B2136" i="12"/>
  <c r="B2137" i="12"/>
  <c r="B2138" i="12"/>
  <c r="B2139" i="12"/>
  <c r="B2140" i="12"/>
  <c r="B2141" i="12"/>
  <c r="B2142" i="12"/>
  <c r="B2143" i="12"/>
  <c r="B2144" i="12"/>
  <c r="B2145" i="12"/>
  <c r="B2146" i="12"/>
  <c r="B2147" i="12"/>
  <c r="B2148" i="12"/>
  <c r="B2149" i="12"/>
  <c r="B2150" i="12"/>
  <c r="B2151" i="12"/>
  <c r="B2152" i="12"/>
  <c r="B2153" i="12"/>
  <c r="B2154" i="12"/>
  <c r="B2155" i="12"/>
  <c r="B2156" i="12"/>
  <c r="B2157" i="12"/>
  <c r="B2158" i="12"/>
  <c r="B2159" i="12"/>
  <c r="B2160" i="12"/>
  <c r="B2161" i="12"/>
  <c r="B2162" i="12"/>
  <c r="B2163" i="12"/>
  <c r="B2164" i="12"/>
  <c r="B2165" i="12"/>
  <c r="B2166" i="12"/>
  <c r="B2167" i="12"/>
  <c r="B2168" i="12"/>
  <c r="B2169" i="12"/>
  <c r="B2170" i="12"/>
  <c r="B2171" i="12"/>
  <c r="B2172" i="12"/>
  <c r="B2173" i="12"/>
  <c r="B2174" i="12"/>
  <c r="B2175" i="12"/>
  <c r="B2176" i="12"/>
  <c r="B2177" i="12"/>
  <c r="B2178" i="12"/>
  <c r="B2179" i="12"/>
  <c r="B2180" i="12"/>
  <c r="B2181" i="12"/>
  <c r="B2182" i="12"/>
  <c r="B2183" i="12"/>
  <c r="B2184" i="12"/>
  <c r="B2185" i="12"/>
  <c r="B2186" i="12"/>
  <c r="B2187" i="12"/>
  <c r="B2188" i="12"/>
  <c r="B2189" i="12"/>
  <c r="B2190" i="12"/>
  <c r="B2191" i="12"/>
  <c r="B2192" i="12"/>
  <c r="B2193" i="12"/>
  <c r="B2194" i="12"/>
  <c r="B2195" i="12"/>
  <c r="B2196" i="12"/>
  <c r="B2197" i="12"/>
  <c r="B2198" i="12"/>
  <c r="B2199" i="12"/>
  <c r="B2200" i="12"/>
  <c r="B2201" i="12"/>
  <c r="B2202" i="12"/>
  <c r="B2203" i="12"/>
  <c r="B2204" i="12"/>
  <c r="B2205" i="12"/>
  <c r="B2206" i="12"/>
  <c r="B2207" i="12"/>
  <c r="B2208" i="12"/>
  <c r="B2209" i="12"/>
  <c r="B2210" i="12"/>
  <c r="B2211" i="12"/>
  <c r="B2212" i="12"/>
  <c r="B2213" i="12"/>
  <c r="B2214" i="12"/>
  <c r="B2215" i="12"/>
  <c r="B2216" i="12"/>
  <c r="B2217" i="12"/>
  <c r="B2218" i="12"/>
  <c r="B2219" i="12"/>
  <c r="B2220" i="12"/>
  <c r="B2221" i="12"/>
  <c r="B2222" i="12"/>
  <c r="B2223" i="12"/>
  <c r="B2224" i="12"/>
  <c r="B2225" i="12"/>
  <c r="B2226" i="12"/>
  <c r="B2227" i="12"/>
  <c r="B2228" i="12"/>
  <c r="B2229" i="12"/>
  <c r="B2230" i="12"/>
  <c r="B2231" i="12"/>
  <c r="B2232" i="12"/>
  <c r="B2233" i="12"/>
  <c r="B2234" i="12"/>
  <c r="B2235" i="12"/>
  <c r="B2236" i="12"/>
  <c r="B2237" i="12"/>
  <c r="B2238" i="12"/>
  <c r="B2239" i="12"/>
  <c r="B2240" i="12"/>
  <c r="B2241" i="12"/>
  <c r="B2242" i="12"/>
  <c r="B2243" i="12"/>
  <c r="B2244" i="12"/>
  <c r="B2245" i="12"/>
  <c r="B2246" i="12"/>
  <c r="B2247" i="12"/>
  <c r="B2248" i="12"/>
  <c r="B2249" i="12"/>
  <c r="B2250" i="12"/>
  <c r="B2251" i="12"/>
  <c r="B2252" i="12"/>
  <c r="B2253" i="12"/>
  <c r="B2254" i="12"/>
  <c r="B2255" i="12"/>
  <c r="B2256" i="12"/>
  <c r="B2257" i="12"/>
  <c r="B2258" i="12"/>
  <c r="B2259" i="12"/>
  <c r="B2260" i="12"/>
  <c r="B2261" i="12"/>
  <c r="B2262" i="12"/>
  <c r="B2263" i="12"/>
  <c r="B2264" i="12"/>
  <c r="B2265" i="12"/>
  <c r="B2266" i="12"/>
  <c r="B2267" i="12"/>
  <c r="B2268" i="12"/>
  <c r="B2269" i="12"/>
  <c r="B2270" i="12"/>
  <c r="B2271" i="12"/>
  <c r="B2272" i="12"/>
  <c r="B2273" i="12"/>
  <c r="B2274" i="12"/>
  <c r="B2275" i="12"/>
  <c r="B2276" i="12"/>
  <c r="B2277" i="12"/>
  <c r="B2278" i="12"/>
  <c r="B2279" i="12"/>
  <c r="B2280" i="12"/>
  <c r="B2281" i="12"/>
  <c r="B2282" i="12"/>
  <c r="B2283" i="12"/>
  <c r="B2284" i="12"/>
  <c r="B2285" i="12"/>
  <c r="B2286" i="12"/>
  <c r="B2287" i="12"/>
  <c r="B2288" i="12"/>
  <c r="B2289" i="12"/>
  <c r="B2290" i="12"/>
  <c r="B2291" i="12"/>
  <c r="B2292" i="12"/>
  <c r="B2293" i="12"/>
  <c r="B2294" i="12"/>
  <c r="B2295" i="12"/>
  <c r="B2296" i="12"/>
  <c r="B2297" i="12"/>
  <c r="B2298" i="12"/>
  <c r="B2299" i="12"/>
  <c r="B2300" i="12"/>
  <c r="B2301" i="12"/>
  <c r="B2302" i="12"/>
  <c r="B2303" i="12"/>
  <c r="B2304" i="12"/>
  <c r="B2305" i="12"/>
  <c r="B2306" i="12"/>
  <c r="B2307" i="12"/>
  <c r="B2308" i="12"/>
  <c r="B2309" i="12"/>
  <c r="B2310" i="12"/>
  <c r="B2311" i="12"/>
  <c r="B2312" i="12"/>
  <c r="B2313" i="12"/>
  <c r="B2314" i="12"/>
  <c r="B2315" i="12"/>
  <c r="B2316" i="12"/>
  <c r="B2317" i="12"/>
  <c r="B2318" i="12"/>
  <c r="B2319" i="12"/>
  <c r="B2320" i="12"/>
  <c r="B2321" i="12"/>
  <c r="B2322" i="12"/>
  <c r="B2323" i="12"/>
  <c r="B2324" i="12"/>
  <c r="B2325" i="12"/>
  <c r="B2326" i="12"/>
  <c r="B2327" i="12"/>
  <c r="B2328" i="12"/>
  <c r="B2329" i="12"/>
  <c r="B2330" i="12"/>
  <c r="B2331" i="12"/>
  <c r="B2332" i="12"/>
  <c r="B2333" i="12"/>
  <c r="B2334" i="12"/>
  <c r="B2335" i="12"/>
  <c r="B2336" i="12"/>
  <c r="B2337" i="12"/>
  <c r="B2338" i="12"/>
  <c r="B2339" i="12"/>
  <c r="B2340" i="12"/>
  <c r="B2341" i="12"/>
  <c r="B2342" i="12"/>
  <c r="B2343" i="12"/>
  <c r="B2344" i="12"/>
  <c r="B2345" i="12"/>
  <c r="B2346" i="12"/>
  <c r="B2347" i="12"/>
  <c r="B2348" i="12"/>
  <c r="B2349" i="12"/>
  <c r="B2350" i="12"/>
  <c r="B2351" i="12"/>
  <c r="B2352" i="12"/>
  <c r="B2353" i="12"/>
  <c r="B2354" i="12"/>
  <c r="B2355" i="12"/>
  <c r="B2356" i="12"/>
  <c r="B2357" i="12"/>
  <c r="B2358" i="12"/>
  <c r="B2359" i="12"/>
  <c r="B2360" i="12"/>
  <c r="B2361" i="12"/>
  <c r="B2362" i="12"/>
  <c r="B2363" i="12"/>
  <c r="B2364" i="12"/>
  <c r="B2365" i="12"/>
  <c r="B2366" i="12"/>
  <c r="B2367" i="12"/>
  <c r="B2368" i="12"/>
  <c r="B2369" i="12"/>
  <c r="B2370" i="12"/>
  <c r="B2371" i="12"/>
  <c r="B2372" i="12"/>
  <c r="B2373" i="12"/>
  <c r="B2374" i="12"/>
  <c r="B2375" i="12"/>
  <c r="B2376" i="12"/>
  <c r="B2377" i="12"/>
  <c r="B2378" i="12"/>
  <c r="B2379" i="12"/>
  <c r="B2380" i="12"/>
  <c r="B2381" i="12"/>
  <c r="B2382" i="12"/>
  <c r="B2383" i="12"/>
  <c r="B2384" i="12"/>
  <c r="B2385" i="12"/>
  <c r="B2386" i="12"/>
  <c r="B2387" i="12"/>
  <c r="B2388" i="12"/>
  <c r="B2389" i="12"/>
  <c r="B2390" i="12"/>
  <c r="B2391" i="12"/>
  <c r="B2392" i="12"/>
  <c r="B2393" i="12"/>
  <c r="B2394" i="12"/>
  <c r="B2395" i="12"/>
  <c r="B2396" i="12"/>
  <c r="B2397" i="12"/>
  <c r="B2398" i="12"/>
  <c r="B2399" i="12"/>
  <c r="B2400" i="12"/>
  <c r="B2401" i="12"/>
  <c r="B2402" i="12"/>
  <c r="B2403" i="12"/>
  <c r="B2404" i="12"/>
  <c r="B2405" i="12"/>
  <c r="B2406" i="12"/>
  <c r="B2407" i="12"/>
  <c r="B2408" i="12"/>
  <c r="B2409" i="12"/>
  <c r="B2410" i="12"/>
  <c r="B2411" i="12"/>
  <c r="B2412" i="12"/>
  <c r="B2413" i="12"/>
  <c r="B2414" i="12"/>
  <c r="B2415" i="12"/>
  <c r="B2416" i="12"/>
  <c r="B2417" i="12"/>
  <c r="B2418" i="12"/>
  <c r="B2419" i="12"/>
  <c r="B2420" i="12"/>
  <c r="B2421" i="12"/>
  <c r="B2422" i="12"/>
  <c r="B2423" i="12"/>
  <c r="B2424" i="12"/>
  <c r="B2425" i="12"/>
  <c r="B2426" i="12"/>
  <c r="B2427" i="12"/>
  <c r="B2428" i="12"/>
  <c r="B2429" i="12"/>
  <c r="B2430" i="12"/>
  <c r="B2431" i="12"/>
  <c r="B2432" i="12"/>
  <c r="B2433" i="12"/>
  <c r="B2434" i="12"/>
  <c r="B2435" i="12"/>
  <c r="B2436" i="12"/>
  <c r="B2437" i="12"/>
  <c r="B2438" i="12"/>
  <c r="B2439" i="12"/>
  <c r="B2440" i="12"/>
  <c r="B2441" i="12"/>
  <c r="B2442" i="12"/>
  <c r="B2443" i="12"/>
  <c r="B2444" i="12"/>
  <c r="B2445" i="12"/>
  <c r="B2446" i="12"/>
  <c r="B2447" i="12"/>
  <c r="B2448" i="12"/>
  <c r="B2449" i="12"/>
  <c r="B2450" i="12"/>
  <c r="B2451" i="12"/>
  <c r="B2452" i="12"/>
  <c r="B2453" i="12"/>
  <c r="B2454" i="12"/>
  <c r="B2455" i="12"/>
  <c r="B2456" i="12"/>
  <c r="B2457" i="12"/>
  <c r="B2458" i="12"/>
  <c r="B2459" i="12"/>
  <c r="B2460" i="12"/>
  <c r="B2461" i="12"/>
  <c r="B2462" i="12"/>
  <c r="B2463" i="12"/>
  <c r="B2464" i="12"/>
  <c r="B2465" i="12"/>
  <c r="B2466" i="12"/>
  <c r="B2467" i="12"/>
  <c r="B2468" i="12"/>
  <c r="B2469" i="12"/>
  <c r="B2470" i="12"/>
  <c r="B2471" i="12"/>
  <c r="B2472" i="12"/>
  <c r="B2473" i="12"/>
  <c r="B2474" i="12"/>
  <c r="B2475" i="12"/>
  <c r="B2476" i="12"/>
  <c r="B2477" i="12"/>
  <c r="B2478" i="12"/>
  <c r="B2479" i="12"/>
  <c r="B2480" i="12"/>
  <c r="B2481" i="12"/>
  <c r="B2482" i="12"/>
  <c r="B2483" i="12"/>
  <c r="B2484" i="12"/>
  <c r="B2485" i="12"/>
  <c r="B2486" i="12"/>
  <c r="B2487" i="12"/>
  <c r="B2488" i="12"/>
  <c r="B2489" i="12"/>
  <c r="B2490" i="12"/>
  <c r="B2491" i="12"/>
  <c r="B2492" i="12"/>
  <c r="B2493" i="12"/>
  <c r="B2494" i="12"/>
  <c r="B2495" i="12"/>
  <c r="B2496" i="12"/>
  <c r="B2497" i="12"/>
  <c r="B2498" i="12"/>
  <c r="B2499" i="12"/>
  <c r="B2500" i="12"/>
  <c r="B2501" i="12"/>
  <c r="B2502" i="12"/>
  <c r="B2503" i="12"/>
  <c r="B2504" i="12"/>
  <c r="B2505" i="12"/>
  <c r="B2506" i="12"/>
  <c r="B2507" i="12"/>
  <c r="B2508" i="12"/>
  <c r="B2509" i="12"/>
  <c r="B2510" i="12"/>
  <c r="B2511" i="12"/>
  <c r="B2512" i="12"/>
  <c r="B2513" i="12"/>
  <c r="B2514" i="12"/>
  <c r="B2515" i="12"/>
  <c r="B2516" i="12"/>
  <c r="B2517" i="12"/>
  <c r="B2518" i="12"/>
  <c r="B2519" i="12"/>
  <c r="B2520" i="12"/>
  <c r="B2521" i="12"/>
  <c r="B2522" i="12"/>
  <c r="B2523" i="12"/>
  <c r="B2524" i="12"/>
  <c r="B2525" i="12"/>
  <c r="B2526" i="12"/>
  <c r="B2527" i="12"/>
  <c r="B2528" i="12"/>
  <c r="B2529" i="12"/>
  <c r="B2530" i="12"/>
  <c r="B2531" i="12"/>
  <c r="B2532" i="12"/>
  <c r="B2533" i="12"/>
  <c r="B2534" i="12"/>
  <c r="B2535" i="12"/>
  <c r="B2536" i="12"/>
  <c r="B2537" i="12"/>
  <c r="B2538" i="12"/>
  <c r="B2539" i="12"/>
  <c r="B2540" i="12"/>
  <c r="B2541" i="12"/>
  <c r="B2542" i="12"/>
  <c r="B2543" i="12"/>
  <c r="B2544" i="12"/>
  <c r="B2545" i="12"/>
  <c r="B2546" i="12"/>
  <c r="B2547" i="12"/>
  <c r="B2548" i="12"/>
  <c r="B2549" i="12"/>
  <c r="B2550" i="12"/>
  <c r="B2551" i="12"/>
  <c r="B2552" i="12"/>
  <c r="B2553" i="12"/>
  <c r="B2554" i="12"/>
  <c r="B2555" i="12"/>
  <c r="B2556" i="12"/>
  <c r="B2557" i="12"/>
  <c r="B2558" i="12"/>
  <c r="B2559" i="12"/>
  <c r="B2560" i="12"/>
  <c r="B2561" i="12"/>
  <c r="B2562" i="12"/>
  <c r="B2563" i="12"/>
  <c r="B2564" i="12"/>
  <c r="B2565" i="12"/>
  <c r="B2566" i="12"/>
  <c r="B2567" i="12"/>
  <c r="B2568" i="12"/>
  <c r="B2569" i="12"/>
  <c r="B2570" i="12"/>
  <c r="B2571" i="12"/>
  <c r="B2572" i="12"/>
  <c r="B2573" i="12"/>
  <c r="B2574" i="12"/>
  <c r="B2575" i="12"/>
  <c r="B2576" i="12"/>
  <c r="B2577" i="12"/>
  <c r="B2578" i="12"/>
  <c r="B2579" i="12"/>
  <c r="B2580" i="12"/>
  <c r="B2581" i="12"/>
  <c r="B2582" i="12"/>
  <c r="B2583" i="12"/>
  <c r="B2584" i="12"/>
  <c r="B2585" i="12"/>
  <c r="B2586" i="12"/>
  <c r="B2587" i="12"/>
  <c r="B2588" i="12"/>
  <c r="B2589" i="12"/>
  <c r="B2590" i="12"/>
  <c r="B2591" i="12"/>
  <c r="B2592" i="12"/>
  <c r="B2593" i="12"/>
  <c r="B2594" i="12"/>
  <c r="B2595" i="12"/>
  <c r="B2596" i="12"/>
  <c r="B2597" i="12"/>
  <c r="B2598" i="12"/>
  <c r="B2599" i="12"/>
  <c r="B2600" i="12"/>
  <c r="B2601" i="12"/>
  <c r="B2602" i="12"/>
  <c r="B2603" i="12"/>
  <c r="B2604" i="12"/>
  <c r="B2605" i="12"/>
  <c r="B2606" i="12"/>
  <c r="B2607" i="12"/>
  <c r="B2608" i="12"/>
  <c r="B2609" i="12"/>
  <c r="B2610" i="12"/>
  <c r="B2611" i="12"/>
  <c r="B2612" i="12"/>
  <c r="B2613" i="12"/>
  <c r="B2614" i="12"/>
  <c r="B2615" i="12"/>
  <c r="B2616" i="12"/>
  <c r="B2617" i="12"/>
  <c r="B2618" i="12"/>
  <c r="B2619" i="12"/>
  <c r="B2620" i="12"/>
  <c r="B2621" i="12"/>
  <c r="B2622" i="12"/>
  <c r="B2623" i="12"/>
  <c r="B2624" i="12"/>
  <c r="B2625" i="12"/>
  <c r="B2626" i="12"/>
  <c r="B2627" i="12"/>
  <c r="B2628" i="12"/>
  <c r="B2629" i="12"/>
  <c r="B2630" i="12"/>
  <c r="B2631" i="12"/>
  <c r="B2632" i="12"/>
  <c r="B2633" i="12"/>
  <c r="B2634" i="12"/>
  <c r="B2635" i="12"/>
  <c r="B2636" i="12"/>
  <c r="B2637" i="12"/>
  <c r="B2638" i="12"/>
  <c r="B2639" i="12"/>
  <c r="B2640" i="12"/>
  <c r="B2641" i="12"/>
  <c r="B2642" i="12"/>
  <c r="B2643" i="12"/>
  <c r="B2644" i="12"/>
  <c r="B2645" i="12"/>
  <c r="B2646" i="12"/>
  <c r="B2647" i="12"/>
  <c r="B2648" i="12"/>
  <c r="B2649" i="12"/>
  <c r="B2650" i="12"/>
  <c r="B2651" i="12"/>
  <c r="B2652" i="12"/>
  <c r="B2653" i="12"/>
  <c r="B2654" i="12"/>
  <c r="B2655" i="12"/>
  <c r="B2656" i="12"/>
  <c r="B2657" i="12"/>
  <c r="B2658" i="12"/>
  <c r="B2659" i="12"/>
  <c r="B2660" i="12"/>
  <c r="B2661" i="12"/>
  <c r="B2662" i="12"/>
  <c r="B2663" i="12"/>
  <c r="B2664" i="12"/>
  <c r="B2665" i="12"/>
  <c r="B2666" i="12"/>
  <c r="B2667" i="12"/>
  <c r="B2668" i="12"/>
  <c r="B2669" i="12"/>
  <c r="B2670" i="12"/>
  <c r="B2671" i="12"/>
  <c r="B2672" i="12"/>
  <c r="B2673" i="12"/>
  <c r="B2674" i="12"/>
  <c r="B2675" i="12"/>
  <c r="B2676" i="12"/>
  <c r="B2677" i="12"/>
  <c r="B2678" i="12"/>
  <c r="B2679" i="12"/>
  <c r="B2680" i="12"/>
  <c r="B2681" i="12"/>
  <c r="B2682" i="12"/>
  <c r="B2683" i="12"/>
  <c r="B2684" i="12"/>
  <c r="B2685" i="12"/>
  <c r="B2686" i="12"/>
  <c r="B2687" i="12"/>
  <c r="B2688" i="12"/>
  <c r="B2689" i="12"/>
  <c r="B2690" i="12"/>
  <c r="B2691" i="12"/>
  <c r="B2692" i="12"/>
  <c r="B2693" i="12"/>
  <c r="B2694" i="12"/>
  <c r="B2695" i="12"/>
  <c r="B2696" i="12"/>
  <c r="B2697" i="12"/>
  <c r="B2698" i="12"/>
  <c r="B2699" i="12"/>
  <c r="B2700" i="12"/>
  <c r="B2701" i="12"/>
  <c r="B2702" i="12"/>
  <c r="B2703" i="12"/>
  <c r="B2704" i="12"/>
  <c r="B2705" i="12"/>
  <c r="B2706" i="12"/>
  <c r="B2707" i="12"/>
  <c r="B2708" i="12"/>
  <c r="B2709" i="12"/>
  <c r="B2710" i="12"/>
  <c r="B2711" i="12"/>
  <c r="B2712" i="12"/>
  <c r="B2713" i="12"/>
  <c r="B2714" i="12"/>
  <c r="B2715" i="12"/>
  <c r="B2716" i="12"/>
  <c r="B2717" i="12"/>
  <c r="B2718" i="12"/>
  <c r="B2719" i="12"/>
  <c r="B2720" i="12"/>
  <c r="B2721" i="12"/>
  <c r="B2722" i="12"/>
  <c r="B2723" i="12"/>
  <c r="B2724" i="12"/>
  <c r="B2725" i="12"/>
  <c r="B2726" i="12"/>
  <c r="B2727" i="12"/>
  <c r="B2728" i="12"/>
  <c r="B2729" i="12"/>
  <c r="B2730" i="12"/>
  <c r="B2731" i="12"/>
  <c r="B2732" i="12"/>
  <c r="B2733" i="12"/>
  <c r="B2734" i="12"/>
  <c r="B2735" i="12"/>
  <c r="B2736" i="12"/>
  <c r="B2737" i="12"/>
  <c r="B2738" i="12"/>
  <c r="B2739" i="12"/>
  <c r="B2740" i="12"/>
  <c r="B2741" i="12"/>
  <c r="B2742" i="12"/>
  <c r="B2743" i="12"/>
  <c r="B2744" i="12"/>
  <c r="B2745" i="12"/>
  <c r="B2746" i="12"/>
  <c r="B2747" i="12"/>
  <c r="B2748" i="12"/>
  <c r="B2749" i="12"/>
  <c r="B2750" i="12"/>
  <c r="B2751" i="12"/>
  <c r="B2752" i="12"/>
  <c r="B2753" i="12"/>
  <c r="B2754" i="12"/>
  <c r="B2755" i="12"/>
  <c r="B2756" i="12"/>
  <c r="B2757" i="12"/>
  <c r="B2758" i="12"/>
  <c r="B2759" i="12"/>
  <c r="B2760" i="12"/>
  <c r="B2761" i="12"/>
  <c r="B2762" i="12"/>
  <c r="B2763" i="12"/>
  <c r="B2764" i="12"/>
  <c r="B2765" i="12"/>
  <c r="B2766" i="12"/>
  <c r="B2767" i="12"/>
  <c r="B2768" i="12"/>
  <c r="B2769" i="12"/>
  <c r="B2770" i="12"/>
  <c r="B2771" i="12"/>
  <c r="B2772" i="12"/>
  <c r="B2773" i="12"/>
  <c r="B2774" i="12"/>
  <c r="B2775" i="12"/>
  <c r="B2776" i="12"/>
  <c r="B2777" i="12"/>
  <c r="B2778" i="12"/>
  <c r="B2779" i="12"/>
  <c r="B2780" i="12"/>
  <c r="B2781" i="12"/>
  <c r="B2782" i="12"/>
  <c r="B2783" i="12"/>
  <c r="B2784" i="12"/>
  <c r="B2785" i="12"/>
  <c r="B2786" i="12"/>
  <c r="B2787" i="12"/>
  <c r="B2788" i="12"/>
  <c r="B2789" i="12"/>
  <c r="B2790" i="12"/>
  <c r="B2791" i="12"/>
  <c r="B2792" i="12"/>
  <c r="B2793" i="12"/>
  <c r="B2794" i="12"/>
  <c r="B2795" i="12"/>
  <c r="B2796" i="12"/>
  <c r="B2797" i="12"/>
  <c r="B2798" i="12"/>
  <c r="B2799" i="12"/>
  <c r="B2800" i="12"/>
  <c r="B2801" i="12"/>
  <c r="B2802" i="12"/>
  <c r="B2803" i="12"/>
  <c r="B2804" i="12"/>
  <c r="B2805" i="12"/>
  <c r="B2806" i="12"/>
  <c r="B2807" i="12"/>
  <c r="B2808" i="12"/>
  <c r="B2809" i="12"/>
  <c r="B2810" i="12"/>
  <c r="B2811" i="12"/>
  <c r="B2812" i="12"/>
  <c r="B2813" i="12"/>
  <c r="B2814" i="12"/>
  <c r="B2815" i="12"/>
  <c r="B2816" i="12"/>
  <c r="B2817" i="12"/>
  <c r="B2818" i="12"/>
  <c r="B2819" i="12"/>
  <c r="B2820" i="12"/>
  <c r="B2821" i="12"/>
  <c r="B2822" i="12"/>
  <c r="B2823" i="12"/>
  <c r="B2824" i="12"/>
  <c r="B2825" i="12"/>
  <c r="B2826" i="12"/>
  <c r="B2827" i="12"/>
  <c r="B2828" i="12"/>
  <c r="B2829" i="12"/>
  <c r="B2830" i="12"/>
  <c r="B2831" i="12"/>
  <c r="B2832" i="12"/>
  <c r="B2833" i="12"/>
  <c r="B2834" i="12"/>
  <c r="B2835" i="12"/>
  <c r="B2836" i="12"/>
  <c r="B2837" i="12"/>
  <c r="B2838" i="12"/>
  <c r="B2839" i="12"/>
  <c r="B2840" i="12"/>
  <c r="B2841" i="12"/>
  <c r="B2842" i="12"/>
  <c r="B2843" i="12"/>
  <c r="B2844" i="12"/>
  <c r="B2845" i="12"/>
  <c r="B2846" i="12"/>
  <c r="B2847" i="12"/>
  <c r="B2848" i="12"/>
  <c r="B2849" i="12"/>
  <c r="B2850" i="12"/>
  <c r="B2851" i="12"/>
  <c r="B2852" i="12"/>
  <c r="B2853" i="12"/>
  <c r="B2854" i="12"/>
  <c r="B2855" i="12"/>
  <c r="B2856" i="12"/>
  <c r="B2857" i="12"/>
  <c r="B2858" i="12"/>
  <c r="B2859" i="12"/>
  <c r="B2860" i="12"/>
  <c r="B2861" i="12"/>
  <c r="B2862" i="12"/>
  <c r="B2863" i="12"/>
  <c r="B2864" i="12"/>
  <c r="B2865" i="12"/>
  <c r="B2866" i="12"/>
  <c r="B2867" i="12"/>
  <c r="B2868" i="12"/>
  <c r="B2869" i="12"/>
  <c r="B2870" i="12"/>
  <c r="B2871" i="12"/>
  <c r="B2872" i="12"/>
  <c r="B2873" i="12"/>
  <c r="B2874" i="12"/>
  <c r="B2875" i="12"/>
  <c r="B2876" i="12"/>
  <c r="B2877" i="12"/>
  <c r="B2878" i="12"/>
  <c r="B2879" i="12"/>
  <c r="B2880" i="12"/>
  <c r="B2881" i="12"/>
  <c r="B2882" i="12"/>
  <c r="B2883" i="12"/>
  <c r="B2884" i="12"/>
  <c r="B2885" i="12"/>
  <c r="B2886" i="12"/>
  <c r="B2887" i="12"/>
  <c r="B2888" i="12"/>
  <c r="B2889" i="12"/>
  <c r="B2890" i="12"/>
  <c r="B2891" i="12"/>
  <c r="B2892" i="12"/>
  <c r="B2893" i="12"/>
  <c r="B2894" i="12"/>
  <c r="B2895" i="12"/>
  <c r="B2896" i="12"/>
  <c r="B2897" i="12"/>
  <c r="B2898" i="12"/>
  <c r="B2899" i="12"/>
  <c r="B2900" i="12"/>
  <c r="B2901" i="12"/>
  <c r="B2902" i="12"/>
  <c r="B2903" i="12"/>
  <c r="B2904" i="12"/>
  <c r="B2905" i="12"/>
  <c r="B2906" i="12"/>
  <c r="B2907" i="12"/>
  <c r="B2908" i="12"/>
  <c r="B2909" i="12"/>
  <c r="B2910" i="12"/>
  <c r="B2911" i="12"/>
  <c r="B2912" i="12"/>
  <c r="B2913" i="12"/>
  <c r="B2914" i="12"/>
  <c r="B2915" i="12"/>
  <c r="B2916" i="12"/>
  <c r="B2917" i="12"/>
  <c r="B2918" i="12"/>
  <c r="B2919" i="12"/>
  <c r="B2920" i="12"/>
  <c r="B2921" i="12"/>
  <c r="B2922" i="12"/>
  <c r="B2923" i="12"/>
  <c r="B2924" i="12"/>
  <c r="B2925" i="12"/>
  <c r="B2926" i="12"/>
  <c r="B2927" i="12"/>
  <c r="B2928" i="12"/>
  <c r="B2929" i="12"/>
  <c r="B2930" i="12"/>
  <c r="B2931" i="12"/>
  <c r="B2932" i="12"/>
  <c r="B2933" i="12"/>
  <c r="B2934" i="12"/>
  <c r="B2935" i="12"/>
  <c r="B2936" i="12"/>
  <c r="B2937" i="12"/>
  <c r="B2938" i="12"/>
  <c r="B2939" i="12"/>
  <c r="B2940" i="12"/>
  <c r="B2941" i="12"/>
  <c r="B2942" i="12"/>
  <c r="B2943" i="12"/>
  <c r="B2944" i="12"/>
  <c r="B2945" i="12"/>
  <c r="B2946" i="12"/>
  <c r="B2947" i="12"/>
  <c r="B2948" i="12"/>
  <c r="B2949" i="12"/>
  <c r="B2950" i="12"/>
  <c r="B2951" i="12"/>
  <c r="B2952" i="12"/>
  <c r="B2953" i="12"/>
  <c r="B2954" i="12"/>
  <c r="B2955" i="12"/>
  <c r="B2956" i="12"/>
  <c r="B2957" i="12"/>
  <c r="B2958" i="12"/>
  <c r="B2959" i="12"/>
  <c r="B2960" i="12"/>
  <c r="B2961" i="12"/>
  <c r="B2962" i="12"/>
  <c r="B2963" i="12"/>
  <c r="B2964" i="12"/>
  <c r="B2965" i="12"/>
  <c r="B2966" i="12"/>
  <c r="B2967" i="12"/>
  <c r="B2968" i="12"/>
  <c r="B2969" i="12"/>
  <c r="B2970" i="12"/>
  <c r="B2971" i="12"/>
  <c r="B2972" i="12"/>
  <c r="B2973" i="12"/>
  <c r="B2974" i="12"/>
  <c r="B2975" i="12"/>
  <c r="B2976" i="12"/>
  <c r="B2977" i="12"/>
  <c r="B2978" i="12"/>
  <c r="B2979" i="12"/>
  <c r="B2980" i="12"/>
  <c r="B2981" i="12"/>
  <c r="B2982" i="12"/>
  <c r="B2983" i="12"/>
  <c r="B2984" i="12"/>
  <c r="B2985" i="12"/>
  <c r="B2986" i="12"/>
  <c r="B2987" i="12"/>
  <c r="B2988" i="12"/>
  <c r="B2989" i="12"/>
  <c r="B2990" i="12"/>
  <c r="B2991" i="12"/>
  <c r="B2992" i="12"/>
  <c r="B2993" i="12"/>
  <c r="B2994" i="12"/>
  <c r="B2995" i="12"/>
  <c r="B2996" i="12"/>
  <c r="B2997" i="12"/>
  <c r="B2998" i="12"/>
  <c r="B2999" i="12"/>
  <c r="B3000" i="12"/>
  <c r="B3001" i="12"/>
  <c r="B3002" i="12"/>
  <c r="B3003" i="12"/>
  <c r="B3004" i="12"/>
  <c r="B3005" i="12"/>
  <c r="B3006" i="12"/>
  <c r="B3007" i="12"/>
  <c r="B3008" i="12"/>
  <c r="B3009" i="12"/>
  <c r="B3010" i="12"/>
  <c r="B3011" i="12"/>
  <c r="B3012" i="12"/>
  <c r="B3013" i="12"/>
  <c r="B3014" i="12"/>
  <c r="B3015" i="12"/>
  <c r="B3016" i="12"/>
  <c r="B3017" i="12"/>
  <c r="B3018" i="12"/>
  <c r="B3019" i="12"/>
  <c r="B3020" i="12"/>
  <c r="B3021" i="12"/>
  <c r="B3022" i="12"/>
  <c r="B3023" i="12"/>
  <c r="B3024" i="12"/>
  <c r="B3025" i="12"/>
  <c r="B3026" i="12"/>
  <c r="B3027" i="12"/>
  <c r="B3028" i="12"/>
  <c r="B3029" i="12"/>
  <c r="B3030" i="12"/>
  <c r="B3031" i="12"/>
  <c r="B3032" i="12"/>
  <c r="B3033" i="12"/>
  <c r="B3034" i="12"/>
  <c r="B3035" i="12"/>
  <c r="B3036" i="12"/>
  <c r="B3037" i="12"/>
  <c r="B3038" i="12"/>
  <c r="B3039" i="12"/>
  <c r="B3040" i="12"/>
  <c r="B3041" i="12"/>
  <c r="B3042" i="12"/>
  <c r="B3043" i="12"/>
  <c r="B3044" i="12"/>
  <c r="B3045" i="12"/>
  <c r="B3046" i="12"/>
  <c r="B3047" i="12"/>
  <c r="B3048" i="12"/>
  <c r="B3049" i="12"/>
  <c r="B3050" i="12"/>
  <c r="B3051" i="12"/>
  <c r="B3052" i="12"/>
  <c r="B3053" i="12"/>
  <c r="B3054" i="12"/>
  <c r="B3055" i="12"/>
  <c r="B3056" i="12"/>
  <c r="B3057" i="12"/>
  <c r="B3058" i="12"/>
  <c r="B3059" i="12"/>
  <c r="B3060" i="12"/>
  <c r="B3061" i="12"/>
  <c r="B3062" i="12"/>
  <c r="B3063" i="12"/>
  <c r="B3064" i="12"/>
  <c r="B3065" i="12"/>
  <c r="B3066" i="12"/>
  <c r="B3067" i="12"/>
  <c r="B3068" i="12"/>
  <c r="B3069" i="12"/>
  <c r="B3070" i="12"/>
  <c r="B3071" i="12"/>
  <c r="B3072" i="12"/>
  <c r="B3073" i="12"/>
  <c r="B3074" i="12"/>
  <c r="B3075" i="12"/>
  <c r="B3076" i="12"/>
  <c r="B3077" i="12"/>
  <c r="B3078" i="12"/>
  <c r="B3079" i="12"/>
  <c r="B3080" i="12"/>
  <c r="B3081" i="12"/>
  <c r="B3082" i="12"/>
  <c r="B3083" i="12"/>
  <c r="B3084" i="12"/>
  <c r="B3085" i="12"/>
  <c r="B3086" i="12"/>
  <c r="B3087" i="12"/>
  <c r="B3088" i="12"/>
  <c r="B3089" i="12"/>
  <c r="B3090" i="12"/>
  <c r="B3091" i="12"/>
  <c r="B3092" i="12"/>
  <c r="B3093" i="12"/>
  <c r="B3094" i="12"/>
  <c r="B3095" i="12"/>
  <c r="B3096" i="12"/>
  <c r="B3097" i="12"/>
  <c r="B3098" i="12"/>
  <c r="B3099" i="12"/>
  <c r="B3100" i="12"/>
  <c r="B3101" i="12"/>
  <c r="B3102" i="12"/>
  <c r="B3103" i="12"/>
  <c r="B3104" i="12"/>
  <c r="B3105" i="12"/>
  <c r="B3106" i="12"/>
  <c r="B3107" i="12"/>
  <c r="B3108" i="12"/>
  <c r="B3109" i="12"/>
  <c r="B3110" i="12"/>
  <c r="B3111" i="12"/>
  <c r="B3112" i="12"/>
  <c r="B3113" i="12"/>
  <c r="B3114" i="12"/>
  <c r="B3115" i="12"/>
  <c r="B3116" i="12"/>
  <c r="B3117" i="12"/>
  <c r="B3118" i="12"/>
  <c r="B3119" i="12"/>
  <c r="B3120" i="12"/>
  <c r="B3121" i="12"/>
  <c r="B3122" i="12"/>
  <c r="B3123" i="12"/>
  <c r="B3124" i="12"/>
  <c r="B3125" i="12"/>
  <c r="B3126" i="12"/>
  <c r="B3127" i="12"/>
  <c r="B3128" i="12"/>
  <c r="B3129" i="12"/>
  <c r="B3130" i="12"/>
  <c r="B3131" i="12"/>
  <c r="B3132" i="12"/>
  <c r="B3133" i="12"/>
  <c r="B3134" i="12"/>
  <c r="B3135" i="12"/>
  <c r="B3136" i="12"/>
  <c r="B3137" i="12"/>
  <c r="B3138" i="12"/>
  <c r="B3139" i="12"/>
  <c r="B3140" i="12"/>
  <c r="B3141" i="12"/>
  <c r="B3142" i="12"/>
  <c r="B3143" i="12"/>
  <c r="B3144" i="12"/>
  <c r="B3145" i="12"/>
  <c r="B3146" i="12"/>
  <c r="B3147" i="12"/>
  <c r="B3148" i="12"/>
  <c r="B3149" i="12"/>
  <c r="B3150" i="12"/>
  <c r="B3151" i="12"/>
  <c r="B3152" i="12"/>
  <c r="B3153" i="12"/>
  <c r="B3154" i="12"/>
  <c r="B3155" i="12"/>
  <c r="B3156" i="12"/>
  <c r="B3157" i="12"/>
  <c r="B3158" i="12"/>
  <c r="B3159" i="12"/>
  <c r="B3160" i="12"/>
  <c r="B3161" i="12"/>
  <c r="B3162" i="12"/>
  <c r="B3163" i="12"/>
  <c r="B3164" i="12"/>
  <c r="B3165" i="12"/>
  <c r="B3166" i="12"/>
  <c r="B3167" i="12"/>
  <c r="B3168" i="12"/>
  <c r="B3169" i="12"/>
  <c r="B3170" i="12"/>
  <c r="B3171" i="12"/>
  <c r="B3172" i="12"/>
  <c r="B3173" i="12"/>
  <c r="B3174" i="12"/>
  <c r="B3175" i="12"/>
  <c r="B3176" i="12"/>
  <c r="B3177" i="12"/>
  <c r="B3178" i="12"/>
  <c r="B3179" i="12"/>
  <c r="B3180" i="12"/>
  <c r="B3181" i="12"/>
  <c r="B3182" i="12"/>
  <c r="B3183" i="12"/>
  <c r="B3184" i="12"/>
  <c r="B3185" i="12"/>
  <c r="B3186" i="12"/>
  <c r="B3187" i="12"/>
  <c r="B3188" i="12"/>
  <c r="B3189" i="12"/>
  <c r="B3190" i="12"/>
  <c r="B3191" i="12"/>
  <c r="B3192" i="12"/>
  <c r="B3193" i="12"/>
  <c r="B3194" i="12"/>
  <c r="B3195" i="12"/>
  <c r="B3196" i="12"/>
  <c r="B3197" i="12"/>
  <c r="B3198" i="12"/>
  <c r="B3199" i="12"/>
  <c r="B3200" i="12"/>
  <c r="B3201" i="12"/>
  <c r="B3202" i="12"/>
  <c r="B3203" i="12"/>
  <c r="B3204" i="12"/>
  <c r="B3205" i="12"/>
  <c r="B3206" i="12"/>
  <c r="B3207" i="12"/>
  <c r="B3208" i="12"/>
  <c r="B3209" i="12"/>
  <c r="B1209" i="12"/>
  <c r="B1208" i="12"/>
  <c r="B1207" i="12"/>
  <c r="B1206" i="12"/>
  <c r="B1205" i="12"/>
  <c r="B1204" i="12"/>
  <c r="B1203" i="12"/>
  <c r="B1202" i="12"/>
  <c r="B1201" i="12"/>
  <c r="B1200" i="12"/>
  <c r="B1199" i="12"/>
  <c r="B1198" i="12"/>
  <c r="B1197" i="12"/>
  <c r="B1196" i="12"/>
  <c r="B1195" i="12"/>
  <c r="B1194" i="12"/>
  <c r="B1193" i="12"/>
  <c r="B1192" i="12"/>
  <c r="B1191" i="12"/>
  <c r="B1190" i="12"/>
  <c r="B1189" i="12"/>
  <c r="B1188" i="12"/>
  <c r="B1187" i="12"/>
  <c r="B1186" i="12"/>
  <c r="B1185" i="12"/>
  <c r="B1184" i="12"/>
  <c r="B1183" i="12"/>
  <c r="B1182" i="12"/>
  <c r="B1181" i="12"/>
  <c r="B1180" i="12"/>
  <c r="B1179" i="12"/>
  <c r="B1178" i="12"/>
  <c r="B1177" i="12"/>
  <c r="B1176" i="12"/>
  <c r="B1175" i="12"/>
  <c r="B1174" i="12"/>
  <c r="B1173" i="12"/>
  <c r="B1172" i="12"/>
  <c r="B1171" i="12"/>
  <c r="B1170" i="12"/>
  <c r="B1169" i="12"/>
  <c r="B1168" i="12"/>
  <c r="B1167" i="12"/>
  <c r="B1166" i="12"/>
  <c r="B1165" i="12"/>
  <c r="B1164" i="12"/>
  <c r="B1163" i="12"/>
  <c r="B1162" i="12"/>
  <c r="B1161" i="12"/>
  <c r="B1160" i="12"/>
  <c r="B1159" i="12"/>
  <c r="B1158" i="12"/>
  <c r="B1157" i="12"/>
  <c r="B1156" i="12"/>
  <c r="B1155" i="12"/>
  <c r="B1154" i="12"/>
  <c r="B1153" i="12"/>
  <c r="B1152" i="12"/>
  <c r="B1151" i="12"/>
  <c r="B1150" i="12"/>
  <c r="B1149" i="12"/>
  <c r="B1148" i="12"/>
  <c r="B1147" i="12"/>
  <c r="B1146" i="12"/>
  <c r="B1145" i="12"/>
  <c r="B1144" i="12"/>
  <c r="B1143" i="12"/>
  <c r="B1142" i="12"/>
  <c r="B1141" i="12"/>
  <c r="B1140" i="12"/>
  <c r="B1139" i="12"/>
  <c r="B1138" i="12"/>
  <c r="B1137" i="12"/>
  <c r="B1136" i="12"/>
  <c r="B1135" i="12"/>
  <c r="B1134" i="12"/>
  <c r="B1133" i="12"/>
  <c r="B1132" i="12"/>
  <c r="B1131" i="12"/>
  <c r="B1130" i="12"/>
  <c r="B1129" i="12"/>
  <c r="B1128" i="12"/>
  <c r="B1127" i="12"/>
  <c r="B1126" i="12"/>
  <c r="B1125" i="12"/>
  <c r="B1124" i="12"/>
  <c r="B1123" i="12"/>
  <c r="B1122" i="12"/>
  <c r="B1121" i="12"/>
  <c r="B1120" i="12"/>
  <c r="B1119" i="12"/>
  <c r="B1118" i="12"/>
  <c r="B1117" i="12"/>
  <c r="B1116" i="12"/>
  <c r="B1115" i="12"/>
  <c r="B1114" i="12"/>
  <c r="B1113" i="12"/>
  <c r="B1112" i="12"/>
  <c r="B1111" i="12"/>
  <c r="B1110" i="12"/>
  <c r="B1109" i="12"/>
  <c r="B1108" i="12"/>
  <c r="B1107" i="12"/>
  <c r="B1106" i="12"/>
  <c r="B1105" i="12"/>
  <c r="B1104" i="12"/>
  <c r="B1103" i="12"/>
  <c r="B1102" i="12"/>
  <c r="B1101" i="12"/>
  <c r="B1100" i="12"/>
  <c r="B1099" i="12"/>
  <c r="B1098" i="12"/>
  <c r="B1097" i="12"/>
  <c r="B1096" i="12"/>
  <c r="B1095" i="12"/>
  <c r="B1094" i="12"/>
  <c r="B1093" i="12"/>
  <c r="B1092" i="12"/>
  <c r="B1091" i="12"/>
  <c r="B1090" i="12"/>
  <c r="B1089" i="12"/>
  <c r="B1088" i="12"/>
  <c r="B1087" i="12"/>
  <c r="B1086" i="12"/>
  <c r="B1085" i="12"/>
  <c r="B1084" i="12"/>
  <c r="B1083" i="12"/>
  <c r="B1082" i="12"/>
  <c r="B1081" i="12"/>
  <c r="B1080" i="12"/>
  <c r="B1079" i="12"/>
  <c r="B1078" i="12"/>
  <c r="B1077" i="12"/>
  <c r="B1076" i="12"/>
  <c r="B1075" i="12"/>
  <c r="B1074" i="12"/>
  <c r="B1073" i="12"/>
  <c r="B1072" i="12"/>
  <c r="B1071" i="12"/>
  <c r="B1070" i="12"/>
  <c r="B1069" i="12"/>
  <c r="B1068" i="12"/>
  <c r="B1067" i="12"/>
  <c r="B1066" i="12"/>
  <c r="B1065" i="12"/>
  <c r="B1064" i="12"/>
  <c r="B1063" i="12"/>
  <c r="B1062" i="12"/>
  <c r="B1061" i="12"/>
  <c r="B1060" i="12"/>
  <c r="B1059" i="12"/>
  <c r="B1058" i="12"/>
  <c r="B1057" i="12"/>
  <c r="B1056" i="12"/>
  <c r="B1055" i="12"/>
  <c r="B1054" i="12"/>
  <c r="B1053" i="12"/>
  <c r="B1052" i="12"/>
  <c r="B1051" i="12"/>
  <c r="B1050" i="12"/>
  <c r="B1049" i="12"/>
  <c r="B1048" i="12"/>
  <c r="B1047" i="12"/>
  <c r="B1046" i="12"/>
  <c r="B1045" i="12"/>
  <c r="B1044" i="12"/>
  <c r="B1043" i="12"/>
  <c r="B1042" i="12"/>
  <c r="B1041" i="12"/>
  <c r="B1040" i="12"/>
  <c r="B1039" i="12"/>
  <c r="B1038" i="12"/>
  <c r="B1037" i="12"/>
  <c r="B1036" i="12"/>
  <c r="B1035" i="12"/>
  <c r="B1034" i="12"/>
  <c r="B1033" i="12"/>
  <c r="B1032" i="12"/>
  <c r="B1031" i="12"/>
  <c r="B1030" i="12"/>
  <c r="B1029" i="12"/>
  <c r="B1028" i="12"/>
  <c r="B1027" i="12"/>
  <c r="B1026" i="12"/>
  <c r="B1025" i="12"/>
  <c r="B1024" i="12"/>
  <c r="B1023" i="12"/>
  <c r="B1022" i="12"/>
  <c r="B1021" i="12"/>
  <c r="B1020" i="12"/>
  <c r="B1019" i="12"/>
  <c r="B1018" i="12"/>
  <c r="B1017" i="12"/>
  <c r="B1016" i="12"/>
  <c r="B1015" i="12"/>
  <c r="B1014" i="12"/>
  <c r="B1013" i="12"/>
  <c r="B1012" i="12"/>
  <c r="B1011" i="12"/>
  <c r="B1010" i="12"/>
  <c r="B1009" i="12"/>
  <c r="B1008" i="12"/>
  <c r="B1007" i="12"/>
  <c r="B1006" i="12"/>
  <c r="B1005" i="12"/>
  <c r="B1004" i="12"/>
  <c r="B1003" i="12"/>
  <c r="B1002" i="12"/>
  <c r="B1001" i="12"/>
  <c r="B1000" i="12"/>
  <c r="B999" i="12"/>
  <c r="B998" i="12"/>
  <c r="B997" i="12"/>
  <c r="B996" i="12"/>
  <c r="B995" i="12"/>
  <c r="B994" i="12"/>
  <c r="B993" i="12"/>
  <c r="B992" i="12"/>
  <c r="B991" i="12"/>
  <c r="B990" i="12"/>
  <c r="B989" i="12"/>
  <c r="B988" i="12"/>
  <c r="B987" i="12"/>
  <c r="B986" i="12"/>
  <c r="B985" i="12"/>
  <c r="B984" i="12"/>
  <c r="B983" i="12"/>
  <c r="B982" i="12"/>
  <c r="B981" i="12"/>
  <c r="B980" i="12"/>
  <c r="B979" i="12"/>
  <c r="B978" i="12"/>
  <c r="B977" i="12"/>
  <c r="B976" i="12"/>
  <c r="B975" i="12"/>
  <c r="B974" i="12"/>
  <c r="B973" i="12"/>
  <c r="B972" i="12"/>
  <c r="B971" i="12"/>
  <c r="B970" i="12"/>
  <c r="B969" i="12"/>
  <c r="B968" i="12"/>
  <c r="B967" i="12"/>
  <c r="B966" i="12"/>
  <c r="B965" i="12"/>
  <c r="B964" i="12"/>
  <c r="B963" i="12"/>
  <c r="B962" i="12"/>
  <c r="B961" i="12"/>
  <c r="B960" i="12"/>
  <c r="B959" i="12"/>
  <c r="B958" i="12"/>
  <c r="B957" i="12"/>
  <c r="B956" i="12"/>
  <c r="B955" i="12"/>
  <c r="B954" i="12"/>
  <c r="B953" i="12"/>
  <c r="B952" i="12"/>
  <c r="B951" i="12"/>
  <c r="B950" i="12"/>
  <c r="B949" i="12"/>
  <c r="B948" i="12"/>
  <c r="B947" i="12"/>
  <c r="B946" i="12"/>
  <c r="B945" i="12"/>
  <c r="B944" i="12"/>
  <c r="B943" i="12"/>
  <c r="B942" i="12"/>
  <c r="B941" i="12"/>
  <c r="B940" i="12"/>
  <c r="B939" i="12"/>
  <c r="B938" i="12"/>
  <c r="B937" i="12"/>
  <c r="B936" i="12"/>
  <c r="B935" i="12"/>
  <c r="B934" i="12"/>
  <c r="B933" i="12"/>
  <c r="B932" i="12"/>
  <c r="B931" i="12"/>
  <c r="B930" i="12"/>
  <c r="B929" i="12"/>
  <c r="B928" i="12"/>
  <c r="B927" i="12"/>
  <c r="B926" i="12"/>
  <c r="B925" i="12"/>
  <c r="B924" i="12"/>
  <c r="B923" i="12"/>
  <c r="B922" i="12"/>
  <c r="B921" i="12"/>
  <c r="B920" i="12"/>
  <c r="B919" i="12"/>
  <c r="B918" i="12"/>
  <c r="B917" i="12"/>
  <c r="B916" i="12"/>
  <c r="B915" i="12"/>
  <c r="B914" i="12"/>
  <c r="B913" i="12"/>
  <c r="B912" i="12"/>
  <c r="B911" i="12"/>
  <c r="B910" i="12"/>
  <c r="B909" i="12"/>
  <c r="B908" i="12"/>
  <c r="B907" i="12"/>
  <c r="B906" i="12"/>
  <c r="B905" i="12"/>
  <c r="B904" i="12"/>
  <c r="B903" i="12"/>
  <c r="B902" i="12"/>
  <c r="B901" i="12"/>
  <c r="B900" i="12"/>
  <c r="B899" i="12"/>
  <c r="B898" i="12"/>
  <c r="B897" i="12"/>
  <c r="B896" i="12"/>
  <c r="B895" i="12"/>
  <c r="B894" i="12"/>
  <c r="B893" i="12"/>
  <c r="B892" i="12"/>
  <c r="B891" i="12"/>
  <c r="B890" i="12"/>
  <c r="B889" i="12"/>
  <c r="B888" i="12"/>
  <c r="B887" i="12"/>
  <c r="B886" i="12"/>
  <c r="B885" i="12"/>
  <c r="B884" i="12"/>
  <c r="B883" i="12"/>
  <c r="B882" i="12"/>
  <c r="B881" i="12"/>
  <c r="B880" i="12"/>
  <c r="B879" i="12"/>
  <c r="B878" i="12"/>
  <c r="B877" i="12"/>
  <c r="B876" i="12"/>
  <c r="B875" i="12"/>
  <c r="B874" i="12"/>
  <c r="B873" i="12"/>
  <c r="B872" i="12"/>
  <c r="B871" i="12"/>
  <c r="B870" i="12"/>
  <c r="B869" i="12"/>
  <c r="B868" i="12"/>
  <c r="B867" i="12"/>
  <c r="B866" i="12"/>
  <c r="B865" i="12"/>
  <c r="B864" i="12"/>
  <c r="B863" i="12"/>
  <c r="B862" i="12"/>
  <c r="B861" i="12"/>
  <c r="B860" i="12"/>
  <c r="B859" i="12"/>
  <c r="B858" i="12"/>
  <c r="B857" i="12"/>
  <c r="B856" i="12"/>
  <c r="B855" i="12"/>
  <c r="B854" i="12"/>
  <c r="B853" i="12"/>
  <c r="B852" i="12"/>
  <c r="B851" i="12"/>
  <c r="B850" i="12"/>
  <c r="B849" i="12"/>
  <c r="B848" i="12"/>
  <c r="B847" i="12"/>
  <c r="B846" i="12"/>
  <c r="B845" i="12"/>
  <c r="B844" i="12"/>
  <c r="B843" i="12"/>
  <c r="B842" i="12"/>
  <c r="B841" i="12"/>
  <c r="B840" i="12"/>
  <c r="B839" i="12"/>
  <c r="B838" i="12"/>
  <c r="B837" i="12"/>
  <c r="B836" i="12"/>
  <c r="B835" i="12"/>
  <c r="B834" i="12"/>
  <c r="B833" i="12"/>
  <c r="B832" i="12"/>
  <c r="B831" i="12"/>
  <c r="B830" i="12"/>
  <c r="B829" i="12"/>
  <c r="B828" i="12"/>
  <c r="B827" i="12"/>
  <c r="B826" i="12"/>
  <c r="B825" i="12"/>
  <c r="B824" i="12"/>
  <c r="B823" i="12"/>
  <c r="B822" i="12"/>
  <c r="B821" i="12"/>
  <c r="B820" i="12"/>
  <c r="B819" i="12"/>
  <c r="B818" i="12"/>
  <c r="B817" i="12"/>
  <c r="B816" i="12"/>
  <c r="B815" i="12"/>
  <c r="B814" i="12"/>
  <c r="B813" i="12"/>
  <c r="B812" i="12"/>
  <c r="B811" i="12"/>
  <c r="B810" i="12"/>
  <c r="B809" i="12"/>
  <c r="B808" i="12"/>
  <c r="B807" i="12"/>
  <c r="B806" i="12"/>
  <c r="B805" i="12"/>
  <c r="B804" i="12"/>
  <c r="B803" i="12"/>
  <c r="B802" i="12"/>
  <c r="B801" i="12"/>
  <c r="B800" i="12"/>
  <c r="B799" i="12"/>
  <c r="B798" i="12"/>
  <c r="B797" i="12"/>
  <c r="B796" i="12"/>
  <c r="B795" i="12"/>
  <c r="B794" i="12"/>
  <c r="B793" i="12"/>
  <c r="B792" i="12"/>
  <c r="B791" i="12"/>
  <c r="B790" i="12"/>
  <c r="B789" i="12"/>
  <c r="B788" i="12"/>
  <c r="B787" i="12"/>
  <c r="B786" i="12"/>
  <c r="B785" i="12"/>
  <c r="B784" i="12"/>
  <c r="B783" i="12"/>
  <c r="B782" i="12"/>
  <c r="B781" i="12"/>
  <c r="B780" i="12"/>
  <c r="B779" i="12"/>
  <c r="B778" i="12"/>
  <c r="B777" i="12"/>
  <c r="B776" i="12"/>
  <c r="B775" i="12"/>
  <c r="B774" i="12"/>
  <c r="B773" i="12"/>
  <c r="B772" i="12"/>
  <c r="B771" i="12"/>
  <c r="B770" i="12"/>
  <c r="B769" i="12"/>
  <c r="B768" i="12"/>
  <c r="B767" i="12"/>
  <c r="B766" i="12"/>
  <c r="B765" i="12"/>
  <c r="B764" i="12"/>
  <c r="B763" i="12"/>
  <c r="B762" i="12"/>
  <c r="B761" i="12"/>
  <c r="B760" i="12"/>
  <c r="B759" i="12"/>
  <c r="B758" i="12"/>
  <c r="B757" i="12"/>
  <c r="B756" i="12"/>
  <c r="B755" i="12"/>
  <c r="B754" i="12"/>
  <c r="B753" i="12"/>
  <c r="B752" i="12"/>
  <c r="B751" i="12"/>
  <c r="B750" i="12"/>
  <c r="B749" i="12"/>
  <c r="B748" i="12"/>
  <c r="B747" i="12"/>
  <c r="B746" i="12"/>
  <c r="B745" i="12"/>
  <c r="B744" i="12"/>
  <c r="B743" i="12"/>
  <c r="B742" i="12"/>
  <c r="B741" i="12"/>
  <c r="B740" i="12"/>
  <c r="B739" i="12"/>
  <c r="B738" i="12"/>
  <c r="B737" i="12"/>
  <c r="B736" i="12"/>
  <c r="B735" i="12"/>
  <c r="B734" i="12"/>
  <c r="B733" i="12"/>
  <c r="B732" i="12"/>
  <c r="B731" i="12"/>
  <c r="B730" i="12"/>
  <c r="B729" i="12"/>
  <c r="B728" i="12"/>
  <c r="B727" i="12"/>
  <c r="B726" i="12"/>
  <c r="B725" i="12"/>
  <c r="B724" i="12"/>
  <c r="B723" i="12"/>
  <c r="B722" i="12"/>
  <c r="B721" i="12"/>
  <c r="B720" i="12"/>
  <c r="B719" i="12"/>
  <c r="B718" i="12"/>
  <c r="B717" i="12"/>
  <c r="B716" i="12"/>
  <c r="B715" i="12"/>
  <c r="B714" i="12"/>
  <c r="B713" i="12"/>
  <c r="B712" i="12"/>
  <c r="B711" i="12"/>
  <c r="B710" i="12"/>
  <c r="B709" i="12"/>
  <c r="B708" i="12"/>
  <c r="B707" i="12"/>
  <c r="B706" i="12"/>
  <c r="B705" i="12"/>
  <c r="B704" i="12"/>
  <c r="B703" i="12"/>
  <c r="B702" i="12"/>
  <c r="B701" i="12"/>
  <c r="B700" i="12"/>
  <c r="B699" i="12"/>
  <c r="B698" i="12"/>
  <c r="B697" i="12"/>
  <c r="B696" i="12"/>
  <c r="B695" i="12"/>
  <c r="B694" i="12"/>
  <c r="B693" i="12"/>
  <c r="B692" i="12"/>
  <c r="B691" i="12"/>
  <c r="B690" i="12"/>
  <c r="B689" i="12"/>
  <c r="B688" i="12"/>
  <c r="B687" i="12"/>
  <c r="B686" i="12"/>
  <c r="B685" i="12"/>
  <c r="B684" i="12"/>
  <c r="B683" i="12"/>
  <c r="B682" i="12"/>
  <c r="B681" i="12"/>
  <c r="B680" i="12"/>
  <c r="B679" i="12"/>
  <c r="B678" i="12"/>
  <c r="B677" i="12"/>
  <c r="B676" i="12"/>
  <c r="B675" i="12"/>
  <c r="B674" i="12"/>
  <c r="B673" i="12"/>
  <c r="B672" i="12"/>
  <c r="B671" i="12"/>
  <c r="B670" i="12"/>
  <c r="B669" i="12"/>
  <c r="B668" i="12"/>
  <c r="B667" i="12"/>
  <c r="B666" i="12"/>
  <c r="B665" i="12"/>
  <c r="B664" i="12"/>
  <c r="B663" i="12"/>
  <c r="B662" i="12"/>
  <c r="B661" i="12"/>
  <c r="B660" i="12"/>
  <c r="B659" i="12"/>
  <c r="B658" i="12"/>
  <c r="B657" i="12"/>
  <c r="B656" i="12"/>
  <c r="B655" i="12"/>
  <c r="B654" i="12"/>
  <c r="B653" i="12"/>
  <c r="B652" i="12"/>
  <c r="B651" i="12"/>
  <c r="B650" i="12"/>
  <c r="B649" i="12"/>
  <c r="B648" i="12"/>
  <c r="B647" i="12"/>
  <c r="B646" i="12"/>
  <c r="B645" i="12"/>
  <c r="B644" i="12"/>
  <c r="B643" i="12"/>
  <c r="B642" i="12"/>
  <c r="B641" i="12"/>
  <c r="B640" i="12"/>
  <c r="B639" i="12"/>
  <c r="B638" i="12"/>
  <c r="B637" i="12"/>
  <c r="B636" i="12"/>
  <c r="B635" i="12"/>
  <c r="B634" i="12"/>
  <c r="B633" i="12"/>
  <c r="B632" i="12"/>
  <c r="B631" i="12"/>
  <c r="B630" i="12"/>
  <c r="B629" i="12"/>
  <c r="B628" i="12"/>
  <c r="B627" i="12"/>
  <c r="B626" i="12"/>
  <c r="B625" i="12"/>
  <c r="B624" i="12"/>
  <c r="B623" i="12"/>
  <c r="B622" i="12"/>
  <c r="B621" i="12"/>
  <c r="B620" i="12"/>
  <c r="B619" i="12"/>
  <c r="B618" i="12"/>
  <c r="B617" i="12"/>
  <c r="B616" i="12"/>
  <c r="B615" i="12"/>
  <c r="B614" i="12"/>
  <c r="B613" i="12"/>
  <c r="B612" i="12"/>
  <c r="B611" i="12"/>
  <c r="B610" i="12"/>
  <c r="B609" i="12"/>
  <c r="B608" i="12"/>
  <c r="B607" i="12"/>
  <c r="B606" i="12"/>
  <c r="B605" i="12"/>
  <c r="B604" i="12"/>
  <c r="B603" i="12"/>
  <c r="B602" i="12"/>
  <c r="B601" i="12"/>
  <c r="B600" i="12"/>
  <c r="B599" i="12"/>
  <c r="B598" i="12"/>
  <c r="B597" i="12"/>
  <c r="B596" i="12"/>
  <c r="B595" i="12"/>
  <c r="B594" i="12"/>
  <c r="B593" i="12"/>
  <c r="B592" i="12"/>
  <c r="B591" i="12"/>
  <c r="B590" i="12"/>
  <c r="B589" i="12"/>
  <c r="B588" i="12"/>
  <c r="B587" i="12"/>
  <c r="B586" i="12"/>
  <c r="B585" i="12"/>
  <c r="B584" i="12"/>
  <c r="B583" i="12"/>
  <c r="B582" i="12"/>
  <c r="B581" i="12"/>
  <c r="B580" i="12"/>
  <c r="B579" i="12"/>
  <c r="B578" i="12"/>
  <c r="B577" i="12"/>
  <c r="B576" i="12"/>
  <c r="B575" i="12"/>
  <c r="B574" i="12"/>
  <c r="B573" i="12"/>
  <c r="B572" i="12"/>
  <c r="B571" i="12"/>
  <c r="B570" i="12"/>
  <c r="B569" i="12"/>
  <c r="B568" i="12"/>
  <c r="B567" i="12"/>
  <c r="B566" i="12"/>
  <c r="B565" i="12"/>
  <c r="B564" i="12"/>
  <c r="B563" i="12"/>
  <c r="B562" i="12"/>
  <c r="B561" i="12"/>
  <c r="B560" i="12"/>
  <c r="B559" i="12"/>
  <c r="B558" i="12"/>
  <c r="B557" i="12"/>
  <c r="B556" i="12"/>
  <c r="B555" i="12"/>
  <c r="B554" i="12"/>
  <c r="B553" i="12"/>
  <c r="B552" i="12"/>
  <c r="B551" i="12"/>
  <c r="B550" i="12"/>
  <c r="B549" i="12"/>
  <c r="B548" i="12"/>
  <c r="B547" i="12"/>
  <c r="B546" i="12"/>
  <c r="B545" i="12"/>
  <c r="B544" i="12"/>
  <c r="B543" i="12"/>
  <c r="B542" i="12"/>
  <c r="B541" i="12"/>
  <c r="B540" i="12"/>
  <c r="B539" i="12"/>
  <c r="B538" i="12"/>
  <c r="B537" i="12"/>
  <c r="B536" i="12"/>
  <c r="B535" i="12"/>
  <c r="B534" i="12"/>
  <c r="B533" i="12"/>
  <c r="B532" i="12"/>
  <c r="B531" i="12"/>
  <c r="B530" i="12"/>
  <c r="B529" i="12"/>
  <c r="B528" i="12"/>
  <c r="B527" i="12"/>
  <c r="B526" i="12"/>
  <c r="B525" i="12"/>
  <c r="B524" i="12"/>
  <c r="B523" i="12"/>
  <c r="B522" i="12"/>
  <c r="B521" i="12"/>
  <c r="B520" i="12"/>
  <c r="B519" i="12"/>
  <c r="B518" i="12"/>
  <c r="B517" i="12"/>
  <c r="B516" i="12"/>
  <c r="B515" i="12"/>
  <c r="B514" i="12"/>
  <c r="B513" i="12"/>
  <c r="B512" i="12"/>
  <c r="B511" i="12"/>
  <c r="B510" i="12"/>
  <c r="B509" i="12"/>
  <c r="B508" i="12"/>
  <c r="B507" i="12"/>
  <c r="B506" i="12"/>
  <c r="B505" i="12"/>
  <c r="B504" i="12"/>
  <c r="B503" i="12"/>
  <c r="B502" i="12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548" i="11"/>
  <c r="B549" i="11"/>
  <c r="B550" i="11"/>
  <c r="B551" i="11"/>
  <c r="B552" i="11"/>
  <c r="B553" i="11"/>
  <c r="B554" i="11"/>
  <c r="B555" i="11"/>
  <c r="B556" i="11"/>
  <c r="B557" i="11"/>
  <c r="B558" i="11"/>
  <c r="B559" i="11"/>
  <c r="B560" i="11"/>
  <c r="B561" i="11"/>
  <c r="B562" i="11"/>
  <c r="B56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659" i="11"/>
  <c r="B660" i="11"/>
  <c r="B661" i="11"/>
  <c r="B662" i="11"/>
  <c r="B663" i="11"/>
  <c r="B664" i="11"/>
  <c r="B665" i="11"/>
  <c r="B666" i="11"/>
  <c r="B667" i="11"/>
  <c r="B668" i="11"/>
  <c r="B669" i="11"/>
  <c r="B670" i="11"/>
  <c r="B671" i="11"/>
  <c r="B672" i="11"/>
  <c r="B673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769" i="11"/>
  <c r="B770" i="11"/>
  <c r="B771" i="11"/>
  <c r="B772" i="11"/>
  <c r="B773" i="11"/>
  <c r="B774" i="11"/>
  <c r="B775" i="11"/>
  <c r="B776" i="11"/>
  <c r="B777" i="11"/>
  <c r="B778" i="11"/>
  <c r="B779" i="11"/>
  <c r="B780" i="11"/>
  <c r="B781" i="11"/>
  <c r="B782" i="11"/>
  <c r="B783" i="11"/>
  <c r="B784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880" i="11"/>
  <c r="B881" i="11"/>
  <c r="B882" i="11"/>
  <c r="B883" i="11"/>
  <c r="B884" i="11"/>
  <c r="B885" i="11"/>
  <c r="B886" i="11"/>
  <c r="B887" i="11"/>
  <c r="B888" i="11"/>
  <c r="B889" i="11"/>
  <c r="B890" i="11"/>
  <c r="B891" i="11"/>
  <c r="B892" i="11"/>
  <c r="B893" i="11"/>
  <c r="B894" i="11"/>
  <c r="B89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991" i="11"/>
  <c r="B992" i="11"/>
  <c r="B993" i="11"/>
  <c r="B994" i="11"/>
  <c r="B995" i="11"/>
  <c r="B996" i="11"/>
  <c r="B997" i="11"/>
  <c r="B998" i="11"/>
  <c r="B999" i="11"/>
  <c r="B1000" i="11"/>
  <c r="B1001" i="11"/>
  <c r="B1002" i="11"/>
  <c r="B1003" i="11"/>
  <c r="B1004" i="11"/>
  <c r="B1005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101" i="11"/>
  <c r="B1102" i="11"/>
  <c r="B1103" i="11"/>
  <c r="B1104" i="11"/>
  <c r="B1105" i="11"/>
  <c r="B1106" i="11"/>
  <c r="B1107" i="11"/>
  <c r="B1108" i="11"/>
  <c r="B1109" i="11"/>
  <c r="B1110" i="11"/>
  <c r="B1111" i="11"/>
  <c r="B1112" i="11"/>
  <c r="B1113" i="11"/>
  <c r="B1114" i="11"/>
  <c r="B1115" i="11"/>
  <c r="B1116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509" i="11"/>
  <c r="B508" i="11"/>
  <c r="B507" i="11"/>
  <c r="B506" i="11"/>
  <c r="B505" i="11"/>
  <c r="B504" i="11"/>
  <c r="B503" i="11"/>
  <c r="B502" i="11"/>
  <c r="B501" i="11"/>
  <c r="B500" i="11"/>
  <c r="B499" i="11"/>
  <c r="B498" i="11"/>
  <c r="B497" i="11"/>
  <c r="B496" i="11"/>
  <c r="B495" i="11"/>
  <c r="B494" i="11"/>
  <c r="B493" i="11"/>
  <c r="B492" i="11"/>
  <c r="B491" i="11"/>
  <c r="B490" i="11"/>
  <c r="B489" i="11"/>
  <c r="B488" i="11"/>
  <c r="B487" i="11"/>
  <c r="B486" i="11"/>
  <c r="B485" i="11"/>
  <c r="B484" i="11"/>
  <c r="B483" i="11"/>
  <c r="B482" i="11"/>
  <c r="B481" i="11"/>
  <c r="B480" i="11"/>
  <c r="B479" i="11"/>
  <c r="B478" i="11"/>
  <c r="B477" i="11"/>
  <c r="B476" i="11"/>
  <c r="B475" i="11"/>
  <c r="B474" i="11"/>
  <c r="B473" i="11"/>
  <c r="B472" i="11"/>
  <c r="B471" i="11"/>
  <c r="B470" i="11"/>
  <c r="B469" i="11"/>
  <c r="B468" i="11"/>
  <c r="B467" i="11"/>
  <c r="B466" i="11"/>
  <c r="B465" i="11"/>
  <c r="B464" i="11"/>
  <c r="B463" i="11"/>
  <c r="B462" i="11"/>
  <c r="B461" i="11"/>
  <c r="B460" i="11"/>
  <c r="B459" i="11"/>
  <c r="B458" i="11"/>
  <c r="B457" i="11"/>
  <c r="B456" i="11"/>
  <c r="B455" i="11"/>
  <c r="B454" i="11"/>
  <c r="B453" i="11"/>
  <c r="B452" i="11"/>
  <c r="B451" i="11"/>
  <c r="B450" i="11"/>
  <c r="B449" i="11"/>
  <c r="B448" i="11"/>
  <c r="B447" i="11"/>
  <c r="B446" i="11"/>
  <c r="B445" i="11"/>
  <c r="B444" i="11"/>
  <c r="B443" i="11"/>
  <c r="B442" i="11"/>
  <c r="B441" i="11"/>
  <c r="B440" i="11"/>
  <c r="B439" i="11"/>
  <c r="B438" i="11"/>
  <c r="B437" i="11"/>
  <c r="B436" i="11"/>
  <c r="B435" i="11"/>
  <c r="B434" i="11"/>
  <c r="B433" i="11"/>
  <c r="B432" i="11"/>
  <c r="B431" i="11"/>
  <c r="B430" i="11"/>
  <c r="B429" i="11"/>
  <c r="B428" i="11"/>
  <c r="B427" i="11"/>
  <c r="B426" i="11"/>
  <c r="B425" i="11"/>
  <c r="B424" i="11"/>
  <c r="B423" i="11"/>
  <c r="B422" i="11"/>
  <c r="B421" i="11"/>
  <c r="B420" i="11"/>
  <c r="B419" i="11"/>
  <c r="B418" i="11"/>
  <c r="B417" i="11"/>
  <c r="B416" i="11"/>
  <c r="B415" i="11"/>
  <c r="B414" i="11"/>
  <c r="B413" i="11"/>
  <c r="B412" i="11"/>
  <c r="B411" i="11"/>
  <c r="B410" i="11"/>
  <c r="B409" i="11"/>
  <c r="B408" i="11"/>
  <c r="B407" i="11"/>
  <c r="B406" i="11"/>
  <c r="B405" i="11"/>
  <c r="B404" i="11"/>
  <c r="B403" i="11"/>
  <c r="B402" i="11"/>
  <c r="B401" i="11"/>
  <c r="B400" i="11"/>
  <c r="B399" i="11"/>
  <c r="B398" i="11"/>
  <c r="B397" i="11"/>
  <c r="B396" i="11"/>
  <c r="B395" i="11"/>
  <c r="B394" i="11"/>
  <c r="B393" i="11"/>
  <c r="B392" i="11"/>
  <c r="B391" i="11"/>
  <c r="B390" i="11"/>
  <c r="B389" i="11"/>
  <c r="B388" i="11"/>
  <c r="B387" i="11"/>
  <c r="B386" i="11"/>
  <c r="B385" i="11"/>
  <c r="B384" i="11"/>
  <c r="B383" i="11"/>
  <c r="B382" i="11"/>
  <c r="B381" i="11"/>
  <c r="B380" i="11"/>
  <c r="B379" i="11"/>
  <c r="B378" i="11"/>
  <c r="B377" i="11"/>
  <c r="B376" i="11"/>
  <c r="B375" i="11"/>
  <c r="B374" i="11"/>
  <c r="B373" i="11"/>
  <c r="B372" i="11"/>
  <c r="B371" i="11"/>
  <c r="B370" i="11"/>
  <c r="B369" i="11"/>
  <c r="B368" i="11"/>
  <c r="B367" i="11"/>
  <c r="B366" i="11"/>
  <c r="B365" i="11"/>
  <c r="B364" i="11"/>
  <c r="B363" i="11"/>
  <c r="B362" i="11"/>
  <c r="B361" i="11"/>
  <c r="B360" i="11"/>
  <c r="B359" i="11"/>
  <c r="B358" i="11"/>
  <c r="B357" i="11"/>
  <c r="B356" i="11"/>
  <c r="B355" i="11"/>
  <c r="B354" i="11"/>
  <c r="B353" i="11"/>
  <c r="B352" i="11"/>
  <c r="B351" i="11"/>
  <c r="B350" i="11"/>
  <c r="B349" i="11"/>
  <c r="B348" i="11"/>
  <c r="B347" i="11"/>
  <c r="B346" i="11"/>
  <c r="B345" i="11"/>
  <c r="B344" i="11"/>
  <c r="B343" i="11"/>
  <c r="B342" i="11"/>
  <c r="B341" i="11"/>
  <c r="B340" i="11"/>
  <c r="B339" i="11"/>
  <c r="B338" i="11"/>
  <c r="B337" i="11"/>
  <c r="B336" i="11"/>
  <c r="B335" i="11"/>
  <c r="B334" i="11"/>
  <c r="B333" i="11"/>
  <c r="B332" i="11"/>
  <c r="B331" i="11"/>
  <c r="B330" i="11"/>
  <c r="B329" i="11"/>
  <c r="B328" i="11"/>
  <c r="B327" i="11"/>
  <c r="B326" i="11"/>
  <c r="B325" i="11"/>
  <c r="B324" i="11"/>
  <c r="B323" i="11"/>
  <c r="B322" i="11"/>
  <c r="B321" i="11"/>
  <c r="B320" i="11"/>
  <c r="B319" i="11"/>
  <c r="B318" i="11"/>
  <c r="B317" i="11"/>
  <c r="B316" i="11"/>
  <c r="B315" i="11"/>
  <c r="B314" i="11"/>
  <c r="B313" i="11"/>
  <c r="B312" i="11"/>
  <c r="B311" i="11"/>
  <c r="B310" i="11"/>
  <c r="B309" i="11"/>
  <c r="B308" i="11"/>
  <c r="B307" i="11"/>
  <c r="B306" i="11"/>
  <c r="B305" i="11"/>
  <c r="B304" i="11"/>
  <c r="B303" i="11"/>
  <c r="B302" i="11"/>
  <c r="B301" i="11"/>
  <c r="B300" i="11"/>
  <c r="B299" i="11"/>
  <c r="B298" i="11"/>
  <c r="B297" i="11"/>
  <c r="B296" i="11"/>
  <c r="B295" i="11"/>
  <c r="B294" i="11"/>
  <c r="B293" i="11"/>
  <c r="B292" i="11"/>
  <c r="B291" i="11"/>
  <c r="B290" i="11"/>
  <c r="B289" i="11"/>
  <c r="B288" i="11"/>
  <c r="B287" i="11"/>
  <c r="B286" i="11"/>
  <c r="B285" i="11"/>
  <c r="B284" i="11"/>
  <c r="B283" i="11"/>
  <c r="B282" i="11"/>
  <c r="B281" i="11"/>
  <c r="B280" i="11"/>
  <c r="B279" i="11"/>
  <c r="B278" i="11"/>
  <c r="B277" i="11"/>
  <c r="B276" i="11"/>
  <c r="B275" i="11"/>
  <c r="B274" i="11"/>
  <c r="B273" i="11"/>
  <c r="B272" i="11"/>
  <c r="B271" i="11"/>
  <c r="B270" i="11"/>
  <c r="B269" i="11"/>
  <c r="B268" i="11"/>
  <c r="B267" i="11"/>
  <c r="B266" i="11"/>
  <c r="B265" i="11"/>
  <c r="B264" i="11"/>
  <c r="B263" i="11"/>
  <c r="B262" i="11"/>
  <c r="B261" i="11"/>
  <c r="B260" i="11"/>
  <c r="B259" i="11"/>
  <c r="B258" i="11"/>
  <c r="B257" i="11"/>
  <c r="B256" i="11"/>
  <c r="B255" i="11"/>
  <c r="B254" i="11"/>
  <c r="B253" i="11"/>
  <c r="B252" i="11"/>
  <c r="B251" i="11"/>
  <c r="B250" i="11"/>
  <c r="B249" i="11"/>
  <c r="B248" i="11"/>
  <c r="B247" i="11"/>
  <c r="B246" i="11"/>
  <c r="B245" i="11"/>
  <c r="B244" i="11"/>
  <c r="B243" i="11"/>
  <c r="B242" i="11"/>
  <c r="B241" i="11"/>
  <c r="B240" i="11"/>
  <c r="B239" i="11"/>
  <c r="B238" i="11"/>
  <c r="B237" i="11"/>
  <c r="B236" i="11"/>
  <c r="B235" i="11"/>
  <c r="B234" i="11"/>
  <c r="B233" i="11"/>
  <c r="B232" i="11"/>
  <c r="B231" i="11"/>
  <c r="B230" i="11"/>
  <c r="B229" i="11"/>
  <c r="B228" i="11"/>
  <c r="B227" i="11"/>
  <c r="B226" i="11"/>
  <c r="B225" i="11"/>
  <c r="B224" i="11"/>
  <c r="B223" i="11"/>
  <c r="B222" i="11"/>
  <c r="B221" i="11"/>
  <c r="B220" i="11"/>
  <c r="B219" i="11"/>
  <c r="B218" i="11"/>
  <c r="B217" i="11"/>
  <c r="B216" i="11"/>
  <c r="B215" i="11"/>
  <c r="B214" i="11"/>
  <c r="B213" i="11"/>
  <c r="B212" i="11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156" i="7"/>
  <c r="B157" i="7"/>
  <c r="B158" i="7"/>
  <c r="B159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52" i="5"/>
  <c r="B53" i="5"/>
  <c r="B54" i="5"/>
  <c r="B55" i="5"/>
  <c r="B56" i="5"/>
  <c r="B57" i="5"/>
  <c r="B58" i="5"/>
  <c r="B59" i="5"/>
  <c r="B46" i="5"/>
  <c r="B47" i="5"/>
  <c r="B48" i="5"/>
  <c r="B49" i="5"/>
  <c r="B50" i="5"/>
  <c r="B51" i="5"/>
  <c r="B35" i="5"/>
  <c r="B36" i="5"/>
  <c r="B37" i="5"/>
  <c r="B38" i="5"/>
  <c r="B39" i="5"/>
  <c r="B40" i="5"/>
  <c r="B41" i="5"/>
  <c r="B42" i="5"/>
  <c r="B43" i="5"/>
  <c r="B44" i="5"/>
  <c r="B4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25" i="4"/>
  <c r="B26" i="4"/>
  <c r="B27" i="4"/>
  <c r="B28" i="4"/>
  <c r="B29" i="4"/>
  <c r="B30" i="4"/>
  <c r="B31" i="4"/>
  <c r="B32" i="4"/>
  <c r="B33" i="4"/>
  <c r="B34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18" i="3"/>
  <c r="B19" i="3"/>
  <c r="B20" i="3"/>
  <c r="B21" i="3"/>
  <c r="B22" i="3"/>
  <c r="B23" i="3"/>
  <c r="B24" i="3"/>
  <c r="B17" i="3"/>
  <c r="B16" i="3"/>
  <c r="B15" i="3"/>
  <c r="B14" i="3"/>
  <c r="B13" i="3"/>
  <c r="B12" i="3"/>
  <c r="B11" i="3"/>
  <c r="B10" i="3"/>
  <c r="B11" i="1"/>
  <c r="B12" i="1"/>
  <c r="B13" i="1"/>
  <c r="B14" i="1"/>
  <c r="B15" i="1"/>
  <c r="B16" i="1"/>
  <c r="B17" i="1"/>
  <c r="B10" i="1"/>
  <c r="C9889" i="13" l="1"/>
  <c r="D9889" i="13" s="1"/>
  <c r="C9925" i="13"/>
  <c r="D9925" i="13" s="1"/>
  <c r="C9790" i="13"/>
  <c r="D9790" i="13" s="1"/>
  <c r="C9977" i="13"/>
  <c r="D9977" i="13" s="1"/>
  <c r="C9929" i="13"/>
  <c r="D9929" i="13" s="1"/>
  <c r="C9881" i="13"/>
  <c r="D9881" i="13" s="1"/>
  <c r="C9869" i="13"/>
  <c r="D9869" i="13" s="1"/>
  <c r="C9845" i="13"/>
  <c r="D9845" i="13" s="1"/>
  <c r="C9785" i="13"/>
  <c r="D9785" i="13" s="1"/>
  <c r="C9773" i="13"/>
  <c r="D9773" i="13" s="1"/>
  <c r="C9737" i="13"/>
  <c r="D9737" i="13" s="1"/>
  <c r="C2019" i="13"/>
  <c r="C10000" i="13"/>
  <c r="D10000" i="13" s="1"/>
  <c r="C9964" i="13"/>
  <c r="D9964" i="13" s="1"/>
  <c r="C9916" i="13"/>
  <c r="D9916" i="13" s="1"/>
  <c r="C9832" i="13"/>
  <c r="D9832" i="13" s="1"/>
  <c r="C9676" i="13"/>
  <c r="D9676" i="13" s="1"/>
  <c r="C9814" i="13"/>
  <c r="D9814" i="13" s="1"/>
  <c r="C2392" i="13"/>
  <c r="C9999" i="13"/>
  <c r="D9999" i="13" s="1"/>
  <c r="C9987" i="13"/>
  <c r="D9987" i="13" s="1"/>
  <c r="C9843" i="13"/>
  <c r="D9843" i="13" s="1"/>
  <c r="C9807" i="13"/>
  <c r="D9807" i="13" s="1"/>
  <c r="C9759" i="13"/>
  <c r="D9759" i="13" s="1"/>
  <c r="C9747" i="13"/>
  <c r="D9747" i="13" s="1"/>
  <c r="C9663" i="13"/>
  <c r="D9663" i="13" s="1"/>
  <c r="C9950" i="13"/>
  <c r="D9950" i="13" s="1"/>
  <c r="C9902" i="13"/>
  <c r="D9902" i="13" s="1"/>
  <c r="C9842" i="13"/>
  <c r="D9842" i="13" s="1"/>
  <c r="C9806" i="13"/>
  <c r="D9806" i="13" s="1"/>
  <c r="C10009" i="13"/>
  <c r="D10009" i="13" s="1"/>
  <c r="C9937" i="13"/>
  <c r="D9937" i="13" s="1"/>
  <c r="C9829" i="13"/>
  <c r="D9829" i="13" s="1"/>
  <c r="C9793" i="13"/>
  <c r="D9793" i="13" s="1"/>
  <c r="C9996" i="13"/>
  <c r="D9996" i="13" s="1"/>
  <c r="C9960" i="13"/>
  <c r="D9960" i="13" s="1"/>
  <c r="C9924" i="13"/>
  <c r="D9924" i="13" s="1"/>
  <c r="C9876" i="13"/>
  <c r="D9876" i="13" s="1"/>
  <c r="C9864" i="13"/>
  <c r="D9864" i="13" s="1"/>
  <c r="C9780" i="13"/>
  <c r="D9780" i="13" s="1"/>
  <c r="C8484" i="13"/>
  <c r="D8484" i="13" s="1"/>
  <c r="C2420" i="13"/>
  <c r="C3104" i="13"/>
  <c r="C9983" i="13"/>
  <c r="D9983" i="13" s="1"/>
  <c r="C9947" i="13"/>
  <c r="D9947" i="13" s="1"/>
  <c r="C9911" i="13"/>
  <c r="D9911" i="13" s="1"/>
  <c r="C9670" i="13"/>
  <c r="D9670" i="13" s="1"/>
  <c r="C9850" i="13"/>
  <c r="D9850" i="13" s="1"/>
  <c r="C3106" i="13"/>
  <c r="C9993" i="13"/>
  <c r="D9993" i="13" s="1"/>
  <c r="C9969" i="13"/>
  <c r="D9969" i="13" s="1"/>
  <c r="C9945" i="13"/>
  <c r="D9945" i="13" s="1"/>
  <c r="C9921" i="13"/>
  <c r="D9921" i="13" s="1"/>
  <c r="C9897" i="13"/>
  <c r="D9897" i="13" s="1"/>
  <c r="C9837" i="13"/>
  <c r="D9837" i="13" s="1"/>
  <c r="C9801" i="13"/>
  <c r="D9801" i="13" s="1"/>
  <c r="C9753" i="13"/>
  <c r="D9753" i="13" s="1"/>
  <c r="C9657" i="13"/>
  <c r="D9657" i="13" s="1"/>
  <c r="C9609" i="13"/>
  <c r="D9609" i="13" s="1"/>
  <c r="C10004" i="13"/>
  <c r="D10004" i="13" s="1"/>
  <c r="C9980" i="13"/>
  <c r="D9980" i="13" s="1"/>
  <c r="C9884" i="13"/>
  <c r="D9884" i="13" s="1"/>
  <c r="C9812" i="13"/>
  <c r="D9812" i="13" s="1"/>
  <c r="C9788" i="13"/>
  <c r="D9788" i="13" s="1"/>
  <c r="C9728" i="13"/>
  <c r="D9728" i="13" s="1"/>
  <c r="C9692" i="13"/>
  <c r="D9692" i="13" s="1"/>
  <c r="C9680" i="13"/>
  <c r="D9680" i="13" s="1"/>
  <c r="C9644" i="13"/>
  <c r="D9644" i="13" s="1"/>
  <c r="C9886" i="13"/>
  <c r="D9886" i="13" s="1"/>
  <c r="C9991" i="13"/>
  <c r="D9991" i="13" s="1"/>
  <c r="C9967" i="13"/>
  <c r="D9967" i="13" s="1"/>
  <c r="C9955" i="13"/>
  <c r="D9955" i="13" s="1"/>
  <c r="C9895" i="13"/>
  <c r="D9895" i="13" s="1"/>
  <c r="C9859" i="13"/>
  <c r="D9859" i="13" s="1"/>
  <c r="C9823" i="13"/>
  <c r="D9823" i="13" s="1"/>
  <c r="C9775" i="13"/>
  <c r="D9775" i="13" s="1"/>
  <c r="C9763" i="13"/>
  <c r="D9763" i="13" s="1"/>
  <c r="C9727" i="13"/>
  <c r="D9727" i="13" s="1"/>
  <c r="C9715" i="13"/>
  <c r="D9715" i="13" s="1"/>
  <c r="C9667" i="13"/>
  <c r="D9667" i="13" s="1"/>
  <c r="C9910" i="13"/>
  <c r="D9910" i="13" s="1"/>
  <c r="C9942" i="13"/>
  <c r="D9942" i="13" s="1"/>
  <c r="C9930" i="13"/>
  <c r="D9930" i="13" s="1"/>
  <c r="C9894" i="13"/>
  <c r="D9894" i="13" s="1"/>
  <c r="C9858" i="13"/>
  <c r="D9858" i="13" s="1"/>
  <c r="C9834" i="13"/>
  <c r="D9834" i="13" s="1"/>
  <c r="C9798" i="13"/>
  <c r="D9798" i="13" s="1"/>
  <c r="C9750" i="13"/>
  <c r="D9750" i="13" s="1"/>
  <c r="C9738" i="13"/>
  <c r="D9738" i="13" s="1"/>
  <c r="C9654" i="13"/>
  <c r="D9654" i="13" s="1"/>
  <c r="C10003" i="13"/>
  <c r="D10003" i="13" s="1"/>
  <c r="C9994" i="13"/>
  <c r="D9994" i="13" s="1"/>
  <c r="C9981" i="13"/>
  <c r="D9981" i="13" s="1"/>
  <c r="C9968" i="13"/>
  <c r="D9968" i="13" s="1"/>
  <c r="C9963" i="13"/>
  <c r="D9963" i="13" s="1"/>
  <c r="C9958" i="13"/>
  <c r="D9958" i="13" s="1"/>
  <c r="C9938" i="13"/>
  <c r="D9938" i="13" s="1"/>
  <c r="C9914" i="13"/>
  <c r="D9914" i="13" s="1"/>
  <c r="C9898" i="13"/>
  <c r="D9898" i="13" s="1"/>
  <c r="C9893" i="13"/>
  <c r="D9893" i="13" s="1"/>
  <c r="C9888" i="13"/>
  <c r="D9888" i="13" s="1"/>
  <c r="C9882" i="13"/>
  <c r="D9882" i="13" s="1"/>
  <c r="C9877" i="13"/>
  <c r="D9877" i="13" s="1"/>
  <c r="C9862" i="13"/>
  <c r="D9862" i="13" s="1"/>
  <c r="C9857" i="13"/>
  <c r="D9857" i="13" s="1"/>
  <c r="C9846" i="13"/>
  <c r="D9846" i="13" s="1"/>
  <c r="C9841" i="13"/>
  <c r="D9841" i="13" s="1"/>
  <c r="C9836" i="13"/>
  <c r="D9836" i="13" s="1"/>
  <c r="C9831" i="13"/>
  <c r="D9831" i="13" s="1"/>
  <c r="C9810" i="13"/>
  <c r="D9810" i="13" s="1"/>
  <c r="C9805" i="13"/>
  <c r="D9805" i="13" s="1"/>
  <c r="C9794" i="13"/>
  <c r="D9794" i="13" s="1"/>
  <c r="C9789" i="13"/>
  <c r="D9789" i="13" s="1"/>
  <c r="C9784" i="13"/>
  <c r="D9784" i="13" s="1"/>
  <c r="C9761" i="13"/>
  <c r="D9761" i="13" s="1"/>
  <c r="C9755" i="13"/>
  <c r="D9755" i="13" s="1"/>
  <c r="C9749" i="13"/>
  <c r="D9749" i="13" s="1"/>
  <c r="C9743" i="13"/>
  <c r="D9743" i="13" s="1"/>
  <c r="C9731" i="13"/>
  <c r="D9731" i="13" s="1"/>
  <c r="C9725" i="13"/>
  <c r="D9725" i="13" s="1"/>
  <c r="C9719" i="13"/>
  <c r="D9719" i="13" s="1"/>
  <c r="C9689" i="13"/>
  <c r="D9689" i="13" s="1"/>
  <c r="C9678" i="13"/>
  <c r="D9678" i="13" s="1"/>
  <c r="C9659" i="13"/>
  <c r="D9659" i="13" s="1"/>
  <c r="C9639" i="13"/>
  <c r="D9639" i="13" s="1"/>
  <c r="C9625" i="13"/>
  <c r="D9625" i="13" s="1"/>
  <c r="C9618" i="13"/>
  <c r="D9618" i="13" s="1"/>
  <c r="C9590" i="13"/>
  <c r="D9590" i="13" s="1"/>
  <c r="C9584" i="13"/>
  <c r="D9584" i="13" s="1"/>
  <c r="C9563" i="13"/>
  <c r="D9563" i="13" s="1"/>
  <c r="C9556" i="13"/>
  <c r="D9556" i="13" s="1"/>
  <c r="C9549" i="13"/>
  <c r="D9549" i="13" s="1"/>
  <c r="C9541" i="13"/>
  <c r="D9541" i="13" s="1"/>
  <c r="C9533" i="13"/>
  <c r="D9533" i="13" s="1"/>
  <c r="C9526" i="13"/>
  <c r="D9526" i="13" s="1"/>
  <c r="C9518" i="13"/>
  <c r="D9518" i="13" s="1"/>
  <c r="C9510" i="13"/>
  <c r="D9510" i="13" s="1"/>
  <c r="C9503" i="13"/>
  <c r="D9503" i="13" s="1"/>
  <c r="C9487" i="13"/>
  <c r="D9487" i="13" s="1"/>
  <c r="C9478" i="13"/>
  <c r="D9478" i="13" s="1"/>
  <c r="C9469" i="13"/>
  <c r="D9469" i="13" s="1"/>
  <c r="C9460" i="13"/>
  <c r="D9460" i="13" s="1"/>
  <c r="C9450" i="13"/>
  <c r="D9450" i="13" s="1"/>
  <c r="C9440" i="13"/>
  <c r="D9440" i="13" s="1"/>
  <c r="C9422" i="13"/>
  <c r="D9422" i="13" s="1"/>
  <c r="C9392" i="13"/>
  <c r="D9392" i="13" s="1"/>
  <c r="C9374" i="13"/>
  <c r="D9374" i="13" s="1"/>
  <c r="C9333" i="13"/>
  <c r="D9333" i="13" s="1"/>
  <c r="C9312" i="13"/>
  <c r="D9312" i="13" s="1"/>
  <c r="C9261" i="13"/>
  <c r="D9261" i="13" s="1"/>
  <c r="C9240" i="13"/>
  <c r="D9240" i="13" s="1"/>
  <c r="C9189" i="13"/>
  <c r="D9189" i="13" s="1"/>
  <c r="C9168" i="13"/>
  <c r="D9168" i="13" s="1"/>
  <c r="C9117" i="13"/>
  <c r="D9117" i="13" s="1"/>
  <c r="C9096" i="13"/>
  <c r="D9096" i="13" s="1"/>
  <c r="C9045" i="13"/>
  <c r="D9045" i="13" s="1"/>
  <c r="C9024" i="13"/>
  <c r="D9024" i="13" s="1"/>
  <c r="C8935" i="13"/>
  <c r="D8935" i="13" s="1"/>
  <c r="C8863" i="13"/>
  <c r="D8863" i="13" s="1"/>
  <c r="C8811" i="13"/>
  <c r="D8811" i="13" s="1"/>
  <c r="C8801" i="13"/>
  <c r="D8801" i="13" s="1"/>
  <c r="C8691" i="13"/>
  <c r="D8691" i="13" s="1"/>
  <c r="C8590" i="13"/>
  <c r="D8590" i="13" s="1"/>
  <c r="C8555" i="13"/>
  <c r="D8555" i="13" s="1"/>
  <c r="C8475" i="13"/>
  <c r="D8475" i="13" s="1"/>
  <c r="C8091" i="13"/>
  <c r="D8091" i="13" s="1"/>
  <c r="C10007" i="13"/>
  <c r="D10007" i="13" s="1"/>
  <c r="C9998" i="13"/>
  <c r="D9998" i="13" s="1"/>
  <c r="C9985" i="13"/>
  <c r="D9985" i="13" s="1"/>
  <c r="C9972" i="13"/>
  <c r="D9972" i="13" s="1"/>
  <c r="C9953" i="13"/>
  <c r="D9953" i="13" s="1"/>
  <c r="C9948" i="13"/>
  <c r="D9948" i="13" s="1"/>
  <c r="C9943" i="13"/>
  <c r="D9943" i="13" s="1"/>
  <c r="C9933" i="13"/>
  <c r="D9933" i="13" s="1"/>
  <c r="C9919" i="13"/>
  <c r="D9919" i="13" s="1"/>
  <c r="C9908" i="13"/>
  <c r="D9908" i="13" s="1"/>
  <c r="C9903" i="13"/>
  <c r="D9903" i="13" s="1"/>
  <c r="C9872" i="13"/>
  <c r="D9872" i="13" s="1"/>
  <c r="C9867" i="13"/>
  <c r="D9867" i="13" s="1"/>
  <c r="C9856" i="13"/>
  <c r="D9856" i="13" s="1"/>
  <c r="C9851" i="13"/>
  <c r="D9851" i="13" s="1"/>
  <c r="C9830" i="13"/>
  <c r="D9830" i="13" s="1"/>
  <c r="C9825" i="13"/>
  <c r="D9825" i="13" s="1"/>
  <c r="C9820" i="13"/>
  <c r="D9820" i="13" s="1"/>
  <c r="C9815" i="13"/>
  <c r="D9815" i="13" s="1"/>
  <c r="C9799" i="13"/>
  <c r="D9799" i="13" s="1"/>
  <c r="C9772" i="13"/>
  <c r="D9772" i="13" s="1"/>
  <c r="C9766" i="13"/>
  <c r="D9766" i="13" s="1"/>
  <c r="C9760" i="13"/>
  <c r="D9760" i="13" s="1"/>
  <c r="C9754" i="13"/>
  <c r="D9754" i="13" s="1"/>
  <c r="C9742" i="13"/>
  <c r="D9742" i="13" s="1"/>
  <c r="C9713" i="13"/>
  <c r="D9713" i="13" s="1"/>
  <c r="C9707" i="13"/>
  <c r="D9707" i="13" s="1"/>
  <c r="C9701" i="13"/>
  <c r="D9701" i="13" s="1"/>
  <c r="C9695" i="13"/>
  <c r="D9695" i="13" s="1"/>
  <c r="C9683" i="13"/>
  <c r="D9683" i="13" s="1"/>
  <c r="C9677" i="13"/>
  <c r="D9677" i="13" s="1"/>
  <c r="C9671" i="13"/>
  <c r="D9671" i="13" s="1"/>
  <c r="C9665" i="13"/>
  <c r="D9665" i="13" s="1"/>
  <c r="C9658" i="13"/>
  <c r="D9658" i="13" s="1"/>
  <c r="C9652" i="13"/>
  <c r="D9652" i="13" s="1"/>
  <c r="C9638" i="13"/>
  <c r="D9638" i="13" s="1"/>
  <c r="C9632" i="13"/>
  <c r="D9632" i="13" s="1"/>
  <c r="C9611" i="13"/>
  <c r="D9611" i="13" s="1"/>
  <c r="C9604" i="13"/>
  <c r="D9604" i="13" s="1"/>
  <c r="C9597" i="13"/>
  <c r="D9597" i="13" s="1"/>
  <c r="C9583" i="13"/>
  <c r="D9583" i="13" s="1"/>
  <c r="C9576" i="13"/>
  <c r="D9576" i="13" s="1"/>
  <c r="C9569" i="13"/>
  <c r="D9569" i="13" s="1"/>
  <c r="C9562" i="13"/>
  <c r="D9562" i="13" s="1"/>
  <c r="C9555" i="13"/>
  <c r="D9555" i="13" s="1"/>
  <c r="C9548" i="13"/>
  <c r="D9548" i="13" s="1"/>
  <c r="C9540" i="13"/>
  <c r="D9540" i="13" s="1"/>
  <c r="C9532" i="13"/>
  <c r="D9532" i="13" s="1"/>
  <c r="C9502" i="13"/>
  <c r="D9502" i="13" s="1"/>
  <c r="C9495" i="13"/>
  <c r="D9495" i="13" s="1"/>
  <c r="C9486" i="13"/>
  <c r="D9486" i="13" s="1"/>
  <c r="C9459" i="13"/>
  <c r="D9459" i="13" s="1"/>
  <c r="C9449" i="13"/>
  <c r="D9449" i="13" s="1"/>
  <c r="C9430" i="13"/>
  <c r="D9430" i="13" s="1"/>
  <c r="C9421" i="13"/>
  <c r="D9421" i="13" s="1"/>
  <c r="C9382" i="13"/>
  <c r="D9382" i="13" s="1"/>
  <c r="C9373" i="13"/>
  <c r="D9373" i="13" s="1"/>
  <c r="C9344" i="13"/>
  <c r="D9344" i="13" s="1"/>
  <c r="C9292" i="13"/>
  <c r="D9292" i="13" s="1"/>
  <c r="C9272" i="13"/>
  <c r="D9272" i="13" s="1"/>
  <c r="C9220" i="13"/>
  <c r="D9220" i="13" s="1"/>
  <c r="C9200" i="13"/>
  <c r="D9200" i="13" s="1"/>
  <c r="C9148" i="13"/>
  <c r="D9148" i="13" s="1"/>
  <c r="C9128" i="13"/>
  <c r="D9128" i="13" s="1"/>
  <c r="C9076" i="13"/>
  <c r="D9076" i="13" s="1"/>
  <c r="C9056" i="13"/>
  <c r="D9056" i="13" s="1"/>
  <c r="C9004" i="13"/>
  <c r="D9004" i="13" s="1"/>
  <c r="C8975" i="13"/>
  <c r="D8975" i="13" s="1"/>
  <c r="C8945" i="13"/>
  <c r="D8945" i="13" s="1"/>
  <c r="C8925" i="13"/>
  <c r="D8925" i="13" s="1"/>
  <c r="C8903" i="13"/>
  <c r="D8903" i="13" s="1"/>
  <c r="C8873" i="13"/>
  <c r="D8873" i="13" s="1"/>
  <c r="C8831" i="13"/>
  <c r="D8831" i="13" s="1"/>
  <c r="C8821" i="13"/>
  <c r="D8821" i="13" s="1"/>
  <c r="C8768" i="13"/>
  <c r="D8768" i="13" s="1"/>
  <c r="C8657" i="13"/>
  <c r="D8657" i="13" s="1"/>
  <c r="C7599" i="13"/>
  <c r="D7599" i="13" s="1"/>
  <c r="C3210" i="13"/>
  <c r="D3210" i="13" s="1"/>
  <c r="C3214" i="13"/>
  <c r="D3214" i="13" s="1"/>
  <c r="C3218" i="13"/>
  <c r="D3218" i="13" s="1"/>
  <c r="C3222" i="13"/>
  <c r="D3222" i="13" s="1"/>
  <c r="C3226" i="13"/>
  <c r="D3226" i="13" s="1"/>
  <c r="C3230" i="13"/>
  <c r="D3230" i="13" s="1"/>
  <c r="C3234" i="13"/>
  <c r="D3234" i="13" s="1"/>
  <c r="C3238" i="13"/>
  <c r="D3238" i="13" s="1"/>
  <c r="C3242" i="13"/>
  <c r="D3242" i="13" s="1"/>
  <c r="C3246" i="13"/>
  <c r="D3246" i="13" s="1"/>
  <c r="C3250" i="13"/>
  <c r="D3250" i="13" s="1"/>
  <c r="C3254" i="13"/>
  <c r="D3254" i="13" s="1"/>
  <c r="C3258" i="13"/>
  <c r="D3258" i="13" s="1"/>
  <c r="C3262" i="13"/>
  <c r="D3262" i="13" s="1"/>
  <c r="C3266" i="13"/>
  <c r="D3266" i="13" s="1"/>
  <c r="C3270" i="13"/>
  <c r="D3270" i="13" s="1"/>
  <c r="C3274" i="13"/>
  <c r="D3274" i="13" s="1"/>
  <c r="C3278" i="13"/>
  <c r="D3278" i="13" s="1"/>
  <c r="C3282" i="13"/>
  <c r="D3282" i="13" s="1"/>
  <c r="C3286" i="13"/>
  <c r="D3286" i="13" s="1"/>
  <c r="C3290" i="13"/>
  <c r="D3290" i="13" s="1"/>
  <c r="C3294" i="13"/>
  <c r="D3294" i="13" s="1"/>
  <c r="C3298" i="13"/>
  <c r="D3298" i="13" s="1"/>
  <c r="C3302" i="13"/>
  <c r="D3302" i="13" s="1"/>
  <c r="C3306" i="13"/>
  <c r="D3306" i="13" s="1"/>
  <c r="C3310" i="13"/>
  <c r="D3310" i="13" s="1"/>
  <c r="C3314" i="13"/>
  <c r="D3314" i="13" s="1"/>
  <c r="C3318" i="13"/>
  <c r="D3318" i="13" s="1"/>
  <c r="C3322" i="13"/>
  <c r="D3322" i="13" s="1"/>
  <c r="C3326" i="13"/>
  <c r="D3326" i="13" s="1"/>
  <c r="C3330" i="13"/>
  <c r="D3330" i="13" s="1"/>
  <c r="C3334" i="13"/>
  <c r="D3334" i="13" s="1"/>
  <c r="C3338" i="13"/>
  <c r="D3338" i="13" s="1"/>
  <c r="C3342" i="13"/>
  <c r="D3342" i="13" s="1"/>
  <c r="C3346" i="13"/>
  <c r="D3346" i="13" s="1"/>
  <c r="C3350" i="13"/>
  <c r="D3350" i="13" s="1"/>
  <c r="C3354" i="13"/>
  <c r="D3354" i="13" s="1"/>
  <c r="C3358" i="13"/>
  <c r="D3358" i="13" s="1"/>
  <c r="C3362" i="13"/>
  <c r="D3362" i="13" s="1"/>
  <c r="C3366" i="13"/>
  <c r="D3366" i="13" s="1"/>
  <c r="C3370" i="13"/>
  <c r="D3370" i="13" s="1"/>
  <c r="C3374" i="13"/>
  <c r="D3374" i="13" s="1"/>
  <c r="C3378" i="13"/>
  <c r="D3378" i="13" s="1"/>
  <c r="C3382" i="13"/>
  <c r="D3382" i="13" s="1"/>
  <c r="C3386" i="13"/>
  <c r="D3386" i="13" s="1"/>
  <c r="C3390" i="13"/>
  <c r="D3390" i="13" s="1"/>
  <c r="C3394" i="13"/>
  <c r="D3394" i="13" s="1"/>
  <c r="C3398" i="13"/>
  <c r="D3398" i="13" s="1"/>
  <c r="C3402" i="13"/>
  <c r="D3402" i="13" s="1"/>
  <c r="C3406" i="13"/>
  <c r="D3406" i="13" s="1"/>
  <c r="C3410" i="13"/>
  <c r="D3410" i="13" s="1"/>
  <c r="C3414" i="13"/>
  <c r="D3414" i="13" s="1"/>
  <c r="C3215" i="13"/>
  <c r="D3215" i="13" s="1"/>
  <c r="C3239" i="13"/>
  <c r="D3239" i="13" s="1"/>
  <c r="C3263" i="13"/>
  <c r="D3263" i="13" s="1"/>
  <c r="C3287" i="13"/>
  <c r="D3287" i="13" s="1"/>
  <c r="C3311" i="13"/>
  <c r="D3311" i="13" s="1"/>
  <c r="C3335" i="13"/>
  <c r="D3335" i="13" s="1"/>
  <c r="C3359" i="13"/>
  <c r="D3359" i="13" s="1"/>
  <c r="C3383" i="13"/>
  <c r="D3383" i="13" s="1"/>
  <c r="C3407" i="13"/>
  <c r="D3407" i="13" s="1"/>
  <c r="C3438" i="13"/>
  <c r="D3438" i="13" s="1"/>
  <c r="C3447" i="13"/>
  <c r="D3447" i="13" s="1"/>
  <c r="C3486" i="13"/>
  <c r="D3486" i="13" s="1"/>
  <c r="C3534" i="13"/>
  <c r="D3534" i="13" s="1"/>
  <c r="C3220" i="13"/>
  <c r="D3220" i="13" s="1"/>
  <c r="C3291" i="13"/>
  <c r="D3291" i="13" s="1"/>
  <c r="C3316" i="13"/>
  <c r="D3316" i="13" s="1"/>
  <c r="C3387" i="13"/>
  <c r="D3387" i="13" s="1"/>
  <c r="C3412" i="13"/>
  <c r="D3412" i="13" s="1"/>
  <c r="C3426" i="13"/>
  <c r="D3426" i="13" s="1"/>
  <c r="C3431" i="13"/>
  <c r="D3431" i="13" s="1"/>
  <c r="C3458" i="13"/>
  <c r="D3458" i="13" s="1"/>
  <c r="C3463" i="13"/>
  <c r="D3463" i="13" s="1"/>
  <c r="C3518" i="13"/>
  <c r="D3518" i="13" s="1"/>
  <c r="C3594" i="13"/>
  <c r="D3594" i="13" s="1"/>
  <c r="C3642" i="13"/>
  <c r="D3642" i="13" s="1"/>
  <c r="C3690" i="13"/>
  <c r="D3690" i="13" s="1"/>
  <c r="C3231" i="13"/>
  <c r="D3231" i="13" s="1"/>
  <c r="C3251" i="13"/>
  <c r="D3251" i="13" s="1"/>
  <c r="C3256" i="13"/>
  <c r="D3256" i="13" s="1"/>
  <c r="C3271" i="13"/>
  <c r="D3271" i="13" s="1"/>
  <c r="C3276" i="13"/>
  <c r="D3276" i="13" s="1"/>
  <c r="C3281" i="13"/>
  <c r="D3281" i="13" s="1"/>
  <c r="C3296" i="13"/>
  <c r="D3296" i="13" s="1"/>
  <c r="C3327" i="13"/>
  <c r="D3327" i="13" s="1"/>
  <c r="C3347" i="13"/>
  <c r="D3347" i="13" s="1"/>
  <c r="C3352" i="13"/>
  <c r="D3352" i="13" s="1"/>
  <c r="C3367" i="13"/>
  <c r="D3367" i="13" s="1"/>
  <c r="C3372" i="13"/>
  <c r="D3372" i="13" s="1"/>
  <c r="C3377" i="13"/>
  <c r="D3377" i="13" s="1"/>
  <c r="C3392" i="13"/>
  <c r="D3392" i="13" s="1"/>
  <c r="C3454" i="13"/>
  <c r="D3454" i="13" s="1"/>
  <c r="C3468" i="13"/>
  <c r="D3468" i="13" s="1"/>
  <c r="C3477" i="13"/>
  <c r="D3477" i="13" s="1"/>
  <c r="C3491" i="13"/>
  <c r="D3491" i="13" s="1"/>
  <c r="C3514" i="13"/>
  <c r="D3514" i="13" s="1"/>
  <c r="C3528" i="13"/>
  <c r="D3528" i="13" s="1"/>
  <c r="C3537" i="13"/>
  <c r="D3537" i="13" s="1"/>
  <c r="C3546" i="13"/>
  <c r="D3546" i="13" s="1"/>
  <c r="C3555" i="13"/>
  <c r="D3555" i="13" s="1"/>
  <c r="C3564" i="13"/>
  <c r="D3564" i="13" s="1"/>
  <c r="C3577" i="13"/>
  <c r="D3577" i="13" s="1"/>
  <c r="C3590" i="13"/>
  <c r="D3590" i="13" s="1"/>
  <c r="C3603" i="13"/>
  <c r="D3603" i="13" s="1"/>
  <c r="C3612" i="13"/>
  <c r="D3612" i="13" s="1"/>
  <c r="C3625" i="13"/>
  <c r="D3625" i="13" s="1"/>
  <c r="C3638" i="13"/>
  <c r="D3638" i="13" s="1"/>
  <c r="C3651" i="13"/>
  <c r="D3651" i="13" s="1"/>
  <c r="C3660" i="13"/>
  <c r="D3660" i="13" s="1"/>
  <c r="C3673" i="13"/>
  <c r="D3673" i="13" s="1"/>
  <c r="C3686" i="13"/>
  <c r="D3686" i="13" s="1"/>
  <c r="C3699" i="13"/>
  <c r="D3699" i="13" s="1"/>
  <c r="C3708" i="13"/>
  <c r="D3708" i="13" s="1"/>
  <c r="C3712" i="13"/>
  <c r="D3712" i="13" s="1"/>
  <c r="C3716" i="13"/>
  <c r="D3716" i="13" s="1"/>
  <c r="C3720" i="13"/>
  <c r="D3720" i="13" s="1"/>
  <c r="C3724" i="13"/>
  <c r="D3724" i="13" s="1"/>
  <c r="C3728" i="13"/>
  <c r="D3728" i="13" s="1"/>
  <c r="C3732" i="13"/>
  <c r="D3732" i="13" s="1"/>
  <c r="C3736" i="13"/>
  <c r="D3736" i="13" s="1"/>
  <c r="C3740" i="13"/>
  <c r="D3740" i="13" s="1"/>
  <c r="C3744" i="13"/>
  <c r="D3744" i="13" s="1"/>
  <c r="C3748" i="13"/>
  <c r="D3748" i="13" s="1"/>
  <c r="C3752" i="13"/>
  <c r="D3752" i="13" s="1"/>
  <c r="C3756" i="13"/>
  <c r="D3756" i="13" s="1"/>
  <c r="C3760" i="13"/>
  <c r="D3760" i="13" s="1"/>
  <c r="C3764" i="13"/>
  <c r="D3764" i="13" s="1"/>
  <c r="C3768" i="13"/>
  <c r="D3768" i="13" s="1"/>
  <c r="C3772" i="13"/>
  <c r="D3772" i="13" s="1"/>
  <c r="C3776" i="13"/>
  <c r="D3776" i="13" s="1"/>
  <c r="C3780" i="13"/>
  <c r="D3780" i="13" s="1"/>
  <c r="C3211" i="13"/>
  <c r="D3211" i="13" s="1"/>
  <c r="C3216" i="13"/>
  <c r="D3216" i="13" s="1"/>
  <c r="C3236" i="13"/>
  <c r="D3236" i="13" s="1"/>
  <c r="C3241" i="13"/>
  <c r="D3241" i="13" s="1"/>
  <c r="C3261" i="13"/>
  <c r="D3261" i="13" s="1"/>
  <c r="C3307" i="13"/>
  <c r="D3307" i="13" s="1"/>
  <c r="C3312" i="13"/>
  <c r="D3312" i="13" s="1"/>
  <c r="C3332" i="13"/>
  <c r="D3332" i="13" s="1"/>
  <c r="C3337" i="13"/>
  <c r="D3337" i="13" s="1"/>
  <c r="C3357" i="13"/>
  <c r="D3357" i="13" s="1"/>
  <c r="C3403" i="13"/>
  <c r="D3403" i="13" s="1"/>
  <c r="C3408" i="13"/>
  <c r="D3408" i="13" s="1"/>
  <c r="C3422" i="13"/>
  <c r="D3422" i="13" s="1"/>
  <c r="C3427" i="13"/>
  <c r="D3427" i="13" s="1"/>
  <c r="C3436" i="13"/>
  <c r="D3436" i="13" s="1"/>
  <c r="C3445" i="13"/>
  <c r="D3445" i="13" s="1"/>
  <c r="C3459" i="13"/>
  <c r="D3459" i="13" s="1"/>
  <c r="C3482" i="13"/>
  <c r="D3482" i="13" s="1"/>
  <c r="C3487" i="13"/>
  <c r="D3487" i="13" s="1"/>
  <c r="C3496" i="13"/>
  <c r="D3496" i="13" s="1"/>
  <c r="C3505" i="13"/>
  <c r="D3505" i="13" s="1"/>
  <c r="C3519" i="13"/>
  <c r="D3519" i="13" s="1"/>
  <c r="C3551" i="13"/>
  <c r="D3551" i="13" s="1"/>
  <c r="C3560" i="13"/>
  <c r="D3560" i="13" s="1"/>
  <c r="C3573" i="13"/>
  <c r="D3573" i="13" s="1"/>
  <c r="C3586" i="13"/>
  <c r="D3586" i="13" s="1"/>
  <c r="C3599" i="13"/>
  <c r="D3599" i="13" s="1"/>
  <c r="C3608" i="13"/>
  <c r="D3608" i="13" s="1"/>
  <c r="C3621" i="13"/>
  <c r="D3621" i="13" s="1"/>
  <c r="C3634" i="13"/>
  <c r="D3634" i="13" s="1"/>
  <c r="C3647" i="13"/>
  <c r="D3647" i="13" s="1"/>
  <c r="C3656" i="13"/>
  <c r="D3656" i="13" s="1"/>
  <c r="C3669" i="13"/>
  <c r="D3669" i="13" s="1"/>
  <c r="C3682" i="13"/>
  <c r="D3682" i="13" s="1"/>
  <c r="C3695" i="13"/>
  <c r="D3695" i="13" s="1"/>
  <c r="C3704" i="13"/>
  <c r="D3704" i="13" s="1"/>
  <c r="C3221" i="13"/>
  <c r="D3221" i="13" s="1"/>
  <c r="C3267" i="13"/>
  <c r="D3267" i="13" s="1"/>
  <c r="C3292" i="13"/>
  <c r="D3292" i="13" s="1"/>
  <c r="C3297" i="13"/>
  <c r="D3297" i="13" s="1"/>
  <c r="C3317" i="13"/>
  <c r="D3317" i="13" s="1"/>
  <c r="C3363" i="13"/>
  <c r="D3363" i="13" s="1"/>
  <c r="C3388" i="13"/>
  <c r="D3388" i="13" s="1"/>
  <c r="C3393" i="13"/>
  <c r="D3393" i="13" s="1"/>
  <c r="C3413" i="13"/>
  <c r="D3413" i="13" s="1"/>
  <c r="C3418" i="13"/>
  <c r="D3418" i="13" s="1"/>
  <c r="C3432" i="13"/>
  <c r="D3432" i="13" s="1"/>
  <c r="C3441" i="13"/>
  <c r="D3441" i="13" s="1"/>
  <c r="C3450" i="13"/>
  <c r="D3450" i="13" s="1"/>
  <c r="C3455" i="13"/>
  <c r="D3455" i="13" s="1"/>
  <c r="C3464" i="13"/>
  <c r="D3464" i="13" s="1"/>
  <c r="C3478" i="13"/>
  <c r="D3478" i="13" s="1"/>
  <c r="C3501" i="13"/>
  <c r="D3501" i="13" s="1"/>
  <c r="C3510" i="13"/>
  <c r="D3510" i="13" s="1"/>
  <c r="C3515" i="13"/>
  <c r="D3515" i="13" s="1"/>
  <c r="C3524" i="13"/>
  <c r="D3524" i="13" s="1"/>
  <c r="C3533" i="13"/>
  <c r="D3533" i="13" s="1"/>
  <c r="C3542" i="13"/>
  <c r="D3542" i="13" s="1"/>
  <c r="C3547" i="13"/>
  <c r="D3547" i="13" s="1"/>
  <c r="C3556" i="13"/>
  <c r="D3556" i="13" s="1"/>
  <c r="C3569" i="13"/>
  <c r="D3569" i="13" s="1"/>
  <c r="C3582" i="13"/>
  <c r="D3582" i="13" s="1"/>
  <c r="C3595" i="13"/>
  <c r="D3595" i="13" s="1"/>
  <c r="C3604" i="13"/>
  <c r="D3604" i="13" s="1"/>
  <c r="C3617" i="13"/>
  <c r="D3617" i="13" s="1"/>
  <c r="C3630" i="13"/>
  <c r="D3630" i="13" s="1"/>
  <c r="C3643" i="13"/>
  <c r="D3643" i="13" s="1"/>
  <c r="C3652" i="13"/>
  <c r="D3652" i="13" s="1"/>
  <c r="C3665" i="13"/>
  <c r="D3665" i="13" s="1"/>
  <c r="C3678" i="13"/>
  <c r="D3678" i="13" s="1"/>
  <c r="C3227" i="13"/>
  <c r="D3227" i="13" s="1"/>
  <c r="C3232" i="13"/>
  <c r="D3232" i="13" s="1"/>
  <c r="C3247" i="13"/>
  <c r="D3247" i="13" s="1"/>
  <c r="C3252" i="13"/>
  <c r="D3252" i="13" s="1"/>
  <c r="C3257" i="13"/>
  <c r="D3257" i="13" s="1"/>
  <c r="C3272" i="13"/>
  <c r="D3272" i="13" s="1"/>
  <c r="C3303" i="13"/>
  <c r="D3303" i="13" s="1"/>
  <c r="C3323" i="13"/>
  <c r="D3323" i="13" s="1"/>
  <c r="C3328" i="13"/>
  <c r="D3328" i="13" s="1"/>
  <c r="C3343" i="13"/>
  <c r="D3343" i="13" s="1"/>
  <c r="C3348" i="13"/>
  <c r="D3348" i="13" s="1"/>
  <c r="C3353" i="13"/>
  <c r="D3353" i="13" s="1"/>
  <c r="C3368" i="13"/>
  <c r="D3368" i="13" s="1"/>
  <c r="C3399" i="13"/>
  <c r="D3399" i="13" s="1"/>
  <c r="C3423" i="13"/>
  <c r="D3423" i="13" s="1"/>
  <c r="C3469" i="13"/>
  <c r="D3469" i="13" s="1"/>
  <c r="C3483" i="13"/>
  <c r="D3483" i="13" s="1"/>
  <c r="C3492" i="13"/>
  <c r="D3492" i="13" s="1"/>
  <c r="C3529" i="13"/>
  <c r="D3529" i="13" s="1"/>
  <c r="C3538" i="13"/>
  <c r="D3538" i="13" s="1"/>
  <c r="C3552" i="13"/>
  <c r="D3552" i="13" s="1"/>
  <c r="C3565" i="13"/>
  <c r="D3565" i="13" s="1"/>
  <c r="C3578" i="13"/>
  <c r="D3578" i="13" s="1"/>
  <c r="C3591" i="13"/>
  <c r="D3591" i="13" s="1"/>
  <c r="C3600" i="13"/>
  <c r="D3600" i="13" s="1"/>
  <c r="C3223" i="13"/>
  <c r="D3223" i="13" s="1"/>
  <c r="C3279" i="13"/>
  <c r="D3279" i="13" s="1"/>
  <c r="C3299" i="13"/>
  <c r="D3299" i="13" s="1"/>
  <c r="C3319" i="13"/>
  <c r="D3319" i="13" s="1"/>
  <c r="C3375" i="13"/>
  <c r="D3375" i="13" s="1"/>
  <c r="C3395" i="13"/>
  <c r="D3395" i="13" s="1"/>
  <c r="C3415" i="13"/>
  <c r="D3415" i="13" s="1"/>
  <c r="C3470" i="13"/>
  <c r="D3470" i="13" s="1"/>
  <c r="C3213" i="13"/>
  <c r="D3213" i="13" s="1"/>
  <c r="C3259" i="13"/>
  <c r="D3259" i="13" s="1"/>
  <c r="C3264" i="13"/>
  <c r="D3264" i="13" s="1"/>
  <c r="C3284" i="13"/>
  <c r="D3284" i="13" s="1"/>
  <c r="C3289" i="13"/>
  <c r="D3289" i="13" s="1"/>
  <c r="C3309" i="13"/>
  <c r="D3309" i="13" s="1"/>
  <c r="C3355" i="13"/>
  <c r="D3355" i="13" s="1"/>
  <c r="C3360" i="13"/>
  <c r="D3360" i="13" s="1"/>
  <c r="C3380" i="13"/>
  <c r="D3380" i="13" s="1"/>
  <c r="C3385" i="13"/>
  <c r="D3385" i="13" s="1"/>
  <c r="C3219" i="13"/>
  <c r="D3219" i="13" s="1"/>
  <c r="C3244" i="13"/>
  <c r="D3244" i="13" s="1"/>
  <c r="C3249" i="13"/>
  <c r="D3249" i="13" s="1"/>
  <c r="C3269" i="13"/>
  <c r="D3269" i="13" s="1"/>
  <c r="C3315" i="13"/>
  <c r="D3315" i="13" s="1"/>
  <c r="C3340" i="13"/>
  <c r="D3340" i="13" s="1"/>
  <c r="C3255" i="13"/>
  <c r="D3255" i="13" s="1"/>
  <c r="C3275" i="13"/>
  <c r="D3275" i="13" s="1"/>
  <c r="C3280" i="13"/>
  <c r="D3280" i="13" s="1"/>
  <c r="C3295" i="13"/>
  <c r="D3295" i="13" s="1"/>
  <c r="C3300" i="13"/>
  <c r="D3300" i="13" s="1"/>
  <c r="C3235" i="13"/>
  <c r="D3235" i="13" s="1"/>
  <c r="C3240" i="13"/>
  <c r="D3240" i="13" s="1"/>
  <c r="C3351" i="13"/>
  <c r="D3351" i="13" s="1"/>
  <c r="C3437" i="13"/>
  <c r="D3437" i="13" s="1"/>
  <c r="C3489" i="13"/>
  <c r="D3489" i="13" s="1"/>
  <c r="C3650" i="13"/>
  <c r="D3650" i="13" s="1"/>
  <c r="C3730" i="13"/>
  <c r="D3730" i="13" s="1"/>
  <c r="C3754" i="13"/>
  <c r="D3754" i="13" s="1"/>
  <c r="C3778" i="13"/>
  <c r="D3778" i="13" s="1"/>
  <c r="C3293" i="13"/>
  <c r="D3293" i="13" s="1"/>
  <c r="C3381" i="13"/>
  <c r="D3381" i="13" s="1"/>
  <c r="C3389" i="13"/>
  <c r="D3389" i="13" s="1"/>
  <c r="C3430" i="13"/>
  <c r="D3430" i="13" s="1"/>
  <c r="C3451" i="13"/>
  <c r="D3451" i="13" s="1"/>
  <c r="C3465" i="13"/>
  <c r="D3465" i="13" s="1"/>
  <c r="C3471" i="13"/>
  <c r="D3471" i="13" s="1"/>
  <c r="C3503" i="13"/>
  <c r="D3503" i="13" s="1"/>
  <c r="C3516" i="13"/>
  <c r="D3516" i="13" s="1"/>
  <c r="C3522" i="13"/>
  <c r="D3522" i="13" s="1"/>
  <c r="C3548" i="13"/>
  <c r="D3548" i="13" s="1"/>
  <c r="C3571" i="13"/>
  <c r="D3571" i="13" s="1"/>
  <c r="C3589" i="13"/>
  <c r="D3589" i="13" s="1"/>
  <c r="C3601" i="13"/>
  <c r="D3601" i="13" s="1"/>
  <c r="C3606" i="13"/>
  <c r="D3606" i="13" s="1"/>
  <c r="C3623" i="13"/>
  <c r="D3623" i="13" s="1"/>
  <c r="C3640" i="13"/>
  <c r="D3640" i="13" s="1"/>
  <c r="C3667" i="13"/>
  <c r="D3667" i="13" s="1"/>
  <c r="C3706" i="13"/>
  <c r="D3706" i="13" s="1"/>
  <c r="C3711" i="13"/>
  <c r="D3711" i="13" s="1"/>
  <c r="C3721" i="13"/>
  <c r="D3721" i="13" s="1"/>
  <c r="C3735" i="13"/>
  <c r="D3735" i="13" s="1"/>
  <c r="C3745" i="13"/>
  <c r="D3745" i="13" s="1"/>
  <c r="C3759" i="13"/>
  <c r="D3759" i="13" s="1"/>
  <c r="C3769" i="13"/>
  <c r="D3769" i="13" s="1"/>
  <c r="C3783" i="13"/>
  <c r="D3783" i="13" s="1"/>
  <c r="C3787" i="13"/>
  <c r="D3787" i="13" s="1"/>
  <c r="C3791" i="13"/>
  <c r="D3791" i="13" s="1"/>
  <c r="C3795" i="13"/>
  <c r="D3795" i="13" s="1"/>
  <c r="C3799" i="13"/>
  <c r="D3799" i="13" s="1"/>
  <c r="C3803" i="13"/>
  <c r="D3803" i="13" s="1"/>
  <c r="C3807" i="13"/>
  <c r="D3807" i="13" s="1"/>
  <c r="C3811" i="13"/>
  <c r="D3811" i="13" s="1"/>
  <c r="C3815" i="13"/>
  <c r="D3815" i="13" s="1"/>
  <c r="C3819" i="13"/>
  <c r="D3819" i="13" s="1"/>
  <c r="C3823" i="13"/>
  <c r="D3823" i="13" s="1"/>
  <c r="C3827" i="13"/>
  <c r="D3827" i="13" s="1"/>
  <c r="C3831" i="13"/>
  <c r="D3831" i="13" s="1"/>
  <c r="C3285" i="13"/>
  <c r="D3285" i="13" s="1"/>
  <c r="C3404" i="13"/>
  <c r="D3404" i="13" s="1"/>
  <c r="C3497" i="13"/>
  <c r="D3497" i="13" s="1"/>
  <c r="C3596" i="13"/>
  <c r="D3596" i="13" s="1"/>
  <c r="C3618" i="13"/>
  <c r="D3618" i="13" s="1"/>
  <c r="C3662" i="13"/>
  <c r="D3662" i="13" s="1"/>
  <c r="C3696" i="13"/>
  <c r="D3696" i="13" s="1"/>
  <c r="C3726" i="13"/>
  <c r="D3726" i="13" s="1"/>
  <c r="C3750" i="13"/>
  <c r="D3750" i="13" s="1"/>
  <c r="C3774" i="13"/>
  <c r="D3774" i="13" s="1"/>
  <c r="C3212" i="13"/>
  <c r="D3212" i="13" s="1"/>
  <c r="C3268" i="13"/>
  <c r="D3268" i="13" s="1"/>
  <c r="C3320" i="13"/>
  <c r="D3320" i="13" s="1"/>
  <c r="C3345" i="13"/>
  <c r="D3345" i="13" s="1"/>
  <c r="C3376" i="13"/>
  <c r="D3376" i="13" s="1"/>
  <c r="C3411" i="13"/>
  <c r="D3411" i="13" s="1"/>
  <c r="C3419" i="13"/>
  <c r="D3419" i="13" s="1"/>
  <c r="C3479" i="13"/>
  <c r="D3479" i="13" s="1"/>
  <c r="C3490" i="13"/>
  <c r="D3490" i="13" s="1"/>
  <c r="C3511" i="13"/>
  <c r="D3511" i="13" s="1"/>
  <c r="C3517" i="13"/>
  <c r="D3517" i="13" s="1"/>
  <c r="C3530" i="13"/>
  <c r="D3530" i="13" s="1"/>
  <c r="C3554" i="13"/>
  <c r="D3554" i="13" s="1"/>
  <c r="C3566" i="13"/>
  <c r="D3566" i="13" s="1"/>
  <c r="C3572" i="13"/>
  <c r="D3572" i="13" s="1"/>
  <c r="C3613" i="13"/>
  <c r="D3613" i="13" s="1"/>
  <c r="C3646" i="13"/>
  <c r="D3646" i="13" s="1"/>
  <c r="C3674" i="13"/>
  <c r="D3674" i="13" s="1"/>
  <c r="C3717" i="13"/>
  <c r="D3717" i="13" s="1"/>
  <c r="C3741" i="13"/>
  <c r="D3741" i="13" s="1"/>
  <c r="C3765" i="13"/>
  <c r="D3765" i="13" s="1"/>
  <c r="C3260" i="13"/>
  <c r="D3260" i="13" s="1"/>
  <c r="C3391" i="13"/>
  <c r="D3391" i="13" s="1"/>
  <c r="C3439" i="13"/>
  <c r="D3439" i="13" s="1"/>
  <c r="C3466" i="13"/>
  <c r="D3466" i="13" s="1"/>
  <c r="C3485" i="13"/>
  <c r="D3485" i="13" s="1"/>
  <c r="C3504" i="13"/>
  <c r="D3504" i="13" s="1"/>
  <c r="C3549" i="13"/>
  <c r="D3549" i="13" s="1"/>
  <c r="C3561" i="13"/>
  <c r="D3561" i="13" s="1"/>
  <c r="C3602" i="13"/>
  <c r="D3602" i="13" s="1"/>
  <c r="C3636" i="13"/>
  <c r="D3636" i="13" s="1"/>
  <c r="C3641" i="13"/>
  <c r="D3641" i="13" s="1"/>
  <c r="C3680" i="13"/>
  <c r="D3680" i="13" s="1"/>
  <c r="C3707" i="13"/>
  <c r="D3707" i="13" s="1"/>
  <c r="C3722" i="13"/>
  <c r="D3722" i="13" s="1"/>
  <c r="C3746" i="13"/>
  <c r="D3746" i="13" s="1"/>
  <c r="C3770" i="13"/>
  <c r="D3770" i="13" s="1"/>
  <c r="C3784" i="13"/>
  <c r="D3784" i="13" s="1"/>
  <c r="C3788" i="13"/>
  <c r="D3788" i="13" s="1"/>
  <c r="C3792" i="13"/>
  <c r="D3792" i="13" s="1"/>
  <c r="C3796" i="13"/>
  <c r="D3796" i="13" s="1"/>
  <c r="C3800" i="13"/>
  <c r="D3800" i="13" s="1"/>
  <c r="C3804" i="13"/>
  <c r="D3804" i="13" s="1"/>
  <c r="C3808" i="13"/>
  <c r="D3808" i="13" s="1"/>
  <c r="C3812" i="13"/>
  <c r="D3812" i="13" s="1"/>
  <c r="C3816" i="13"/>
  <c r="D3816" i="13" s="1"/>
  <c r="C3820" i="13"/>
  <c r="D3820" i="13" s="1"/>
  <c r="C3824" i="13"/>
  <c r="D3824" i="13" s="1"/>
  <c r="C3828" i="13"/>
  <c r="D3828" i="13" s="1"/>
  <c r="C3832" i="13"/>
  <c r="D3832" i="13" s="1"/>
  <c r="C3836" i="13"/>
  <c r="D3836" i="13" s="1"/>
  <c r="C3840" i="13"/>
  <c r="D3840" i="13" s="1"/>
  <c r="C3844" i="13"/>
  <c r="D3844" i="13" s="1"/>
  <c r="C3848" i="13"/>
  <c r="D3848" i="13" s="1"/>
  <c r="C3852" i="13"/>
  <c r="D3852" i="13" s="1"/>
  <c r="C3856" i="13"/>
  <c r="D3856" i="13" s="1"/>
  <c r="C3860" i="13"/>
  <c r="D3860" i="13" s="1"/>
  <c r="C3864" i="13"/>
  <c r="D3864" i="13" s="1"/>
  <c r="C3868" i="13"/>
  <c r="D3868" i="13" s="1"/>
  <c r="C3872" i="13"/>
  <c r="D3872" i="13" s="1"/>
  <c r="C3876" i="13"/>
  <c r="D3876" i="13" s="1"/>
  <c r="C3880" i="13"/>
  <c r="D3880" i="13" s="1"/>
  <c r="C3884" i="13"/>
  <c r="D3884" i="13" s="1"/>
  <c r="C3888" i="13"/>
  <c r="D3888" i="13" s="1"/>
  <c r="C3892" i="13"/>
  <c r="D3892" i="13" s="1"/>
  <c r="C3896" i="13"/>
  <c r="D3896" i="13" s="1"/>
  <c r="C3900" i="13"/>
  <c r="D3900" i="13" s="1"/>
  <c r="C3904" i="13"/>
  <c r="D3904" i="13" s="1"/>
  <c r="C3908" i="13"/>
  <c r="D3908" i="13" s="1"/>
  <c r="C3912" i="13"/>
  <c r="D3912" i="13" s="1"/>
  <c r="C3916" i="13"/>
  <c r="D3916" i="13" s="1"/>
  <c r="C3920" i="13"/>
  <c r="D3920" i="13" s="1"/>
  <c r="C3924" i="13"/>
  <c r="D3924" i="13" s="1"/>
  <c r="C3928" i="13"/>
  <c r="D3928" i="13" s="1"/>
  <c r="C3932" i="13"/>
  <c r="D3932" i="13" s="1"/>
  <c r="C3936" i="13"/>
  <c r="D3936" i="13" s="1"/>
  <c r="C3940" i="13"/>
  <c r="D3940" i="13" s="1"/>
  <c r="C3944" i="13"/>
  <c r="D3944" i="13" s="1"/>
  <c r="C3948" i="13"/>
  <c r="D3948" i="13" s="1"/>
  <c r="C3434" i="13"/>
  <c r="D3434" i="13" s="1"/>
  <c r="C3506" i="13"/>
  <c r="D3506" i="13" s="1"/>
  <c r="C3526" i="13"/>
  <c r="D3526" i="13" s="1"/>
  <c r="C3539" i="13"/>
  <c r="D3539" i="13" s="1"/>
  <c r="C3550" i="13"/>
  <c r="D3550" i="13" s="1"/>
  <c r="C3562" i="13"/>
  <c r="D3562" i="13" s="1"/>
  <c r="C3626" i="13"/>
  <c r="D3626" i="13" s="1"/>
  <c r="C3371" i="13"/>
  <c r="D3371" i="13" s="1"/>
  <c r="C3379" i="13"/>
  <c r="D3379" i="13" s="1"/>
  <c r="C3428" i="13"/>
  <c r="D3428" i="13" s="1"/>
  <c r="C3448" i="13"/>
  <c r="D3448" i="13" s="1"/>
  <c r="C3513" i="13"/>
  <c r="D3513" i="13" s="1"/>
  <c r="C3520" i="13"/>
  <c r="D3520" i="13" s="1"/>
  <c r="C3587" i="13"/>
  <c r="D3587" i="13" s="1"/>
  <c r="C3598" i="13"/>
  <c r="D3598" i="13" s="1"/>
  <c r="C3698" i="13"/>
  <c r="D3698" i="13" s="1"/>
  <c r="C3714" i="13"/>
  <c r="D3714" i="13" s="1"/>
  <c r="C3273" i="13"/>
  <c r="D3273" i="13" s="1"/>
  <c r="C3333" i="13"/>
  <c r="D3333" i="13" s="1"/>
  <c r="C3356" i="13"/>
  <c r="D3356" i="13" s="1"/>
  <c r="C3364" i="13"/>
  <c r="D3364" i="13" s="1"/>
  <c r="C3401" i="13"/>
  <c r="D3401" i="13" s="1"/>
  <c r="C3421" i="13"/>
  <c r="D3421" i="13" s="1"/>
  <c r="C3435" i="13"/>
  <c r="D3435" i="13" s="1"/>
  <c r="C3442" i="13"/>
  <c r="D3442" i="13" s="1"/>
  <c r="C3462" i="13"/>
  <c r="D3462" i="13" s="1"/>
  <c r="C3481" i="13"/>
  <c r="D3481" i="13" s="1"/>
  <c r="C3488" i="13"/>
  <c r="D3488" i="13" s="1"/>
  <c r="C3527" i="13"/>
  <c r="D3527" i="13" s="1"/>
  <c r="C3575" i="13"/>
  <c r="D3575" i="13" s="1"/>
  <c r="C3217" i="13"/>
  <c r="D3217" i="13" s="1"/>
  <c r="C3237" i="13"/>
  <c r="D3237" i="13" s="1"/>
  <c r="C3283" i="13"/>
  <c r="D3283" i="13" s="1"/>
  <c r="C3308" i="13"/>
  <c r="D3308" i="13" s="1"/>
  <c r="C3456" i="13"/>
  <c r="D3456" i="13" s="1"/>
  <c r="C3476" i="13"/>
  <c r="D3476" i="13" s="1"/>
  <c r="C3494" i="13"/>
  <c r="D3494" i="13" s="1"/>
  <c r="C3265" i="13"/>
  <c r="D3265" i="13" s="1"/>
  <c r="C3365" i="13"/>
  <c r="D3365" i="13" s="1"/>
  <c r="C3409" i="13"/>
  <c r="D3409" i="13" s="1"/>
  <c r="C3429" i="13"/>
  <c r="D3429" i="13" s="1"/>
  <c r="C3443" i="13"/>
  <c r="D3443" i="13" s="1"/>
  <c r="C3502" i="13"/>
  <c r="D3502" i="13" s="1"/>
  <c r="C3558" i="13"/>
  <c r="D3558" i="13" s="1"/>
  <c r="C3420" i="13"/>
  <c r="D3420" i="13" s="1"/>
  <c r="C3727" i="13"/>
  <c r="D3727" i="13" s="1"/>
  <c r="C3842" i="13"/>
  <c r="D3842" i="13" s="1"/>
  <c r="C3866" i="13"/>
  <c r="D3866" i="13" s="1"/>
  <c r="C3890" i="13"/>
  <c r="D3890" i="13" s="1"/>
  <c r="C3914" i="13"/>
  <c r="D3914" i="13" s="1"/>
  <c r="C3938" i="13"/>
  <c r="D3938" i="13" s="1"/>
  <c r="C3974" i="13"/>
  <c r="D3974" i="13" s="1"/>
  <c r="C3987" i="13"/>
  <c r="D3987" i="13" s="1"/>
  <c r="C3996" i="13"/>
  <c r="D3996" i="13" s="1"/>
  <c r="C3313" i="13"/>
  <c r="D3313" i="13" s="1"/>
  <c r="C3453" i="13"/>
  <c r="D3453" i="13" s="1"/>
  <c r="C3574" i="13"/>
  <c r="D3574" i="13" s="1"/>
  <c r="C3593" i="13"/>
  <c r="D3593" i="13" s="1"/>
  <c r="C3610" i="13"/>
  <c r="D3610" i="13" s="1"/>
  <c r="C3653" i="13"/>
  <c r="D3653" i="13" s="1"/>
  <c r="C3734" i="13"/>
  <c r="D3734" i="13" s="1"/>
  <c r="C3753" i="13"/>
  <c r="D3753" i="13" s="1"/>
  <c r="C3766" i="13"/>
  <c r="D3766" i="13" s="1"/>
  <c r="C3785" i="13"/>
  <c r="D3785" i="13" s="1"/>
  <c r="C3790" i="13"/>
  <c r="D3790" i="13" s="1"/>
  <c r="C3801" i="13"/>
  <c r="D3801" i="13" s="1"/>
  <c r="C3806" i="13"/>
  <c r="D3806" i="13" s="1"/>
  <c r="C3817" i="13"/>
  <c r="D3817" i="13" s="1"/>
  <c r="C3822" i="13"/>
  <c r="D3822" i="13" s="1"/>
  <c r="C3833" i="13"/>
  <c r="D3833" i="13" s="1"/>
  <c r="C3847" i="13"/>
  <c r="D3847" i="13" s="1"/>
  <c r="C3857" i="13"/>
  <c r="D3857" i="13" s="1"/>
  <c r="C3871" i="13"/>
  <c r="D3871" i="13" s="1"/>
  <c r="C3881" i="13"/>
  <c r="D3881" i="13" s="1"/>
  <c r="C3895" i="13"/>
  <c r="D3895" i="13" s="1"/>
  <c r="C3905" i="13"/>
  <c r="D3905" i="13" s="1"/>
  <c r="C3919" i="13"/>
  <c r="D3919" i="13" s="1"/>
  <c r="C3929" i="13"/>
  <c r="D3929" i="13" s="1"/>
  <c r="C3943" i="13"/>
  <c r="D3943" i="13" s="1"/>
  <c r="C3369" i="13"/>
  <c r="D3369" i="13" s="1"/>
  <c r="C3433" i="13"/>
  <c r="D3433" i="13" s="1"/>
  <c r="C3474" i="13"/>
  <c r="D3474" i="13" s="1"/>
  <c r="C3585" i="13"/>
  <c r="D3585" i="13" s="1"/>
  <c r="C3619" i="13"/>
  <c r="D3619" i="13" s="1"/>
  <c r="C3661" i="13"/>
  <c r="D3661" i="13" s="1"/>
  <c r="C3838" i="13"/>
  <c r="D3838" i="13" s="1"/>
  <c r="C3862" i="13"/>
  <c r="D3862" i="13" s="1"/>
  <c r="C3886" i="13"/>
  <c r="D3886" i="13" s="1"/>
  <c r="C3910" i="13"/>
  <c r="D3910" i="13" s="1"/>
  <c r="C3934" i="13"/>
  <c r="D3934" i="13" s="1"/>
  <c r="C3966" i="13"/>
  <c r="D3966" i="13" s="1"/>
  <c r="C3979" i="13"/>
  <c r="D3979" i="13" s="1"/>
  <c r="C3988" i="13"/>
  <c r="D3988" i="13" s="1"/>
  <c r="C3305" i="13"/>
  <c r="D3305" i="13" s="1"/>
  <c r="C3654" i="13"/>
  <c r="D3654" i="13" s="1"/>
  <c r="C3670" i="13"/>
  <c r="D3670" i="13" s="1"/>
  <c r="C3687" i="13"/>
  <c r="D3687" i="13" s="1"/>
  <c r="C3709" i="13"/>
  <c r="D3709" i="13" s="1"/>
  <c r="C3715" i="13"/>
  <c r="D3715" i="13" s="1"/>
  <c r="C3761" i="13"/>
  <c r="D3761" i="13" s="1"/>
  <c r="C3773" i="13"/>
  <c r="D3773" i="13" s="1"/>
  <c r="C3843" i="13"/>
  <c r="D3843" i="13" s="1"/>
  <c r="C3853" i="13"/>
  <c r="D3853" i="13" s="1"/>
  <c r="C3867" i="13"/>
  <c r="D3867" i="13" s="1"/>
  <c r="C3877" i="13"/>
  <c r="D3877" i="13" s="1"/>
  <c r="C3891" i="13"/>
  <c r="D3891" i="13" s="1"/>
  <c r="C3901" i="13"/>
  <c r="D3901" i="13" s="1"/>
  <c r="C3915" i="13"/>
  <c r="D3915" i="13" s="1"/>
  <c r="C3925" i="13"/>
  <c r="D3925" i="13" s="1"/>
  <c r="C3939" i="13"/>
  <c r="D3939" i="13" s="1"/>
  <c r="C3949" i="13"/>
  <c r="D3949" i="13" s="1"/>
  <c r="C3962" i="13"/>
  <c r="D3962" i="13" s="1"/>
  <c r="C3975" i="13"/>
  <c r="D3975" i="13" s="1"/>
  <c r="C3984" i="13"/>
  <c r="D3984" i="13" s="1"/>
  <c r="C3997" i="13"/>
  <c r="D3997" i="13" s="1"/>
  <c r="C3567" i="13"/>
  <c r="D3567" i="13" s="1"/>
  <c r="C3339" i="13"/>
  <c r="D3339" i="13" s="1"/>
  <c r="C3384" i="13"/>
  <c r="D3384" i="13" s="1"/>
  <c r="C3467" i="13"/>
  <c r="D3467" i="13" s="1"/>
  <c r="C3498" i="13"/>
  <c r="D3498" i="13" s="1"/>
  <c r="C3540" i="13"/>
  <c r="D3540" i="13" s="1"/>
  <c r="C3622" i="13"/>
  <c r="D3622" i="13" s="1"/>
  <c r="C3737" i="13"/>
  <c r="D3737" i="13" s="1"/>
  <c r="C3749" i="13"/>
  <c r="D3749" i="13" s="1"/>
  <c r="C3762" i="13"/>
  <c r="D3762" i="13" s="1"/>
  <c r="C3775" i="13"/>
  <c r="D3775" i="13" s="1"/>
  <c r="C3854" i="13"/>
  <c r="D3854" i="13" s="1"/>
  <c r="C3878" i="13"/>
  <c r="D3878" i="13" s="1"/>
  <c r="C3902" i="13"/>
  <c r="D3902" i="13" s="1"/>
  <c r="C3405" i="13"/>
  <c r="D3405" i="13" s="1"/>
  <c r="C3531" i="13"/>
  <c r="D3531" i="13" s="1"/>
  <c r="C3570" i="13"/>
  <c r="D3570" i="13" s="1"/>
  <c r="C3697" i="13"/>
  <c r="D3697" i="13" s="1"/>
  <c r="C3243" i="13"/>
  <c r="D3243" i="13" s="1"/>
  <c r="C3288" i="13"/>
  <c r="D3288" i="13" s="1"/>
  <c r="C3331" i="13"/>
  <c r="D3331" i="13" s="1"/>
  <c r="C3480" i="13"/>
  <c r="D3480" i="13" s="1"/>
  <c r="C3512" i="13"/>
  <c r="D3512" i="13" s="1"/>
  <c r="C3615" i="13"/>
  <c r="D3615" i="13" s="1"/>
  <c r="C3658" i="13"/>
  <c r="D3658" i="13" s="1"/>
  <c r="C3666" i="13"/>
  <c r="D3666" i="13" s="1"/>
  <c r="C3725" i="13"/>
  <c r="D3725" i="13" s="1"/>
  <c r="C3738" i="13"/>
  <c r="D3738" i="13" s="1"/>
  <c r="C3751" i="13"/>
  <c r="D3751" i="13" s="1"/>
  <c r="C3713" i="13"/>
  <c r="D3713" i="13" s="1"/>
  <c r="C3757" i="13"/>
  <c r="D3757" i="13" s="1"/>
  <c r="C3825" i="13"/>
  <c r="D3825" i="13" s="1"/>
  <c r="C3863" i="13"/>
  <c r="D3863" i="13" s="1"/>
  <c r="C3875" i="13"/>
  <c r="D3875" i="13" s="1"/>
  <c r="C3882" i="13"/>
  <c r="D3882" i="13" s="1"/>
  <c r="C3894" i="13"/>
  <c r="D3894" i="13" s="1"/>
  <c r="C3931" i="13"/>
  <c r="D3931" i="13" s="1"/>
  <c r="C3955" i="13"/>
  <c r="D3955" i="13" s="1"/>
  <c r="C3960" i="13"/>
  <c r="D3960" i="13" s="1"/>
  <c r="C3976" i="13"/>
  <c r="D3976" i="13" s="1"/>
  <c r="C3991" i="13"/>
  <c r="D3991" i="13" s="1"/>
  <c r="C4002" i="13"/>
  <c r="D4002" i="13" s="1"/>
  <c r="C4007" i="13"/>
  <c r="D4007" i="13" s="1"/>
  <c r="C4012" i="13"/>
  <c r="D4012" i="13" s="1"/>
  <c r="C4018" i="13"/>
  <c r="D4018" i="13" s="1"/>
  <c r="C4023" i="13"/>
  <c r="D4023" i="13" s="1"/>
  <c r="C4028" i="13"/>
  <c r="D4028" i="13" s="1"/>
  <c r="C4034" i="13"/>
  <c r="D4034" i="13" s="1"/>
  <c r="C4039" i="13"/>
  <c r="D4039" i="13" s="1"/>
  <c r="C4044" i="13"/>
  <c r="D4044" i="13" s="1"/>
  <c r="C4050" i="13"/>
  <c r="D4050" i="13" s="1"/>
  <c r="C4064" i="13"/>
  <c r="D4064" i="13" s="1"/>
  <c r="C4074" i="13"/>
  <c r="D4074" i="13" s="1"/>
  <c r="C4088" i="13"/>
  <c r="D4088" i="13" s="1"/>
  <c r="C4106" i="13"/>
  <c r="D4106" i="13" s="1"/>
  <c r="C4119" i="13"/>
  <c r="D4119" i="13" s="1"/>
  <c r="C4132" i="13"/>
  <c r="D4132" i="13" s="1"/>
  <c r="C3563" i="13"/>
  <c r="D3563" i="13" s="1"/>
  <c r="C3639" i="13"/>
  <c r="D3639" i="13" s="1"/>
  <c r="C3648" i="13"/>
  <c r="D3648" i="13" s="1"/>
  <c r="C3794" i="13"/>
  <c r="D3794" i="13" s="1"/>
  <c r="C3813" i="13"/>
  <c r="D3813" i="13" s="1"/>
  <c r="C3845" i="13"/>
  <c r="D3845" i="13" s="1"/>
  <c r="C3907" i="13"/>
  <c r="D3907" i="13" s="1"/>
  <c r="C3926" i="13"/>
  <c r="D3926" i="13" s="1"/>
  <c r="C3950" i="13"/>
  <c r="D3950" i="13" s="1"/>
  <c r="C3971" i="13"/>
  <c r="D3971" i="13" s="1"/>
  <c r="C3986" i="13"/>
  <c r="D3986" i="13" s="1"/>
  <c r="C4055" i="13"/>
  <c r="D4055" i="13" s="1"/>
  <c r="C4079" i="13"/>
  <c r="D4079" i="13" s="1"/>
  <c r="C4102" i="13"/>
  <c r="D4102" i="13" s="1"/>
  <c r="C4115" i="13"/>
  <c r="D4115" i="13" s="1"/>
  <c r="C4128" i="13"/>
  <c r="D4128" i="13" s="1"/>
  <c r="C4150" i="13"/>
  <c r="D4150" i="13" s="1"/>
  <c r="C4154" i="13"/>
  <c r="D4154" i="13" s="1"/>
  <c r="C4158" i="13"/>
  <c r="D4158" i="13" s="1"/>
  <c r="C4162" i="13"/>
  <c r="D4162" i="13" s="1"/>
  <c r="C4166" i="13"/>
  <c r="D4166" i="13" s="1"/>
  <c r="C4170" i="13"/>
  <c r="D4170" i="13" s="1"/>
  <c r="C4174" i="13"/>
  <c r="D4174" i="13" s="1"/>
  <c r="C4178" i="13"/>
  <c r="D4178" i="13" s="1"/>
  <c r="C4182" i="13"/>
  <c r="D4182" i="13" s="1"/>
  <c r="C4186" i="13"/>
  <c r="D4186" i="13" s="1"/>
  <c r="C4190" i="13"/>
  <c r="D4190" i="13" s="1"/>
  <c r="C4194" i="13"/>
  <c r="D4194" i="13" s="1"/>
  <c r="C4198" i="13"/>
  <c r="D4198" i="13" s="1"/>
  <c r="C4202" i="13"/>
  <c r="D4202" i="13" s="1"/>
  <c r="C4206" i="13"/>
  <c r="D4206" i="13" s="1"/>
  <c r="C4210" i="13"/>
  <c r="D4210" i="13" s="1"/>
  <c r="C4214" i="13"/>
  <c r="D4214" i="13" s="1"/>
  <c r="C4218" i="13"/>
  <c r="D4218" i="13" s="1"/>
  <c r="C4222" i="13"/>
  <c r="D4222" i="13" s="1"/>
  <c r="C4226" i="13"/>
  <c r="D4226" i="13" s="1"/>
  <c r="C4230" i="13"/>
  <c r="D4230" i="13" s="1"/>
  <c r="C4234" i="13"/>
  <c r="D4234" i="13" s="1"/>
  <c r="C4238" i="13"/>
  <c r="D4238" i="13" s="1"/>
  <c r="C4242" i="13"/>
  <c r="D4242" i="13" s="1"/>
  <c r="C4246" i="13"/>
  <c r="D4246" i="13" s="1"/>
  <c r="C4250" i="13"/>
  <c r="D4250" i="13" s="1"/>
  <c r="C4254" i="13"/>
  <c r="D4254" i="13" s="1"/>
  <c r="C4258" i="13"/>
  <c r="D4258" i="13" s="1"/>
  <c r="C4262" i="13"/>
  <c r="D4262" i="13" s="1"/>
  <c r="C4266" i="13"/>
  <c r="D4266" i="13" s="1"/>
  <c r="C4270" i="13"/>
  <c r="D4270" i="13" s="1"/>
  <c r="C4274" i="13"/>
  <c r="D4274" i="13" s="1"/>
  <c r="C4278" i="13"/>
  <c r="D4278" i="13" s="1"/>
  <c r="C4282" i="13"/>
  <c r="D4282" i="13" s="1"/>
  <c r="C4286" i="13"/>
  <c r="D4286" i="13" s="1"/>
  <c r="C4290" i="13"/>
  <c r="D4290" i="13" s="1"/>
  <c r="C4294" i="13"/>
  <c r="D4294" i="13" s="1"/>
  <c r="C4298" i="13"/>
  <c r="D4298" i="13" s="1"/>
  <c r="C4302" i="13"/>
  <c r="D4302" i="13" s="1"/>
  <c r="C4306" i="13"/>
  <c r="D4306" i="13" s="1"/>
  <c r="C4310" i="13"/>
  <c r="D4310" i="13" s="1"/>
  <c r="C4314" i="13"/>
  <c r="D4314" i="13" s="1"/>
  <c r="C4318" i="13"/>
  <c r="D4318" i="13" s="1"/>
  <c r="C4322" i="13"/>
  <c r="D4322" i="13" s="1"/>
  <c r="C4326" i="13"/>
  <c r="D4326" i="13" s="1"/>
  <c r="C4330" i="13"/>
  <c r="D4330" i="13" s="1"/>
  <c r="C4334" i="13"/>
  <c r="D4334" i="13" s="1"/>
  <c r="C4338" i="13"/>
  <c r="D4338" i="13" s="1"/>
  <c r="C3597" i="13"/>
  <c r="D3597" i="13" s="1"/>
  <c r="C3758" i="13"/>
  <c r="D3758" i="13" s="1"/>
  <c r="C3782" i="13"/>
  <c r="D3782" i="13" s="1"/>
  <c r="C3851" i="13"/>
  <c r="D3851" i="13" s="1"/>
  <c r="C3858" i="13"/>
  <c r="D3858" i="13" s="1"/>
  <c r="C3870" i="13"/>
  <c r="D3870" i="13" s="1"/>
  <c r="C3889" i="13"/>
  <c r="D3889" i="13" s="1"/>
  <c r="C3945" i="13"/>
  <c r="D3945" i="13" s="1"/>
  <c r="C3956" i="13"/>
  <c r="D3956" i="13" s="1"/>
  <c r="C3992" i="13"/>
  <c r="D3992" i="13" s="1"/>
  <c r="C4060" i="13"/>
  <c r="D4060" i="13" s="1"/>
  <c r="C4070" i="13"/>
  <c r="D4070" i="13" s="1"/>
  <c r="C4084" i="13"/>
  <c r="D4084" i="13" s="1"/>
  <c r="C4098" i="13"/>
  <c r="D4098" i="13" s="1"/>
  <c r="C4111" i="13"/>
  <c r="D4111" i="13" s="1"/>
  <c r="C4124" i="13"/>
  <c r="D4124" i="13" s="1"/>
  <c r="C4146" i="13"/>
  <c r="D4146" i="13" s="1"/>
  <c r="C3609" i="13"/>
  <c r="D3609" i="13" s="1"/>
  <c r="C3631" i="13"/>
  <c r="D3631" i="13" s="1"/>
  <c r="C3649" i="13"/>
  <c r="D3649" i="13" s="1"/>
  <c r="C3688" i="13"/>
  <c r="D3688" i="13" s="1"/>
  <c r="C3723" i="13"/>
  <c r="D3723" i="13" s="1"/>
  <c r="C3767" i="13"/>
  <c r="D3767" i="13" s="1"/>
  <c r="C3789" i="13"/>
  <c r="D3789" i="13" s="1"/>
  <c r="C3826" i="13"/>
  <c r="D3826" i="13" s="1"/>
  <c r="C3839" i="13"/>
  <c r="D3839" i="13" s="1"/>
  <c r="C3883" i="13"/>
  <c r="D3883" i="13" s="1"/>
  <c r="C3921" i="13"/>
  <c r="D3921" i="13" s="1"/>
  <c r="C3544" i="13"/>
  <c r="D3544" i="13" s="1"/>
  <c r="C3733" i="13"/>
  <c r="D3733" i="13" s="1"/>
  <c r="C3802" i="13"/>
  <c r="D3802" i="13" s="1"/>
  <c r="C3814" i="13"/>
  <c r="D3814" i="13" s="1"/>
  <c r="C3846" i="13"/>
  <c r="D3846" i="13" s="1"/>
  <c r="C3927" i="13"/>
  <c r="D3927" i="13" s="1"/>
  <c r="C3951" i="13"/>
  <c r="D3951" i="13" s="1"/>
  <c r="C3993" i="13"/>
  <c r="D3993" i="13" s="1"/>
  <c r="C3998" i="13"/>
  <c r="D3998" i="13" s="1"/>
  <c r="C4056" i="13"/>
  <c r="D4056" i="13" s="1"/>
  <c r="C4066" i="13"/>
  <c r="D4066" i="13" s="1"/>
  <c r="C4080" i="13"/>
  <c r="D4080" i="13" s="1"/>
  <c r="C4090" i="13"/>
  <c r="D4090" i="13" s="1"/>
  <c r="C4103" i="13"/>
  <c r="D4103" i="13" s="1"/>
  <c r="C4116" i="13"/>
  <c r="D4116" i="13" s="1"/>
  <c r="C4138" i="13"/>
  <c r="D4138" i="13" s="1"/>
  <c r="C4151" i="13"/>
  <c r="D4151" i="13" s="1"/>
  <c r="C4155" i="13"/>
  <c r="D4155" i="13" s="1"/>
  <c r="C4159" i="13"/>
  <c r="D4159" i="13" s="1"/>
  <c r="C4163" i="13"/>
  <c r="D4163" i="13" s="1"/>
  <c r="C4167" i="13"/>
  <c r="D4167" i="13" s="1"/>
  <c r="C4171" i="13"/>
  <c r="D4171" i="13" s="1"/>
  <c r="C4175" i="13"/>
  <c r="D4175" i="13" s="1"/>
  <c r="C4179" i="13"/>
  <c r="D4179" i="13" s="1"/>
  <c r="C4183" i="13"/>
  <c r="D4183" i="13" s="1"/>
  <c r="C4187" i="13"/>
  <c r="D4187" i="13" s="1"/>
  <c r="C4191" i="13"/>
  <c r="D4191" i="13" s="1"/>
  <c r="C4195" i="13"/>
  <c r="D4195" i="13" s="1"/>
  <c r="C4199" i="13"/>
  <c r="D4199" i="13" s="1"/>
  <c r="C4203" i="13"/>
  <c r="D4203" i="13" s="1"/>
  <c r="C4207" i="13"/>
  <c r="D4207" i="13" s="1"/>
  <c r="C4211" i="13"/>
  <c r="D4211" i="13" s="1"/>
  <c r="C4215" i="13"/>
  <c r="D4215" i="13" s="1"/>
  <c r="C4219" i="13"/>
  <c r="D4219" i="13" s="1"/>
  <c r="C4223" i="13"/>
  <c r="D4223" i="13" s="1"/>
  <c r="C4227" i="13"/>
  <c r="D4227" i="13" s="1"/>
  <c r="C4231" i="13"/>
  <c r="D4231" i="13" s="1"/>
  <c r="C4235" i="13"/>
  <c r="D4235" i="13" s="1"/>
  <c r="C4239" i="13"/>
  <c r="D4239" i="13" s="1"/>
  <c r="C4243" i="13"/>
  <c r="D4243" i="13" s="1"/>
  <c r="C4247" i="13"/>
  <c r="D4247" i="13" s="1"/>
  <c r="C4251" i="13"/>
  <c r="D4251" i="13" s="1"/>
  <c r="C4255" i="13"/>
  <c r="D4255" i="13" s="1"/>
  <c r="C4259" i="13"/>
  <c r="D4259" i="13" s="1"/>
  <c r="C4263" i="13"/>
  <c r="D4263" i="13" s="1"/>
  <c r="C4267" i="13"/>
  <c r="D4267" i="13" s="1"/>
  <c r="C4271" i="13"/>
  <c r="D4271" i="13" s="1"/>
  <c r="C4275" i="13"/>
  <c r="D4275" i="13" s="1"/>
  <c r="C4279" i="13"/>
  <c r="D4279" i="13" s="1"/>
  <c r="C4283" i="13"/>
  <c r="D4283" i="13" s="1"/>
  <c r="C4287" i="13"/>
  <c r="D4287" i="13" s="1"/>
  <c r="C4291" i="13"/>
  <c r="D4291" i="13" s="1"/>
  <c r="C4295" i="13"/>
  <c r="D4295" i="13" s="1"/>
  <c r="C4299" i="13"/>
  <c r="D4299" i="13" s="1"/>
  <c r="C4303" i="13"/>
  <c r="D4303" i="13" s="1"/>
  <c r="C4307" i="13"/>
  <c r="D4307" i="13" s="1"/>
  <c r="C4311" i="13"/>
  <c r="D4311" i="13" s="1"/>
  <c r="C4315" i="13"/>
  <c r="D4315" i="13" s="1"/>
  <c r="C4319" i="13"/>
  <c r="D4319" i="13" s="1"/>
  <c r="C4323" i="13"/>
  <c r="D4323" i="13" s="1"/>
  <c r="C4327" i="13"/>
  <c r="D4327" i="13" s="1"/>
  <c r="C4331" i="13"/>
  <c r="D4331" i="13" s="1"/>
  <c r="C4335" i="13"/>
  <c r="D4335" i="13" s="1"/>
  <c r="C4339" i="13"/>
  <c r="D4339" i="13" s="1"/>
  <c r="C4343" i="13"/>
  <c r="D4343" i="13" s="1"/>
  <c r="C4347" i="13"/>
  <c r="D4347" i="13" s="1"/>
  <c r="C4351" i="13"/>
  <c r="D4351" i="13" s="1"/>
  <c r="C4355" i="13"/>
  <c r="D4355" i="13" s="1"/>
  <c r="C4359" i="13"/>
  <c r="D4359" i="13" s="1"/>
  <c r="C4363" i="13"/>
  <c r="D4363" i="13" s="1"/>
  <c r="C4367" i="13"/>
  <c r="D4367" i="13" s="1"/>
  <c r="C4371" i="13"/>
  <c r="D4371" i="13" s="1"/>
  <c r="C4375" i="13"/>
  <c r="D4375" i="13" s="1"/>
  <c r="C4379" i="13"/>
  <c r="D4379" i="13" s="1"/>
  <c r="C4383" i="13"/>
  <c r="D4383" i="13" s="1"/>
  <c r="C4387" i="13"/>
  <c r="D4387" i="13" s="1"/>
  <c r="C4391" i="13"/>
  <c r="D4391" i="13" s="1"/>
  <c r="C4395" i="13"/>
  <c r="D4395" i="13" s="1"/>
  <c r="C4399" i="13"/>
  <c r="D4399" i="13" s="1"/>
  <c r="C4403" i="13"/>
  <c r="D4403" i="13" s="1"/>
  <c r="C4407" i="13"/>
  <c r="D4407" i="13" s="1"/>
  <c r="C4411" i="13"/>
  <c r="D4411" i="13" s="1"/>
  <c r="C4415" i="13"/>
  <c r="D4415" i="13" s="1"/>
  <c r="C4419" i="13"/>
  <c r="D4419" i="13" s="1"/>
  <c r="C4423" i="13"/>
  <c r="D4423" i="13" s="1"/>
  <c r="C4427" i="13"/>
  <c r="D4427" i="13" s="1"/>
  <c r="C4431" i="13"/>
  <c r="D4431" i="13" s="1"/>
  <c r="C4435" i="13"/>
  <c r="D4435" i="13" s="1"/>
  <c r="C4439" i="13"/>
  <c r="D4439" i="13" s="1"/>
  <c r="C4443" i="13"/>
  <c r="D4443" i="13" s="1"/>
  <c r="C4447" i="13"/>
  <c r="D4447" i="13" s="1"/>
  <c r="C4451" i="13"/>
  <c r="D4451" i="13" s="1"/>
  <c r="C4455" i="13"/>
  <c r="D4455" i="13" s="1"/>
  <c r="C4459" i="13"/>
  <c r="D4459" i="13" s="1"/>
  <c r="C4463" i="13"/>
  <c r="D4463" i="13" s="1"/>
  <c r="C4467" i="13"/>
  <c r="D4467" i="13" s="1"/>
  <c r="C4471" i="13"/>
  <c r="D4471" i="13" s="1"/>
  <c r="C4475" i="13"/>
  <c r="D4475" i="13" s="1"/>
  <c r="C4479" i="13"/>
  <c r="D4479" i="13" s="1"/>
  <c r="C4483" i="13"/>
  <c r="D4483" i="13" s="1"/>
  <c r="C4487" i="13"/>
  <c r="D4487" i="13" s="1"/>
  <c r="C4491" i="13"/>
  <c r="D4491" i="13" s="1"/>
  <c r="C4495" i="13"/>
  <c r="D4495" i="13" s="1"/>
  <c r="C4499" i="13"/>
  <c r="D4499" i="13" s="1"/>
  <c r="C3742" i="13"/>
  <c r="D3742" i="13" s="1"/>
  <c r="C3777" i="13"/>
  <c r="D3777" i="13" s="1"/>
  <c r="C3809" i="13"/>
  <c r="D3809" i="13" s="1"/>
  <c r="C3821" i="13"/>
  <c r="D3821" i="13" s="1"/>
  <c r="C3859" i="13"/>
  <c r="D3859" i="13" s="1"/>
  <c r="C3897" i="13"/>
  <c r="D3897" i="13" s="1"/>
  <c r="C3903" i="13"/>
  <c r="D3903" i="13" s="1"/>
  <c r="C3909" i="13"/>
  <c r="D3909" i="13" s="1"/>
  <c r="C3922" i="13"/>
  <c r="D3922" i="13" s="1"/>
  <c r="C3946" i="13"/>
  <c r="D3946" i="13" s="1"/>
  <c r="C3957" i="13"/>
  <c r="D3957" i="13" s="1"/>
  <c r="C3968" i="13"/>
  <c r="D3968" i="13" s="1"/>
  <c r="C4071" i="13"/>
  <c r="D4071" i="13" s="1"/>
  <c r="C4099" i="13"/>
  <c r="D4099" i="13" s="1"/>
  <c r="C4112" i="13"/>
  <c r="D4112" i="13" s="1"/>
  <c r="C4134" i="13"/>
  <c r="D4134" i="13" s="1"/>
  <c r="C4147" i="13"/>
  <c r="D4147" i="13" s="1"/>
  <c r="C3579" i="13"/>
  <c r="D3579" i="13" s="1"/>
  <c r="C3671" i="13"/>
  <c r="D3671" i="13" s="1"/>
  <c r="C3797" i="13"/>
  <c r="D3797" i="13" s="1"/>
  <c r="C3834" i="13"/>
  <c r="D3834" i="13" s="1"/>
  <c r="C3941" i="13"/>
  <c r="D3941" i="13" s="1"/>
  <c r="C3952" i="13"/>
  <c r="D3952" i="13" s="1"/>
  <c r="C3973" i="13"/>
  <c r="D3973" i="13" s="1"/>
  <c r="C3978" i="13"/>
  <c r="D3978" i="13" s="1"/>
  <c r="C3983" i="13"/>
  <c r="D3983" i="13" s="1"/>
  <c r="C3989" i="13"/>
  <c r="D3989" i="13" s="1"/>
  <c r="C4004" i="13"/>
  <c r="D4004" i="13" s="1"/>
  <c r="C4010" i="13"/>
  <c r="D4010" i="13" s="1"/>
  <c r="C4015" i="13"/>
  <c r="D4015" i="13" s="1"/>
  <c r="C4020" i="13"/>
  <c r="D4020" i="13" s="1"/>
  <c r="C4026" i="13"/>
  <c r="D4026" i="13" s="1"/>
  <c r="C4031" i="13"/>
  <c r="D4031" i="13" s="1"/>
  <c r="C4036" i="13"/>
  <c r="D4036" i="13" s="1"/>
  <c r="C4042" i="13"/>
  <c r="D4042" i="13" s="1"/>
  <c r="C4047" i="13"/>
  <c r="D4047" i="13" s="1"/>
  <c r="C4052" i="13"/>
  <c r="D4052" i="13" s="1"/>
  <c r="C4062" i="13"/>
  <c r="D4062" i="13" s="1"/>
  <c r="C4076" i="13"/>
  <c r="D4076" i="13" s="1"/>
  <c r="C4086" i="13"/>
  <c r="D4086" i="13" s="1"/>
  <c r="C4095" i="13"/>
  <c r="D4095" i="13" s="1"/>
  <c r="C3718" i="13"/>
  <c r="D3718" i="13" s="1"/>
  <c r="C3879" i="13"/>
  <c r="D3879" i="13" s="1"/>
  <c r="C3898" i="13"/>
  <c r="D3898" i="13" s="1"/>
  <c r="C3917" i="13"/>
  <c r="D3917" i="13" s="1"/>
  <c r="C3935" i="13"/>
  <c r="D3935" i="13" s="1"/>
  <c r="C3958" i="13"/>
  <c r="D3958" i="13" s="1"/>
  <c r="C3963" i="13"/>
  <c r="D3963" i="13" s="1"/>
  <c r="C3994" i="13"/>
  <c r="D3994" i="13" s="1"/>
  <c r="C3999" i="13"/>
  <c r="D3999" i="13" s="1"/>
  <c r="C4067" i="13"/>
  <c r="D4067" i="13" s="1"/>
  <c r="C4091" i="13"/>
  <c r="D4091" i="13" s="1"/>
  <c r="C4104" i="13"/>
  <c r="D4104" i="13" s="1"/>
  <c r="C4126" i="13"/>
  <c r="D4126" i="13" s="1"/>
  <c r="C4139" i="13"/>
  <c r="D4139" i="13" s="1"/>
  <c r="C4152" i="13"/>
  <c r="D4152" i="13" s="1"/>
  <c r="C4156" i="13"/>
  <c r="D4156" i="13" s="1"/>
  <c r="C4160" i="13"/>
  <c r="D4160" i="13" s="1"/>
  <c r="C4164" i="13"/>
  <c r="D4164" i="13" s="1"/>
  <c r="C4168" i="13"/>
  <c r="D4168" i="13" s="1"/>
  <c r="C4172" i="13"/>
  <c r="D4172" i="13" s="1"/>
  <c r="C4176" i="13"/>
  <c r="D4176" i="13" s="1"/>
  <c r="C4180" i="13"/>
  <c r="D4180" i="13" s="1"/>
  <c r="C4184" i="13"/>
  <c r="D4184" i="13" s="1"/>
  <c r="C4188" i="13"/>
  <c r="D4188" i="13" s="1"/>
  <c r="C4192" i="13"/>
  <c r="D4192" i="13" s="1"/>
  <c r="C4196" i="13"/>
  <c r="D4196" i="13" s="1"/>
  <c r="C4200" i="13"/>
  <c r="D4200" i="13" s="1"/>
  <c r="C4204" i="13"/>
  <c r="D4204" i="13" s="1"/>
  <c r="C4208" i="13"/>
  <c r="D4208" i="13" s="1"/>
  <c r="C4212" i="13"/>
  <c r="D4212" i="13" s="1"/>
  <c r="C4216" i="13"/>
  <c r="D4216" i="13" s="1"/>
  <c r="C4220" i="13"/>
  <c r="D4220" i="13" s="1"/>
  <c r="C4224" i="13"/>
  <c r="D4224" i="13" s="1"/>
  <c r="C4228" i="13"/>
  <c r="D4228" i="13" s="1"/>
  <c r="C4232" i="13"/>
  <c r="D4232" i="13" s="1"/>
  <c r="C4236" i="13"/>
  <c r="D4236" i="13" s="1"/>
  <c r="C4240" i="13"/>
  <c r="D4240" i="13" s="1"/>
  <c r="C4244" i="13"/>
  <c r="D4244" i="13" s="1"/>
  <c r="C4248" i="13"/>
  <c r="D4248" i="13" s="1"/>
  <c r="C4252" i="13"/>
  <c r="D4252" i="13" s="1"/>
  <c r="C4256" i="13"/>
  <c r="D4256" i="13" s="1"/>
  <c r="C4260" i="13"/>
  <c r="D4260" i="13" s="1"/>
  <c r="C4264" i="13"/>
  <c r="D4264" i="13" s="1"/>
  <c r="C4268" i="13"/>
  <c r="D4268" i="13" s="1"/>
  <c r="C4272" i="13"/>
  <c r="D4272" i="13" s="1"/>
  <c r="C4276" i="13"/>
  <c r="D4276" i="13" s="1"/>
  <c r="C4280" i="13"/>
  <c r="D4280" i="13" s="1"/>
  <c r="C4284" i="13"/>
  <c r="D4284" i="13" s="1"/>
  <c r="C4288" i="13"/>
  <c r="D4288" i="13" s="1"/>
  <c r="C4292" i="13"/>
  <c r="D4292" i="13" s="1"/>
  <c r="C4296" i="13"/>
  <c r="D4296" i="13" s="1"/>
  <c r="C4300" i="13"/>
  <c r="D4300" i="13" s="1"/>
  <c r="C3361" i="13"/>
  <c r="D3361" i="13" s="1"/>
  <c r="C3525" i="13"/>
  <c r="D3525" i="13" s="1"/>
  <c r="C3592" i="13"/>
  <c r="D3592" i="13" s="1"/>
  <c r="C3644" i="13"/>
  <c r="D3644" i="13" s="1"/>
  <c r="C3663" i="13"/>
  <c r="D3663" i="13" s="1"/>
  <c r="C3672" i="13"/>
  <c r="D3672" i="13" s="1"/>
  <c r="C3692" i="13"/>
  <c r="D3692" i="13" s="1"/>
  <c r="C3710" i="13"/>
  <c r="D3710" i="13" s="1"/>
  <c r="C3743" i="13"/>
  <c r="D3743" i="13" s="1"/>
  <c r="C3810" i="13"/>
  <c r="D3810" i="13" s="1"/>
  <c r="C3829" i="13"/>
  <c r="D3829" i="13" s="1"/>
  <c r="C3911" i="13"/>
  <c r="D3911" i="13" s="1"/>
  <c r="C3923" i="13"/>
  <c r="D3923" i="13" s="1"/>
  <c r="C3947" i="13"/>
  <c r="D3947" i="13" s="1"/>
  <c r="C3969" i="13"/>
  <c r="D3969" i="13" s="1"/>
  <c r="C3614" i="13"/>
  <c r="D3614" i="13" s="1"/>
  <c r="C3683" i="13"/>
  <c r="D3683" i="13" s="1"/>
  <c r="C3702" i="13"/>
  <c r="D3702" i="13" s="1"/>
  <c r="C3719" i="13"/>
  <c r="D3719" i="13" s="1"/>
  <c r="C3786" i="13"/>
  <c r="D3786" i="13" s="1"/>
  <c r="C3798" i="13"/>
  <c r="D3798" i="13" s="1"/>
  <c r="C3835" i="13"/>
  <c r="D3835" i="13" s="1"/>
  <c r="C3855" i="13"/>
  <c r="D3855" i="13" s="1"/>
  <c r="C3874" i="13"/>
  <c r="D3874" i="13" s="1"/>
  <c r="C3893" i="13"/>
  <c r="D3893" i="13" s="1"/>
  <c r="C3930" i="13"/>
  <c r="D3930" i="13" s="1"/>
  <c r="C3942" i="13"/>
  <c r="D3942" i="13" s="1"/>
  <c r="C3954" i="13"/>
  <c r="D3954" i="13" s="1"/>
  <c r="C3964" i="13"/>
  <c r="D3964" i="13" s="1"/>
  <c r="C3980" i="13"/>
  <c r="D3980" i="13" s="1"/>
  <c r="C3990" i="13"/>
  <c r="D3990" i="13" s="1"/>
  <c r="C4000" i="13"/>
  <c r="D4000" i="13" s="1"/>
  <c r="C4006" i="13"/>
  <c r="D4006" i="13" s="1"/>
  <c r="C4011" i="13"/>
  <c r="D4011" i="13" s="1"/>
  <c r="C4016" i="13"/>
  <c r="D4016" i="13" s="1"/>
  <c r="C4022" i="13"/>
  <c r="D4022" i="13" s="1"/>
  <c r="C4027" i="13"/>
  <c r="D4027" i="13" s="1"/>
  <c r="C4032" i="13"/>
  <c r="D4032" i="13" s="1"/>
  <c r="C4038" i="13"/>
  <c r="D4038" i="13" s="1"/>
  <c r="C4043" i="13"/>
  <c r="D4043" i="13" s="1"/>
  <c r="C4048" i="13"/>
  <c r="D4048" i="13" s="1"/>
  <c r="C4063" i="13"/>
  <c r="D4063" i="13" s="1"/>
  <c r="C4087" i="13"/>
  <c r="D4087" i="13" s="1"/>
  <c r="C4096" i="13"/>
  <c r="D4096" i="13" s="1"/>
  <c r="C4118" i="13"/>
  <c r="D4118" i="13" s="1"/>
  <c r="C4131" i="13"/>
  <c r="D4131" i="13" s="1"/>
  <c r="C4144" i="13"/>
  <c r="D4144" i="13" s="1"/>
  <c r="C3446" i="13"/>
  <c r="D3446" i="13" s="1"/>
  <c r="C3729" i="13"/>
  <c r="D3729" i="13" s="1"/>
  <c r="C3793" i="13"/>
  <c r="D3793" i="13" s="1"/>
  <c r="C3805" i="13"/>
  <c r="D3805" i="13" s="1"/>
  <c r="C3887" i="13"/>
  <c r="D3887" i="13" s="1"/>
  <c r="C3899" i="13"/>
  <c r="D3899" i="13" s="1"/>
  <c r="C3906" i="13"/>
  <c r="D3906" i="13" s="1"/>
  <c r="C3918" i="13"/>
  <c r="D3918" i="13" s="1"/>
  <c r="C3959" i="13"/>
  <c r="D3959" i="13" s="1"/>
  <c r="C3985" i="13"/>
  <c r="D3985" i="13" s="1"/>
  <c r="C3995" i="13"/>
  <c r="D3995" i="13" s="1"/>
  <c r="C4054" i="13"/>
  <c r="D4054" i="13" s="1"/>
  <c r="C4068" i="13"/>
  <c r="D4068" i="13" s="1"/>
  <c r="C4078" i="13"/>
  <c r="D4078" i="13" s="1"/>
  <c r="C4092" i="13"/>
  <c r="D4092" i="13" s="1"/>
  <c r="C4114" i="13"/>
  <c r="D4114" i="13" s="1"/>
  <c r="C4127" i="13"/>
  <c r="D4127" i="13" s="1"/>
  <c r="C4140" i="13"/>
  <c r="D4140" i="13" s="1"/>
  <c r="C4153" i="13"/>
  <c r="D4153" i="13" s="1"/>
  <c r="C4157" i="13"/>
  <c r="D4157" i="13" s="1"/>
  <c r="C4161" i="13"/>
  <c r="D4161" i="13" s="1"/>
  <c r="C4165" i="13"/>
  <c r="D4165" i="13" s="1"/>
  <c r="C4169" i="13"/>
  <c r="D4169" i="13" s="1"/>
  <c r="C4173" i="13"/>
  <c r="D4173" i="13" s="1"/>
  <c r="C4051" i="13"/>
  <c r="D4051" i="13" s="1"/>
  <c r="C4221" i="13"/>
  <c r="D4221" i="13" s="1"/>
  <c r="C4241" i="13"/>
  <c r="D4241" i="13" s="1"/>
  <c r="C4253" i="13"/>
  <c r="D4253" i="13" s="1"/>
  <c r="C4265" i="13"/>
  <c r="D4265" i="13" s="1"/>
  <c r="C4277" i="13"/>
  <c r="D4277" i="13" s="1"/>
  <c r="C4289" i="13"/>
  <c r="D4289" i="13" s="1"/>
  <c r="C4301" i="13"/>
  <c r="D4301" i="13" s="1"/>
  <c r="C4312" i="13"/>
  <c r="D4312" i="13" s="1"/>
  <c r="C4317" i="13"/>
  <c r="D4317" i="13" s="1"/>
  <c r="C4328" i="13"/>
  <c r="D4328" i="13" s="1"/>
  <c r="C4333" i="13"/>
  <c r="D4333" i="13" s="1"/>
  <c r="C4353" i="13"/>
  <c r="D4353" i="13" s="1"/>
  <c r="C4377" i="13"/>
  <c r="D4377" i="13" s="1"/>
  <c r="C4401" i="13"/>
  <c r="D4401" i="13" s="1"/>
  <c r="C3850" i="13"/>
  <c r="D3850" i="13" s="1"/>
  <c r="C3970" i="13"/>
  <c r="D3970" i="13" s="1"/>
  <c r="C4120" i="13"/>
  <c r="D4120" i="13" s="1"/>
  <c r="C4142" i="13"/>
  <c r="D4142" i="13" s="1"/>
  <c r="C4201" i="13"/>
  <c r="D4201" i="13" s="1"/>
  <c r="C4344" i="13"/>
  <c r="D4344" i="13" s="1"/>
  <c r="C4358" i="13"/>
  <c r="D4358" i="13" s="1"/>
  <c r="C4368" i="13"/>
  <c r="D4368" i="13" s="1"/>
  <c r="C4382" i="13"/>
  <c r="D4382" i="13" s="1"/>
  <c r="C4392" i="13"/>
  <c r="D4392" i="13" s="1"/>
  <c r="C4406" i="13"/>
  <c r="D4406" i="13" s="1"/>
  <c r="C4416" i="13"/>
  <c r="D4416" i="13" s="1"/>
  <c r="C4430" i="13"/>
  <c r="D4430" i="13" s="1"/>
  <c r="C4440" i="13"/>
  <c r="D4440" i="13" s="1"/>
  <c r="C4454" i="13"/>
  <c r="D4454" i="13" s="1"/>
  <c r="C4464" i="13"/>
  <c r="D4464" i="13" s="1"/>
  <c r="C4478" i="13"/>
  <c r="D4478" i="13" s="1"/>
  <c r="C4488" i="13"/>
  <c r="D4488" i="13" s="1"/>
  <c r="C4497" i="13"/>
  <c r="D4497" i="13" s="1"/>
  <c r="C3818" i="13"/>
  <c r="D3818" i="13" s="1"/>
  <c r="C4135" i="13"/>
  <c r="D4135" i="13" s="1"/>
  <c r="C4181" i="13"/>
  <c r="D4181" i="13" s="1"/>
  <c r="C4229" i="13"/>
  <c r="D4229" i="13" s="1"/>
  <c r="C4349" i="13"/>
  <c r="D4349" i="13" s="1"/>
  <c r="C4373" i="13"/>
  <c r="D4373" i="13" s="1"/>
  <c r="C4397" i="13"/>
  <c r="D4397" i="13" s="1"/>
  <c r="C4421" i="13"/>
  <c r="D4421" i="13" s="1"/>
  <c r="C4445" i="13"/>
  <c r="D4445" i="13" s="1"/>
  <c r="C4469" i="13"/>
  <c r="D4469" i="13" s="1"/>
  <c r="C3830" i="13"/>
  <c r="D3830" i="13" s="1"/>
  <c r="C4003" i="13"/>
  <c r="D4003" i="13" s="1"/>
  <c r="C4143" i="13"/>
  <c r="D4143" i="13" s="1"/>
  <c r="C4209" i="13"/>
  <c r="D4209" i="13" s="1"/>
  <c r="C4308" i="13"/>
  <c r="D4308" i="13" s="1"/>
  <c r="C4324" i="13"/>
  <c r="D4324" i="13" s="1"/>
  <c r="C4340" i="13"/>
  <c r="D4340" i="13" s="1"/>
  <c r="C4354" i="13"/>
  <c r="D4354" i="13" s="1"/>
  <c r="C4364" i="13"/>
  <c r="D4364" i="13" s="1"/>
  <c r="C4378" i="13"/>
  <c r="D4378" i="13" s="1"/>
  <c r="C4388" i="13"/>
  <c r="D4388" i="13" s="1"/>
  <c r="C4402" i="13"/>
  <c r="D4402" i="13" s="1"/>
  <c r="C4412" i="13"/>
  <c r="D4412" i="13" s="1"/>
  <c r="C4426" i="13"/>
  <c r="D4426" i="13" s="1"/>
  <c r="C4436" i="13"/>
  <c r="D4436" i="13" s="1"/>
  <c r="C4450" i="13"/>
  <c r="D4450" i="13" s="1"/>
  <c r="C4460" i="13"/>
  <c r="D4460" i="13" s="1"/>
  <c r="C4474" i="13"/>
  <c r="D4474" i="13" s="1"/>
  <c r="C4484" i="13"/>
  <c r="D4484" i="13" s="1"/>
  <c r="C4502" i="13"/>
  <c r="D4502" i="13" s="1"/>
  <c r="C4506" i="13"/>
  <c r="D4506" i="13" s="1"/>
  <c r="C4510" i="13"/>
  <c r="D4510" i="13" s="1"/>
  <c r="C4514" i="13"/>
  <c r="D4514" i="13" s="1"/>
  <c r="C4518" i="13"/>
  <c r="D4518" i="13" s="1"/>
  <c r="C4522" i="13"/>
  <c r="D4522" i="13" s="1"/>
  <c r="C4526" i="13"/>
  <c r="D4526" i="13" s="1"/>
  <c r="C4530" i="13"/>
  <c r="D4530" i="13" s="1"/>
  <c r="C4534" i="13"/>
  <c r="D4534" i="13" s="1"/>
  <c r="C4538" i="13"/>
  <c r="D4538" i="13" s="1"/>
  <c r="C4542" i="13"/>
  <c r="D4542" i="13" s="1"/>
  <c r="C4546" i="13"/>
  <c r="D4546" i="13" s="1"/>
  <c r="C4550" i="13"/>
  <c r="D4550" i="13" s="1"/>
  <c r="C4554" i="13"/>
  <c r="D4554" i="13" s="1"/>
  <c r="C4558" i="13"/>
  <c r="D4558" i="13" s="1"/>
  <c r="C4562" i="13"/>
  <c r="D4562" i="13" s="1"/>
  <c r="C4566" i="13"/>
  <c r="D4566" i="13" s="1"/>
  <c r="C4570" i="13"/>
  <c r="D4570" i="13" s="1"/>
  <c r="C4574" i="13"/>
  <c r="D4574" i="13" s="1"/>
  <c r="C4578" i="13"/>
  <c r="D4578" i="13" s="1"/>
  <c r="C4582" i="13"/>
  <c r="D4582" i="13" s="1"/>
  <c r="C4586" i="13"/>
  <c r="D4586" i="13" s="1"/>
  <c r="C4590" i="13"/>
  <c r="D4590" i="13" s="1"/>
  <c r="C4594" i="13"/>
  <c r="D4594" i="13" s="1"/>
  <c r="C4598" i="13"/>
  <c r="D4598" i="13" s="1"/>
  <c r="C4602" i="13"/>
  <c r="D4602" i="13" s="1"/>
  <c r="C4606" i="13"/>
  <c r="D4606" i="13" s="1"/>
  <c r="C4610" i="13"/>
  <c r="D4610" i="13" s="1"/>
  <c r="C4614" i="13"/>
  <c r="D4614" i="13" s="1"/>
  <c r="C4618" i="13"/>
  <c r="D4618" i="13" s="1"/>
  <c r="C4622" i="13"/>
  <c r="D4622" i="13" s="1"/>
  <c r="C4626" i="13"/>
  <c r="D4626" i="13" s="1"/>
  <c r="C4630" i="13"/>
  <c r="D4630" i="13" s="1"/>
  <c r="C4634" i="13"/>
  <c r="D4634" i="13" s="1"/>
  <c r="C4638" i="13"/>
  <c r="D4638" i="13" s="1"/>
  <c r="C4642" i="13"/>
  <c r="D4642" i="13" s="1"/>
  <c r="C4646" i="13"/>
  <c r="D4646" i="13" s="1"/>
  <c r="C4650" i="13"/>
  <c r="D4650" i="13" s="1"/>
  <c r="C4654" i="13"/>
  <c r="D4654" i="13" s="1"/>
  <c r="C4658" i="13"/>
  <c r="D4658" i="13" s="1"/>
  <c r="C4662" i="13"/>
  <c r="D4662" i="13" s="1"/>
  <c r="C4666" i="13"/>
  <c r="D4666" i="13" s="1"/>
  <c r="C4670" i="13"/>
  <c r="D4670" i="13" s="1"/>
  <c r="C4674" i="13"/>
  <c r="D4674" i="13" s="1"/>
  <c r="C4678" i="13"/>
  <c r="D4678" i="13" s="1"/>
  <c r="C4682" i="13"/>
  <c r="D4682" i="13" s="1"/>
  <c r="C4686" i="13"/>
  <c r="D4686" i="13" s="1"/>
  <c r="C4690" i="13"/>
  <c r="D4690" i="13" s="1"/>
  <c r="C4694" i="13"/>
  <c r="D4694" i="13" s="1"/>
  <c r="C4698" i="13"/>
  <c r="D4698" i="13" s="1"/>
  <c r="C4702" i="13"/>
  <c r="D4702" i="13" s="1"/>
  <c r="C4706" i="13"/>
  <c r="D4706" i="13" s="1"/>
  <c r="C4710" i="13"/>
  <c r="D4710" i="13" s="1"/>
  <c r="C4714" i="13"/>
  <c r="D4714" i="13" s="1"/>
  <c r="C4718" i="13"/>
  <c r="D4718" i="13" s="1"/>
  <c r="C4722" i="13"/>
  <c r="D4722" i="13" s="1"/>
  <c r="C4726" i="13"/>
  <c r="D4726" i="13" s="1"/>
  <c r="C4730" i="13"/>
  <c r="D4730" i="13" s="1"/>
  <c r="C4734" i="13"/>
  <c r="D4734" i="13" s="1"/>
  <c r="C4738" i="13"/>
  <c r="D4738" i="13" s="1"/>
  <c r="C4742" i="13"/>
  <c r="D4742" i="13" s="1"/>
  <c r="C4746" i="13"/>
  <c r="D4746" i="13" s="1"/>
  <c r="C4750" i="13"/>
  <c r="D4750" i="13" s="1"/>
  <c r="C4754" i="13"/>
  <c r="D4754" i="13" s="1"/>
  <c r="C4758" i="13"/>
  <c r="D4758" i="13" s="1"/>
  <c r="C4762" i="13"/>
  <c r="D4762" i="13" s="1"/>
  <c r="C4766" i="13"/>
  <c r="D4766" i="13" s="1"/>
  <c r="C4770" i="13"/>
  <c r="D4770" i="13" s="1"/>
  <c r="C4774" i="13"/>
  <c r="D4774" i="13" s="1"/>
  <c r="C4778" i="13"/>
  <c r="D4778" i="13" s="1"/>
  <c r="C4782" i="13"/>
  <c r="D4782" i="13" s="1"/>
  <c r="C4786" i="13"/>
  <c r="D4786" i="13" s="1"/>
  <c r="C4790" i="13"/>
  <c r="D4790" i="13" s="1"/>
  <c r="C4794" i="13"/>
  <c r="D4794" i="13" s="1"/>
  <c r="C4798" i="13"/>
  <c r="D4798" i="13" s="1"/>
  <c r="C4802" i="13"/>
  <c r="D4802" i="13" s="1"/>
  <c r="C4806" i="13"/>
  <c r="D4806" i="13" s="1"/>
  <c r="C4810" i="13"/>
  <c r="D4810" i="13" s="1"/>
  <c r="C4814" i="13"/>
  <c r="D4814" i="13" s="1"/>
  <c r="C4818" i="13"/>
  <c r="D4818" i="13" s="1"/>
  <c r="C4822" i="13"/>
  <c r="D4822" i="13" s="1"/>
  <c r="C4826" i="13"/>
  <c r="D4826" i="13" s="1"/>
  <c r="C4830" i="13"/>
  <c r="D4830" i="13" s="1"/>
  <c r="C4834" i="13"/>
  <c r="D4834" i="13" s="1"/>
  <c r="C4838" i="13"/>
  <c r="D4838" i="13" s="1"/>
  <c r="C4842" i="13"/>
  <c r="D4842" i="13" s="1"/>
  <c r="C4846" i="13"/>
  <c r="D4846" i="13" s="1"/>
  <c r="C4850" i="13"/>
  <c r="D4850" i="13" s="1"/>
  <c r="C4854" i="13"/>
  <c r="D4854" i="13" s="1"/>
  <c r="C4858" i="13"/>
  <c r="D4858" i="13" s="1"/>
  <c r="C4862" i="13"/>
  <c r="D4862" i="13" s="1"/>
  <c r="C4866" i="13"/>
  <c r="D4866" i="13" s="1"/>
  <c r="C4870" i="13"/>
  <c r="D4870" i="13" s="1"/>
  <c r="C4874" i="13"/>
  <c r="D4874" i="13" s="1"/>
  <c r="C4878" i="13"/>
  <c r="D4878" i="13" s="1"/>
  <c r="C4882" i="13"/>
  <c r="D4882" i="13" s="1"/>
  <c r="C4886" i="13"/>
  <c r="D4886" i="13" s="1"/>
  <c r="C4890" i="13"/>
  <c r="D4890" i="13" s="1"/>
  <c r="C4894" i="13"/>
  <c r="D4894" i="13" s="1"/>
  <c r="C4898" i="13"/>
  <c r="D4898" i="13" s="1"/>
  <c r="C4902" i="13"/>
  <c r="D4902" i="13" s="1"/>
  <c r="C4906" i="13"/>
  <c r="D4906" i="13" s="1"/>
  <c r="C4910" i="13"/>
  <c r="D4910" i="13" s="1"/>
  <c r="C4914" i="13"/>
  <c r="D4914" i="13" s="1"/>
  <c r="C4918" i="13"/>
  <c r="D4918" i="13" s="1"/>
  <c r="C4922" i="13"/>
  <c r="D4922" i="13" s="1"/>
  <c r="C4926" i="13"/>
  <c r="D4926" i="13" s="1"/>
  <c r="C4930" i="13"/>
  <c r="D4930" i="13" s="1"/>
  <c r="C4934" i="13"/>
  <c r="D4934" i="13" s="1"/>
  <c r="C4938" i="13"/>
  <c r="D4938" i="13" s="1"/>
  <c r="C4942" i="13"/>
  <c r="D4942" i="13" s="1"/>
  <c r="C4946" i="13"/>
  <c r="D4946" i="13" s="1"/>
  <c r="C4950" i="13"/>
  <c r="D4950" i="13" s="1"/>
  <c r="C4954" i="13"/>
  <c r="D4954" i="13" s="1"/>
  <c r="C4958" i="13"/>
  <c r="D4958" i="13" s="1"/>
  <c r="C4962" i="13"/>
  <c r="D4962" i="13" s="1"/>
  <c r="C4966" i="13"/>
  <c r="D4966" i="13" s="1"/>
  <c r="C4970" i="13"/>
  <c r="D4970" i="13" s="1"/>
  <c r="C4974" i="13"/>
  <c r="D4974" i="13" s="1"/>
  <c r="C4100" i="13"/>
  <c r="D4100" i="13" s="1"/>
  <c r="C4108" i="13"/>
  <c r="D4108" i="13" s="1"/>
  <c r="C4123" i="13"/>
  <c r="D4123" i="13" s="1"/>
  <c r="C4177" i="13"/>
  <c r="D4177" i="13" s="1"/>
  <c r="C4225" i="13"/>
  <c r="D4225" i="13" s="1"/>
  <c r="C4346" i="13"/>
  <c r="D4346" i="13" s="1"/>
  <c r="C4356" i="13"/>
  <c r="D4356" i="13" s="1"/>
  <c r="C4370" i="13"/>
  <c r="D4370" i="13" s="1"/>
  <c r="C4380" i="13"/>
  <c r="D4380" i="13" s="1"/>
  <c r="C4394" i="13"/>
  <c r="D4394" i="13" s="1"/>
  <c r="C4404" i="13"/>
  <c r="D4404" i="13" s="1"/>
  <c r="C4418" i="13"/>
  <c r="D4418" i="13" s="1"/>
  <c r="C4428" i="13"/>
  <c r="D4428" i="13" s="1"/>
  <c r="C4442" i="13"/>
  <c r="D4442" i="13" s="1"/>
  <c r="C4452" i="13"/>
  <c r="D4452" i="13" s="1"/>
  <c r="C4466" i="13"/>
  <c r="D4466" i="13" s="1"/>
  <c r="C4476" i="13"/>
  <c r="D4476" i="13" s="1"/>
  <c r="C4490" i="13"/>
  <c r="D4490" i="13" s="1"/>
  <c r="C4083" i="13"/>
  <c r="D4083" i="13" s="1"/>
  <c r="C4205" i="13"/>
  <c r="D4205" i="13" s="1"/>
  <c r="C4245" i="13"/>
  <c r="D4245" i="13" s="1"/>
  <c r="C4257" i="13"/>
  <c r="D4257" i="13" s="1"/>
  <c r="C4269" i="13"/>
  <c r="D4269" i="13" s="1"/>
  <c r="C4281" i="13"/>
  <c r="D4281" i="13" s="1"/>
  <c r="C4293" i="13"/>
  <c r="D4293" i="13" s="1"/>
  <c r="C4361" i="13"/>
  <c r="D4361" i="13" s="1"/>
  <c r="C4385" i="13"/>
  <c r="D4385" i="13" s="1"/>
  <c r="C3967" i="13"/>
  <c r="D3967" i="13" s="1"/>
  <c r="C4008" i="13"/>
  <c r="D4008" i="13" s="1"/>
  <c r="C4058" i="13"/>
  <c r="D4058" i="13" s="1"/>
  <c r="C4075" i="13"/>
  <c r="D4075" i="13" s="1"/>
  <c r="C4185" i="13"/>
  <c r="D4185" i="13" s="1"/>
  <c r="C4233" i="13"/>
  <c r="D4233" i="13" s="1"/>
  <c r="C4305" i="13"/>
  <c r="D4305" i="13" s="1"/>
  <c r="C4316" i="13"/>
  <c r="D4316" i="13" s="1"/>
  <c r="C4332" i="13"/>
  <c r="D4332" i="13" s="1"/>
  <c r="C4342" i="13"/>
  <c r="D4342" i="13" s="1"/>
  <c r="C4352" i="13"/>
  <c r="D4352" i="13" s="1"/>
  <c r="C4366" i="13"/>
  <c r="D4366" i="13" s="1"/>
  <c r="C4376" i="13"/>
  <c r="D4376" i="13" s="1"/>
  <c r="C4390" i="13"/>
  <c r="D4390" i="13" s="1"/>
  <c r="C4400" i="13"/>
  <c r="D4400" i="13" s="1"/>
  <c r="C4414" i="13"/>
  <c r="D4414" i="13" s="1"/>
  <c r="C4424" i="13"/>
  <c r="D4424" i="13" s="1"/>
  <c r="C4438" i="13"/>
  <c r="D4438" i="13" s="1"/>
  <c r="C4448" i="13"/>
  <c r="D4448" i="13" s="1"/>
  <c r="C4462" i="13"/>
  <c r="D4462" i="13" s="1"/>
  <c r="C4472" i="13"/>
  <c r="D4472" i="13" s="1"/>
  <c r="C4486" i="13"/>
  <c r="D4486" i="13" s="1"/>
  <c r="C4500" i="13"/>
  <c r="D4500" i="13" s="1"/>
  <c r="C4504" i="13"/>
  <c r="D4504" i="13" s="1"/>
  <c r="C4508" i="13"/>
  <c r="D4508" i="13" s="1"/>
  <c r="C4512" i="13"/>
  <c r="D4512" i="13" s="1"/>
  <c r="C4516" i="13"/>
  <c r="D4516" i="13" s="1"/>
  <c r="C4520" i="13"/>
  <c r="D4520" i="13" s="1"/>
  <c r="C4524" i="13"/>
  <c r="D4524" i="13" s="1"/>
  <c r="C4528" i="13"/>
  <c r="D4528" i="13" s="1"/>
  <c r="C4532" i="13"/>
  <c r="D4532" i="13" s="1"/>
  <c r="C4536" i="13"/>
  <c r="D4536" i="13" s="1"/>
  <c r="C4540" i="13"/>
  <c r="D4540" i="13" s="1"/>
  <c r="C3781" i="13"/>
  <c r="D3781" i="13" s="1"/>
  <c r="C3869" i="13"/>
  <c r="D3869" i="13" s="1"/>
  <c r="C3937" i="13"/>
  <c r="D3937" i="13" s="1"/>
  <c r="C3977" i="13"/>
  <c r="D3977" i="13" s="1"/>
  <c r="C4019" i="13"/>
  <c r="D4019" i="13" s="1"/>
  <c r="C4110" i="13"/>
  <c r="D4110" i="13" s="1"/>
  <c r="C4213" i="13"/>
  <c r="D4213" i="13" s="1"/>
  <c r="C4496" i="13"/>
  <c r="D4496" i="13" s="1"/>
  <c r="C4030" i="13"/>
  <c r="D4030" i="13" s="1"/>
  <c r="C4040" i="13"/>
  <c r="D4040" i="13" s="1"/>
  <c r="C4059" i="13"/>
  <c r="D4059" i="13" s="1"/>
  <c r="C4094" i="13"/>
  <c r="D4094" i="13" s="1"/>
  <c r="C4148" i="13"/>
  <c r="D4148" i="13" s="1"/>
  <c r="C4193" i="13"/>
  <c r="D4193" i="13" s="1"/>
  <c r="C4348" i="13"/>
  <c r="D4348" i="13" s="1"/>
  <c r="C4362" i="13"/>
  <c r="D4362" i="13" s="1"/>
  <c r="C4372" i="13"/>
  <c r="D4372" i="13" s="1"/>
  <c r="C4386" i="13"/>
  <c r="D4386" i="13" s="1"/>
  <c r="C4396" i="13"/>
  <c r="D4396" i="13" s="1"/>
  <c r="C4410" i="13"/>
  <c r="D4410" i="13" s="1"/>
  <c r="C4420" i="13"/>
  <c r="D4420" i="13" s="1"/>
  <c r="C4434" i="13"/>
  <c r="D4434" i="13" s="1"/>
  <c r="C4444" i="13"/>
  <c r="D4444" i="13" s="1"/>
  <c r="C4458" i="13"/>
  <c r="D4458" i="13" s="1"/>
  <c r="C4468" i="13"/>
  <c r="D4468" i="13" s="1"/>
  <c r="C4482" i="13"/>
  <c r="D4482" i="13" s="1"/>
  <c r="C4492" i="13"/>
  <c r="D4492" i="13" s="1"/>
  <c r="C4107" i="13"/>
  <c r="D4107" i="13" s="1"/>
  <c r="C4350" i="13"/>
  <c r="D4350" i="13" s="1"/>
  <c r="C4360" i="13"/>
  <c r="D4360" i="13" s="1"/>
  <c r="C4422" i="13"/>
  <c r="D4422" i="13" s="1"/>
  <c r="C4432" i="13"/>
  <c r="D4432" i="13" s="1"/>
  <c r="C4493" i="13"/>
  <c r="D4493" i="13" s="1"/>
  <c r="C4691" i="13"/>
  <c r="D4691" i="13" s="1"/>
  <c r="C4723" i="13"/>
  <c r="D4723" i="13" s="1"/>
  <c r="C4736" i="13"/>
  <c r="D4736" i="13" s="1"/>
  <c r="C4771" i="13"/>
  <c r="D4771" i="13" s="1"/>
  <c r="C4784" i="13"/>
  <c r="D4784" i="13" s="1"/>
  <c r="C4819" i="13"/>
  <c r="D4819" i="13" s="1"/>
  <c r="C4832" i="13"/>
  <c r="D4832" i="13" s="1"/>
  <c r="C4867" i="13"/>
  <c r="D4867" i="13" s="1"/>
  <c r="C4261" i="13"/>
  <c r="D4261" i="13" s="1"/>
  <c r="C4297" i="13"/>
  <c r="D4297" i="13" s="1"/>
  <c r="C4369" i="13"/>
  <c r="D4369" i="13" s="1"/>
  <c r="C4441" i="13"/>
  <c r="D4441" i="13" s="1"/>
  <c r="C4531" i="13"/>
  <c r="D4531" i="13" s="1"/>
  <c r="C4544" i="13"/>
  <c r="D4544" i="13" s="1"/>
  <c r="C4556" i="13"/>
  <c r="D4556" i="13" s="1"/>
  <c r="C4494" i="13"/>
  <c r="D4494" i="13" s="1"/>
  <c r="C4551" i="13"/>
  <c r="D4551" i="13" s="1"/>
  <c r="C4563" i="13"/>
  <c r="D4563" i="13" s="1"/>
  <c r="C4575" i="13"/>
  <c r="D4575" i="13" s="1"/>
  <c r="C4587" i="13"/>
  <c r="D4587" i="13" s="1"/>
  <c r="C4599" i="13"/>
  <c r="D4599" i="13" s="1"/>
  <c r="C4611" i="13"/>
  <c r="D4611" i="13" s="1"/>
  <c r="C4623" i="13"/>
  <c r="D4623" i="13" s="1"/>
  <c r="C4635" i="13"/>
  <c r="D4635" i="13" s="1"/>
  <c r="C4640" i="13"/>
  <c r="D4640" i="13" s="1"/>
  <c r="C4651" i="13"/>
  <c r="D4651" i="13" s="1"/>
  <c r="C4656" i="13"/>
  <c r="D4656" i="13" s="1"/>
  <c r="C4667" i="13"/>
  <c r="D4667" i="13" s="1"/>
  <c r="C4672" i="13"/>
  <c r="D4672" i="13" s="1"/>
  <c r="C4687" i="13"/>
  <c r="D4687" i="13" s="1"/>
  <c r="C4715" i="13"/>
  <c r="D4715" i="13" s="1"/>
  <c r="C4728" i="13"/>
  <c r="D4728" i="13" s="1"/>
  <c r="C4763" i="13"/>
  <c r="D4763" i="13" s="1"/>
  <c r="C4776" i="13"/>
  <c r="D4776" i="13" s="1"/>
  <c r="C4811" i="13"/>
  <c r="D4811" i="13" s="1"/>
  <c r="C4824" i="13"/>
  <c r="D4824" i="13" s="1"/>
  <c r="C4859" i="13"/>
  <c r="D4859" i="13" s="1"/>
  <c r="C4872" i="13"/>
  <c r="D4872" i="13" s="1"/>
  <c r="C4130" i="13"/>
  <c r="D4130" i="13" s="1"/>
  <c r="C4325" i="13"/>
  <c r="D4325" i="13" s="1"/>
  <c r="C4539" i="13"/>
  <c r="D4539" i="13" s="1"/>
  <c r="C4692" i="13"/>
  <c r="D4692" i="13" s="1"/>
  <c r="C4711" i="13"/>
  <c r="D4711" i="13" s="1"/>
  <c r="C4724" i="13"/>
  <c r="D4724" i="13" s="1"/>
  <c r="C4737" i="13"/>
  <c r="D4737" i="13" s="1"/>
  <c r="C4759" i="13"/>
  <c r="D4759" i="13" s="1"/>
  <c r="C4772" i="13"/>
  <c r="D4772" i="13" s="1"/>
  <c r="C4785" i="13"/>
  <c r="D4785" i="13" s="1"/>
  <c r="C4807" i="13"/>
  <c r="D4807" i="13" s="1"/>
  <c r="C4820" i="13"/>
  <c r="D4820" i="13" s="1"/>
  <c r="C4833" i="13"/>
  <c r="D4833" i="13" s="1"/>
  <c r="C4855" i="13"/>
  <c r="D4855" i="13" s="1"/>
  <c r="C4398" i="13"/>
  <c r="D4398" i="13" s="1"/>
  <c r="C4408" i="13"/>
  <c r="D4408" i="13" s="1"/>
  <c r="C4470" i="13"/>
  <c r="D4470" i="13" s="1"/>
  <c r="C4480" i="13"/>
  <c r="D4480" i="13" s="1"/>
  <c r="C4683" i="13"/>
  <c r="D4683" i="13" s="1"/>
  <c r="C4707" i="13"/>
  <c r="D4707" i="13" s="1"/>
  <c r="C4720" i="13"/>
  <c r="D4720" i="13" s="1"/>
  <c r="C4755" i="13"/>
  <c r="D4755" i="13" s="1"/>
  <c r="C4768" i="13"/>
  <c r="D4768" i="13" s="1"/>
  <c r="C4803" i="13"/>
  <c r="D4803" i="13" s="1"/>
  <c r="C4816" i="13"/>
  <c r="D4816" i="13" s="1"/>
  <c r="C4851" i="13"/>
  <c r="D4851" i="13" s="1"/>
  <c r="C4864" i="13"/>
  <c r="D4864" i="13" s="1"/>
  <c r="C4899" i="13"/>
  <c r="D4899" i="13" s="1"/>
  <c r="C4947" i="13"/>
  <c r="D4947" i="13" s="1"/>
  <c r="C3694" i="13"/>
  <c r="D3694" i="13" s="1"/>
  <c r="C4024" i="13"/>
  <c r="D4024" i="13" s="1"/>
  <c r="C4035" i="13"/>
  <c r="D4035" i="13" s="1"/>
  <c r="C4046" i="13"/>
  <c r="D4046" i="13" s="1"/>
  <c r="C4237" i="13"/>
  <c r="D4237" i="13" s="1"/>
  <c r="C4273" i="13"/>
  <c r="D4273" i="13" s="1"/>
  <c r="C4336" i="13"/>
  <c r="D4336" i="13" s="1"/>
  <c r="C4345" i="13"/>
  <c r="D4345" i="13" s="1"/>
  <c r="C4417" i="13"/>
  <c r="D4417" i="13" s="1"/>
  <c r="C4503" i="13"/>
  <c r="D4503" i="13" s="1"/>
  <c r="C4511" i="13"/>
  <c r="D4511" i="13" s="1"/>
  <c r="C4519" i="13"/>
  <c r="D4519" i="13" s="1"/>
  <c r="C4552" i="13"/>
  <c r="D4552" i="13" s="1"/>
  <c r="C4564" i="13"/>
  <c r="D4564" i="13" s="1"/>
  <c r="C4014" i="13"/>
  <c r="D4014" i="13" s="1"/>
  <c r="C4122" i="13"/>
  <c r="D4122" i="13" s="1"/>
  <c r="C4217" i="13"/>
  <c r="D4217" i="13" s="1"/>
  <c r="C4489" i="13"/>
  <c r="D4489" i="13" s="1"/>
  <c r="C4527" i="13"/>
  <c r="D4527" i="13" s="1"/>
  <c r="C4547" i="13"/>
  <c r="D4547" i="13" s="1"/>
  <c r="C4559" i="13"/>
  <c r="D4559" i="13" s="1"/>
  <c r="C4197" i="13"/>
  <c r="D4197" i="13" s="1"/>
  <c r="C4684" i="13"/>
  <c r="D4684" i="13" s="1"/>
  <c r="C4708" i="13"/>
  <c r="D4708" i="13" s="1"/>
  <c r="C4743" i="13"/>
  <c r="D4743" i="13" s="1"/>
  <c r="C4756" i="13"/>
  <c r="D4756" i="13" s="1"/>
  <c r="C4791" i="13"/>
  <c r="D4791" i="13" s="1"/>
  <c r="C4804" i="13"/>
  <c r="D4804" i="13" s="1"/>
  <c r="C4839" i="13"/>
  <c r="D4839" i="13" s="1"/>
  <c r="C4852" i="13"/>
  <c r="D4852" i="13" s="1"/>
  <c r="C4887" i="13"/>
  <c r="D4887" i="13" s="1"/>
  <c r="C4900" i="13"/>
  <c r="D4900" i="13" s="1"/>
  <c r="C4935" i="13"/>
  <c r="D4935" i="13" s="1"/>
  <c r="C4082" i="13"/>
  <c r="D4082" i="13" s="1"/>
  <c r="C4189" i="13"/>
  <c r="D4189" i="13" s="1"/>
  <c r="C4320" i="13"/>
  <c r="D4320" i="13" s="1"/>
  <c r="C4365" i="13"/>
  <c r="D4365" i="13" s="1"/>
  <c r="C4374" i="13"/>
  <c r="D4374" i="13" s="1"/>
  <c r="C4384" i="13"/>
  <c r="D4384" i="13" s="1"/>
  <c r="C4437" i="13"/>
  <c r="D4437" i="13" s="1"/>
  <c r="C3982" i="13"/>
  <c r="D3982" i="13" s="1"/>
  <c r="C4072" i="13"/>
  <c r="D4072" i="13" s="1"/>
  <c r="C4249" i="13"/>
  <c r="D4249" i="13" s="1"/>
  <c r="C4285" i="13"/>
  <c r="D4285" i="13" s="1"/>
  <c r="C4393" i="13"/>
  <c r="D4393" i="13" s="1"/>
  <c r="C4465" i="13"/>
  <c r="D4465" i="13" s="1"/>
  <c r="C4498" i="13"/>
  <c r="D4498" i="13" s="1"/>
  <c r="C4548" i="13"/>
  <c r="D4548" i="13" s="1"/>
  <c r="C4560" i="13"/>
  <c r="D4560" i="13" s="1"/>
  <c r="C4572" i="13"/>
  <c r="D4572" i="13" s="1"/>
  <c r="C4584" i="13"/>
  <c r="D4584" i="13" s="1"/>
  <c r="C4596" i="13"/>
  <c r="D4596" i="13" s="1"/>
  <c r="C4608" i="13"/>
  <c r="D4608" i="13" s="1"/>
  <c r="C4620" i="13"/>
  <c r="D4620" i="13" s="1"/>
  <c r="C4632" i="13"/>
  <c r="D4632" i="13" s="1"/>
  <c r="C4680" i="13"/>
  <c r="D4680" i="13" s="1"/>
  <c r="C4704" i="13"/>
  <c r="D4704" i="13" s="1"/>
  <c r="C4735" i="13"/>
  <c r="D4735" i="13" s="1"/>
  <c r="C4748" i="13"/>
  <c r="D4748" i="13" s="1"/>
  <c r="C4783" i="13"/>
  <c r="D4783" i="13" s="1"/>
  <c r="C4796" i="13"/>
  <c r="D4796" i="13" s="1"/>
  <c r="C4831" i="13"/>
  <c r="D4831" i="13" s="1"/>
  <c r="C4844" i="13"/>
  <c r="D4844" i="13" s="1"/>
  <c r="C3972" i="13"/>
  <c r="D3972" i="13" s="1"/>
  <c r="C4136" i="13"/>
  <c r="D4136" i="13" s="1"/>
  <c r="C4543" i="13"/>
  <c r="D4543" i="13" s="1"/>
  <c r="C4579" i="13"/>
  <c r="D4579" i="13" s="1"/>
  <c r="C4603" i="13"/>
  <c r="D4603" i="13" s="1"/>
  <c r="C4627" i="13"/>
  <c r="D4627" i="13" s="1"/>
  <c r="C4747" i="13"/>
  <c r="D4747" i="13" s="1"/>
  <c r="C4779" i="13"/>
  <c r="D4779" i="13" s="1"/>
  <c r="C4792" i="13"/>
  <c r="D4792" i="13" s="1"/>
  <c r="C4843" i="13"/>
  <c r="D4843" i="13" s="1"/>
  <c r="C4861" i="13"/>
  <c r="D4861" i="13" s="1"/>
  <c r="C4907" i="13"/>
  <c r="D4907" i="13" s="1"/>
  <c r="C4959" i="13"/>
  <c r="D4959" i="13" s="1"/>
  <c r="C4982" i="13"/>
  <c r="D4982" i="13" s="1"/>
  <c r="C4995" i="13"/>
  <c r="D4995" i="13" s="1"/>
  <c r="C5030" i="13"/>
  <c r="D5030" i="13" s="1"/>
  <c r="C5043" i="13"/>
  <c r="D5043" i="13" s="1"/>
  <c r="C5078" i="13"/>
  <c r="D5078" i="13" s="1"/>
  <c r="C5091" i="13"/>
  <c r="D5091" i="13" s="1"/>
  <c r="C5126" i="13"/>
  <c r="D5126" i="13" s="1"/>
  <c r="C5139" i="13"/>
  <c r="D5139" i="13" s="1"/>
  <c r="C5174" i="13"/>
  <c r="D5174" i="13" s="1"/>
  <c r="C5187" i="13"/>
  <c r="D5187" i="13" s="1"/>
  <c r="C5222" i="13"/>
  <c r="D5222" i="13" s="1"/>
  <c r="C5235" i="13"/>
  <c r="D5235" i="13" s="1"/>
  <c r="C5270" i="13"/>
  <c r="D5270" i="13" s="1"/>
  <c r="C5283" i="13"/>
  <c r="D5283" i="13" s="1"/>
  <c r="C5318" i="13"/>
  <c r="D5318" i="13" s="1"/>
  <c r="C5331" i="13"/>
  <c r="D5331" i="13" s="1"/>
  <c r="C5366" i="13"/>
  <c r="D5366" i="13" s="1"/>
  <c r="C5379" i="13"/>
  <c r="D5379" i="13" s="1"/>
  <c r="C5383" i="13"/>
  <c r="D5383" i="13" s="1"/>
  <c r="C5387" i="13"/>
  <c r="D5387" i="13" s="1"/>
  <c r="C5391" i="13"/>
  <c r="D5391" i="13" s="1"/>
  <c r="C5395" i="13"/>
  <c r="D5395" i="13" s="1"/>
  <c r="C5399" i="13"/>
  <c r="D5399" i="13" s="1"/>
  <c r="C5403" i="13"/>
  <c r="D5403" i="13" s="1"/>
  <c r="C5407" i="13"/>
  <c r="D5407" i="13" s="1"/>
  <c r="C5411" i="13"/>
  <c r="D5411" i="13" s="1"/>
  <c r="C5415" i="13"/>
  <c r="D5415" i="13" s="1"/>
  <c r="C5419" i="13"/>
  <c r="D5419" i="13" s="1"/>
  <c r="C5423" i="13"/>
  <c r="D5423" i="13" s="1"/>
  <c r="C5427" i="13"/>
  <c r="D5427" i="13" s="1"/>
  <c r="C5431" i="13"/>
  <c r="D5431" i="13" s="1"/>
  <c r="C5435" i="13"/>
  <c r="D5435" i="13" s="1"/>
  <c r="C5439" i="13"/>
  <c r="D5439" i="13" s="1"/>
  <c r="C5443" i="13"/>
  <c r="D5443" i="13" s="1"/>
  <c r="C5447" i="13"/>
  <c r="D5447" i="13" s="1"/>
  <c r="C5451" i="13"/>
  <c r="D5451" i="13" s="1"/>
  <c r="C5455" i="13"/>
  <c r="D5455" i="13" s="1"/>
  <c r="C5459" i="13"/>
  <c r="D5459" i="13" s="1"/>
  <c r="C5463" i="13"/>
  <c r="D5463" i="13" s="1"/>
  <c r="C5467" i="13"/>
  <c r="D5467" i="13" s="1"/>
  <c r="C5471" i="13"/>
  <c r="D5471" i="13" s="1"/>
  <c r="C5475" i="13"/>
  <c r="D5475" i="13" s="1"/>
  <c r="C5479" i="13"/>
  <c r="D5479" i="13" s="1"/>
  <c r="C5483" i="13"/>
  <c r="D5483" i="13" s="1"/>
  <c r="C5487" i="13"/>
  <c r="D5487" i="13" s="1"/>
  <c r="C5491" i="13"/>
  <c r="D5491" i="13" s="1"/>
  <c r="C5495" i="13"/>
  <c r="D5495" i="13" s="1"/>
  <c r="C5499" i="13"/>
  <c r="D5499" i="13" s="1"/>
  <c r="C5503" i="13"/>
  <c r="D5503" i="13" s="1"/>
  <c r="C5507" i="13"/>
  <c r="D5507" i="13" s="1"/>
  <c r="C4523" i="13"/>
  <c r="D4523" i="13" s="1"/>
  <c r="C4571" i="13"/>
  <c r="D4571" i="13" s="1"/>
  <c r="C4588" i="13"/>
  <c r="D4588" i="13" s="1"/>
  <c r="C4595" i="13"/>
  <c r="D4595" i="13" s="1"/>
  <c r="C4612" i="13"/>
  <c r="D4612" i="13" s="1"/>
  <c r="C4619" i="13"/>
  <c r="D4619" i="13" s="1"/>
  <c r="C4636" i="13"/>
  <c r="D4636" i="13" s="1"/>
  <c r="C4644" i="13"/>
  <c r="D4644" i="13" s="1"/>
  <c r="C4659" i="13"/>
  <c r="D4659" i="13" s="1"/>
  <c r="C4695" i="13"/>
  <c r="D4695" i="13" s="1"/>
  <c r="C4709" i="13"/>
  <c r="D4709" i="13" s="1"/>
  <c r="C4716" i="13"/>
  <c r="D4716" i="13" s="1"/>
  <c r="C4729" i="13"/>
  <c r="D4729" i="13" s="1"/>
  <c r="C4760" i="13"/>
  <c r="D4760" i="13" s="1"/>
  <c r="C4773" i="13"/>
  <c r="D4773" i="13" s="1"/>
  <c r="C4799" i="13"/>
  <c r="D4799" i="13" s="1"/>
  <c r="C4805" i="13"/>
  <c r="D4805" i="13" s="1"/>
  <c r="C4812" i="13"/>
  <c r="D4812" i="13" s="1"/>
  <c r="C4825" i="13"/>
  <c r="D4825" i="13" s="1"/>
  <c r="C4856" i="13"/>
  <c r="D4856" i="13" s="1"/>
  <c r="C4873" i="13"/>
  <c r="D4873" i="13" s="1"/>
  <c r="C4883" i="13"/>
  <c r="D4883" i="13" s="1"/>
  <c r="C4897" i="13"/>
  <c r="D4897" i="13" s="1"/>
  <c r="C4917" i="13"/>
  <c r="D4917" i="13" s="1"/>
  <c r="C4927" i="13"/>
  <c r="D4927" i="13" s="1"/>
  <c r="C4941" i="13"/>
  <c r="D4941" i="13" s="1"/>
  <c r="C4955" i="13"/>
  <c r="D4955" i="13" s="1"/>
  <c r="C4964" i="13"/>
  <c r="D4964" i="13" s="1"/>
  <c r="C4978" i="13"/>
  <c r="D4978" i="13" s="1"/>
  <c r="C4991" i="13"/>
  <c r="D4991" i="13" s="1"/>
  <c r="C5004" i="13"/>
  <c r="D5004" i="13" s="1"/>
  <c r="C5017" i="13"/>
  <c r="D5017" i="13" s="1"/>
  <c r="C5026" i="13"/>
  <c r="D5026" i="13" s="1"/>
  <c r="C5039" i="13"/>
  <c r="D5039" i="13" s="1"/>
  <c r="C5052" i="13"/>
  <c r="D5052" i="13" s="1"/>
  <c r="C5065" i="13"/>
  <c r="D5065" i="13" s="1"/>
  <c r="C5074" i="13"/>
  <c r="D5074" i="13" s="1"/>
  <c r="C5087" i="13"/>
  <c r="D5087" i="13" s="1"/>
  <c r="C5100" i="13"/>
  <c r="D5100" i="13" s="1"/>
  <c r="C4767" i="13"/>
  <c r="D4767" i="13" s="1"/>
  <c r="C4888" i="13"/>
  <c r="D4888" i="13" s="1"/>
  <c r="C4969" i="13"/>
  <c r="D4969" i="13" s="1"/>
  <c r="C4987" i="13"/>
  <c r="D4987" i="13" s="1"/>
  <c r="C5022" i="13"/>
  <c r="D5022" i="13" s="1"/>
  <c r="C5035" i="13"/>
  <c r="D5035" i="13" s="1"/>
  <c r="C5070" i="13"/>
  <c r="D5070" i="13" s="1"/>
  <c r="C5083" i="13"/>
  <c r="D5083" i="13" s="1"/>
  <c r="C5118" i="13"/>
  <c r="D5118" i="13" s="1"/>
  <c r="C5131" i="13"/>
  <c r="D5131" i="13" s="1"/>
  <c r="C5166" i="13"/>
  <c r="D5166" i="13" s="1"/>
  <c r="C5179" i="13"/>
  <c r="D5179" i="13" s="1"/>
  <c r="C5214" i="13"/>
  <c r="D5214" i="13" s="1"/>
  <c r="C4456" i="13"/>
  <c r="D4456" i="13" s="1"/>
  <c r="C4535" i="13"/>
  <c r="D4535" i="13" s="1"/>
  <c r="C4555" i="13"/>
  <c r="D4555" i="13" s="1"/>
  <c r="C4507" i="13"/>
  <c r="D4507" i="13" s="1"/>
  <c r="C4576" i="13"/>
  <c r="D4576" i="13" s="1"/>
  <c r="C4583" i="13"/>
  <c r="D4583" i="13" s="1"/>
  <c r="C4600" i="13"/>
  <c r="D4600" i="13" s="1"/>
  <c r="C4607" i="13"/>
  <c r="D4607" i="13" s="1"/>
  <c r="C4624" i="13"/>
  <c r="D4624" i="13" s="1"/>
  <c r="C4631" i="13"/>
  <c r="D4631" i="13" s="1"/>
  <c r="C4655" i="13"/>
  <c r="D4655" i="13" s="1"/>
  <c r="C4712" i="13"/>
  <c r="D4712" i="13" s="1"/>
  <c r="C4751" i="13"/>
  <c r="D4751" i="13" s="1"/>
  <c r="C4757" i="13"/>
  <c r="D4757" i="13" s="1"/>
  <c r="C4764" i="13"/>
  <c r="D4764" i="13" s="1"/>
  <c r="C4777" i="13"/>
  <c r="D4777" i="13" s="1"/>
  <c r="C4808" i="13"/>
  <c r="D4808" i="13" s="1"/>
  <c r="C4847" i="13"/>
  <c r="D4847" i="13" s="1"/>
  <c r="C4895" i="13"/>
  <c r="D4895" i="13" s="1"/>
  <c r="C4939" i="13"/>
  <c r="D4939" i="13" s="1"/>
  <c r="C4971" i="13"/>
  <c r="D4971" i="13" s="1"/>
  <c r="C5002" i="13"/>
  <c r="D5002" i="13" s="1"/>
  <c r="C5015" i="13"/>
  <c r="D5015" i="13" s="1"/>
  <c r="C5050" i="13"/>
  <c r="D5050" i="13" s="1"/>
  <c r="C5063" i="13"/>
  <c r="D5063" i="13" s="1"/>
  <c r="C5098" i="13"/>
  <c r="D5098" i="13" s="1"/>
  <c r="C5111" i="13"/>
  <c r="D5111" i="13" s="1"/>
  <c r="C5146" i="13"/>
  <c r="D5146" i="13" s="1"/>
  <c r="C5159" i="13"/>
  <c r="D5159" i="13" s="1"/>
  <c r="C5194" i="13"/>
  <c r="D5194" i="13" s="1"/>
  <c r="C5207" i="13"/>
  <c r="D5207" i="13" s="1"/>
  <c r="C5242" i="13"/>
  <c r="D5242" i="13" s="1"/>
  <c r="C5255" i="13"/>
  <c r="D5255" i="13" s="1"/>
  <c r="C5290" i="13"/>
  <c r="D5290" i="13" s="1"/>
  <c r="C5303" i="13"/>
  <c r="D5303" i="13" s="1"/>
  <c r="C5338" i="13"/>
  <c r="D5338" i="13" s="1"/>
  <c r="C5351" i="13"/>
  <c r="D5351" i="13" s="1"/>
  <c r="C4663" i="13"/>
  <c r="D4663" i="13" s="1"/>
  <c r="C4719" i="13"/>
  <c r="D4719" i="13" s="1"/>
  <c r="C4815" i="13"/>
  <c r="D4815" i="13" s="1"/>
  <c r="C4915" i="13"/>
  <c r="D4915" i="13" s="1"/>
  <c r="C4920" i="13"/>
  <c r="D4920" i="13" s="1"/>
  <c r="C4953" i="13"/>
  <c r="D4953" i="13" s="1"/>
  <c r="C4967" i="13"/>
  <c r="D4967" i="13" s="1"/>
  <c r="C4976" i="13"/>
  <c r="D4976" i="13" s="1"/>
  <c r="C4989" i="13"/>
  <c r="D4989" i="13" s="1"/>
  <c r="C4998" i="13"/>
  <c r="D4998" i="13" s="1"/>
  <c r="C5011" i="13"/>
  <c r="D5011" i="13" s="1"/>
  <c r="C5024" i="13"/>
  <c r="D5024" i="13" s="1"/>
  <c r="C5037" i="13"/>
  <c r="D5037" i="13" s="1"/>
  <c r="C5046" i="13"/>
  <c r="D5046" i="13" s="1"/>
  <c r="C5059" i="13"/>
  <c r="D5059" i="13" s="1"/>
  <c r="C5072" i="13"/>
  <c r="D5072" i="13" s="1"/>
  <c r="C4568" i="13"/>
  <c r="D4568" i="13" s="1"/>
  <c r="C4592" i="13"/>
  <c r="D4592" i="13" s="1"/>
  <c r="C4616" i="13"/>
  <c r="D4616" i="13" s="1"/>
  <c r="C4648" i="13"/>
  <c r="D4648" i="13" s="1"/>
  <c r="C4671" i="13"/>
  <c r="D4671" i="13" s="1"/>
  <c r="C4679" i="13"/>
  <c r="D4679" i="13" s="1"/>
  <c r="C4699" i="13"/>
  <c r="D4699" i="13" s="1"/>
  <c r="C4732" i="13"/>
  <c r="D4732" i="13" s="1"/>
  <c r="C4739" i="13"/>
  <c r="D4739" i="13" s="1"/>
  <c r="C4745" i="13"/>
  <c r="D4745" i="13" s="1"/>
  <c r="C4828" i="13"/>
  <c r="D4828" i="13" s="1"/>
  <c r="C4835" i="13"/>
  <c r="D4835" i="13" s="1"/>
  <c r="C4841" i="13"/>
  <c r="D4841" i="13" s="1"/>
  <c r="C4860" i="13"/>
  <c r="D4860" i="13" s="1"/>
  <c r="C4871" i="13"/>
  <c r="D4871" i="13" s="1"/>
  <c r="C4876" i="13"/>
  <c r="D4876" i="13" s="1"/>
  <c r="C4881" i="13"/>
  <c r="D4881" i="13" s="1"/>
  <c r="C4891" i="13"/>
  <c r="D4891" i="13" s="1"/>
  <c r="C4944" i="13"/>
  <c r="D4944" i="13" s="1"/>
  <c r="C4985" i="13"/>
  <c r="D4985" i="13" s="1"/>
  <c r="C4994" i="13"/>
  <c r="D4994" i="13" s="1"/>
  <c r="C5007" i="13"/>
  <c r="D5007" i="13" s="1"/>
  <c r="C5020" i="13"/>
  <c r="D5020" i="13" s="1"/>
  <c r="C5033" i="13"/>
  <c r="D5033" i="13" s="1"/>
  <c r="C5042" i="13"/>
  <c r="D5042" i="13" s="1"/>
  <c r="C5055" i="13"/>
  <c r="D5055" i="13" s="1"/>
  <c r="C5068" i="13"/>
  <c r="D5068" i="13" s="1"/>
  <c r="C4727" i="13"/>
  <c r="D4727" i="13" s="1"/>
  <c r="C4752" i="13"/>
  <c r="D4752" i="13" s="1"/>
  <c r="C4765" i="13"/>
  <c r="D4765" i="13" s="1"/>
  <c r="C4823" i="13"/>
  <c r="D4823" i="13" s="1"/>
  <c r="C4848" i="13"/>
  <c r="D4848" i="13" s="1"/>
  <c r="C4896" i="13"/>
  <c r="D4896" i="13" s="1"/>
  <c r="C4963" i="13"/>
  <c r="D4963" i="13" s="1"/>
  <c r="C4990" i="13"/>
  <c r="D4990" i="13" s="1"/>
  <c r="C5003" i="13"/>
  <c r="D5003" i="13" s="1"/>
  <c r="C5038" i="13"/>
  <c r="D5038" i="13" s="1"/>
  <c r="C5051" i="13"/>
  <c r="D5051" i="13" s="1"/>
  <c r="C5086" i="13"/>
  <c r="D5086" i="13" s="1"/>
  <c r="C5099" i="13"/>
  <c r="D5099" i="13" s="1"/>
  <c r="C4643" i="13"/>
  <c r="D4643" i="13" s="1"/>
  <c r="C4664" i="13"/>
  <c r="D4664" i="13" s="1"/>
  <c r="C4688" i="13"/>
  <c r="D4688" i="13" s="1"/>
  <c r="C4700" i="13"/>
  <c r="D4700" i="13" s="1"/>
  <c r="C4740" i="13"/>
  <c r="D4740" i="13" s="1"/>
  <c r="C4836" i="13"/>
  <c r="D4836" i="13" s="1"/>
  <c r="C4892" i="13"/>
  <c r="D4892" i="13" s="1"/>
  <c r="C4911" i="13"/>
  <c r="D4911" i="13" s="1"/>
  <c r="C4921" i="13"/>
  <c r="D4921" i="13" s="1"/>
  <c r="C4931" i="13"/>
  <c r="D4931" i="13" s="1"/>
  <c r="C4986" i="13"/>
  <c r="D4986" i="13" s="1"/>
  <c r="C4999" i="13"/>
  <c r="D4999" i="13" s="1"/>
  <c r="C5034" i="13"/>
  <c r="D5034" i="13" s="1"/>
  <c r="C5047" i="13"/>
  <c r="D5047" i="13" s="1"/>
  <c r="C5082" i="13"/>
  <c r="D5082" i="13" s="1"/>
  <c r="C5095" i="13"/>
  <c r="D5095" i="13" s="1"/>
  <c r="C5130" i="13"/>
  <c r="D5130" i="13" s="1"/>
  <c r="C5143" i="13"/>
  <c r="D5143" i="13" s="1"/>
  <c r="C5178" i="13"/>
  <c r="D5178" i="13" s="1"/>
  <c r="C5191" i="13"/>
  <c r="D5191" i="13" s="1"/>
  <c r="C5226" i="13"/>
  <c r="D5226" i="13" s="1"/>
  <c r="C5239" i="13"/>
  <c r="D5239" i="13" s="1"/>
  <c r="C5274" i="13"/>
  <c r="D5274" i="13" s="1"/>
  <c r="C5287" i="13"/>
  <c r="D5287" i="13" s="1"/>
  <c r="C5322" i="13"/>
  <c r="D5322" i="13" s="1"/>
  <c r="C4515" i="13"/>
  <c r="D4515" i="13" s="1"/>
  <c r="C4604" i="13"/>
  <c r="D4604" i="13" s="1"/>
  <c r="C4676" i="13"/>
  <c r="D4676" i="13" s="1"/>
  <c r="C4744" i="13"/>
  <c r="D4744" i="13" s="1"/>
  <c r="C4840" i="13"/>
  <c r="D4840" i="13" s="1"/>
  <c r="C4868" i="13"/>
  <c r="D4868" i="13" s="1"/>
  <c r="C4965" i="13"/>
  <c r="D4965" i="13" s="1"/>
  <c r="C5071" i="13"/>
  <c r="D5071" i="13" s="1"/>
  <c r="C5120" i="13"/>
  <c r="D5120" i="13" s="1"/>
  <c r="C5142" i="13"/>
  <c r="D5142" i="13" s="1"/>
  <c r="C5148" i="13"/>
  <c r="D5148" i="13" s="1"/>
  <c r="C5170" i="13"/>
  <c r="D5170" i="13" s="1"/>
  <c r="C5181" i="13"/>
  <c r="D5181" i="13" s="1"/>
  <c r="C5198" i="13"/>
  <c r="D5198" i="13" s="1"/>
  <c r="C5203" i="13"/>
  <c r="D5203" i="13" s="1"/>
  <c r="C5209" i="13"/>
  <c r="D5209" i="13" s="1"/>
  <c r="C5246" i="13"/>
  <c r="D5246" i="13" s="1"/>
  <c r="C5251" i="13"/>
  <c r="D5251" i="13" s="1"/>
  <c r="C5262" i="13"/>
  <c r="D5262" i="13" s="1"/>
  <c r="C5277" i="13"/>
  <c r="D5277" i="13" s="1"/>
  <c r="C5298" i="13"/>
  <c r="D5298" i="13" s="1"/>
  <c r="C5353" i="13"/>
  <c r="D5353" i="13" s="1"/>
  <c r="C5466" i="13"/>
  <c r="D5466" i="13" s="1"/>
  <c r="C4615" i="13"/>
  <c r="D4615" i="13" s="1"/>
  <c r="C4647" i="13"/>
  <c r="D4647" i="13" s="1"/>
  <c r="C4696" i="13"/>
  <c r="D4696" i="13" s="1"/>
  <c r="C4793" i="13"/>
  <c r="D4793" i="13" s="1"/>
  <c r="C4909" i="13"/>
  <c r="D4909" i="13" s="1"/>
  <c r="C4996" i="13"/>
  <c r="D4996" i="13" s="1"/>
  <c r="C5057" i="13"/>
  <c r="D5057" i="13" s="1"/>
  <c r="C5079" i="13"/>
  <c r="D5079" i="13" s="1"/>
  <c r="C5092" i="13"/>
  <c r="D5092" i="13" s="1"/>
  <c r="C5110" i="13"/>
  <c r="D5110" i="13" s="1"/>
  <c r="C5115" i="13"/>
  <c r="D5115" i="13" s="1"/>
  <c r="C5154" i="13"/>
  <c r="D5154" i="13" s="1"/>
  <c r="C5215" i="13"/>
  <c r="D5215" i="13" s="1"/>
  <c r="C5231" i="13"/>
  <c r="D5231" i="13" s="1"/>
  <c r="C5257" i="13"/>
  <c r="D5257" i="13" s="1"/>
  <c r="C5267" i="13"/>
  <c r="D5267" i="13" s="1"/>
  <c r="C5314" i="13"/>
  <c r="D5314" i="13" s="1"/>
  <c r="C5319" i="13"/>
  <c r="D5319" i="13" s="1"/>
  <c r="C5334" i="13"/>
  <c r="D5334" i="13" s="1"/>
  <c r="C5339" i="13"/>
  <c r="D5339" i="13" s="1"/>
  <c r="C5363" i="13"/>
  <c r="D5363" i="13" s="1"/>
  <c r="C5373" i="13"/>
  <c r="D5373" i="13" s="1"/>
  <c r="C5378" i="13"/>
  <c r="D5378" i="13" s="1"/>
  <c r="C5402" i="13"/>
  <c r="D5402" i="13" s="1"/>
  <c r="C5426" i="13"/>
  <c r="D5426" i="13" s="1"/>
  <c r="C5462" i="13"/>
  <c r="D5462" i="13" s="1"/>
  <c r="C5510" i="13"/>
  <c r="D5510" i="13" s="1"/>
  <c r="C5514" i="13"/>
  <c r="D5514" i="13" s="1"/>
  <c r="C5518" i="13"/>
  <c r="D5518" i="13" s="1"/>
  <c r="C5522" i="13"/>
  <c r="D5522" i="13" s="1"/>
  <c r="C5526" i="13"/>
  <c r="D5526" i="13" s="1"/>
  <c r="C5530" i="13"/>
  <c r="D5530" i="13" s="1"/>
  <c r="C5534" i="13"/>
  <c r="D5534" i="13" s="1"/>
  <c r="C5538" i="13"/>
  <c r="D5538" i="13" s="1"/>
  <c r="C5542" i="13"/>
  <c r="D5542" i="13" s="1"/>
  <c r="C5546" i="13"/>
  <c r="D5546" i="13" s="1"/>
  <c r="C5550" i="13"/>
  <c r="D5550" i="13" s="1"/>
  <c r="C5554" i="13"/>
  <c r="D5554" i="13" s="1"/>
  <c r="C5558" i="13"/>
  <c r="D5558" i="13" s="1"/>
  <c r="C5562" i="13"/>
  <c r="D5562" i="13" s="1"/>
  <c r="C5566" i="13"/>
  <c r="D5566" i="13" s="1"/>
  <c r="C5570" i="13"/>
  <c r="D5570" i="13" s="1"/>
  <c r="C5574" i="13"/>
  <c r="D5574" i="13" s="1"/>
  <c r="C5578" i="13"/>
  <c r="D5578" i="13" s="1"/>
  <c r="C5582" i="13"/>
  <c r="D5582" i="13" s="1"/>
  <c r="C5586" i="13"/>
  <c r="D5586" i="13" s="1"/>
  <c r="C5590" i="13"/>
  <c r="D5590" i="13" s="1"/>
  <c r="C5594" i="13"/>
  <c r="D5594" i="13" s="1"/>
  <c r="C5598" i="13"/>
  <c r="D5598" i="13" s="1"/>
  <c r="C5602" i="13"/>
  <c r="D5602" i="13" s="1"/>
  <c r="C5606" i="13"/>
  <c r="D5606" i="13" s="1"/>
  <c r="C5610" i="13"/>
  <c r="D5610" i="13" s="1"/>
  <c r="C5614" i="13"/>
  <c r="D5614" i="13" s="1"/>
  <c r="C5618" i="13"/>
  <c r="D5618" i="13" s="1"/>
  <c r="C5622" i="13"/>
  <c r="D5622" i="13" s="1"/>
  <c r="C5626" i="13"/>
  <c r="D5626" i="13" s="1"/>
  <c r="C5630" i="13"/>
  <c r="D5630" i="13" s="1"/>
  <c r="C5634" i="13"/>
  <c r="D5634" i="13" s="1"/>
  <c r="C5638" i="13"/>
  <c r="D5638" i="13" s="1"/>
  <c r="C5642" i="13"/>
  <c r="D5642" i="13" s="1"/>
  <c r="C5646" i="13"/>
  <c r="D5646" i="13" s="1"/>
  <c r="C5650" i="13"/>
  <c r="D5650" i="13" s="1"/>
  <c r="C5654" i="13"/>
  <c r="D5654" i="13" s="1"/>
  <c r="C5658" i="13"/>
  <c r="D5658" i="13" s="1"/>
  <c r="C5662" i="13"/>
  <c r="D5662" i="13" s="1"/>
  <c r="C5666" i="13"/>
  <c r="D5666" i="13" s="1"/>
  <c r="C5670" i="13"/>
  <c r="D5670" i="13" s="1"/>
  <c r="C4446" i="13"/>
  <c r="D4446" i="13" s="1"/>
  <c r="C4668" i="13"/>
  <c r="D4668" i="13" s="1"/>
  <c r="C4717" i="13"/>
  <c r="D4717" i="13" s="1"/>
  <c r="C4775" i="13"/>
  <c r="D4775" i="13" s="1"/>
  <c r="C4813" i="13"/>
  <c r="D4813" i="13" s="1"/>
  <c r="C4951" i="13"/>
  <c r="D4951" i="13" s="1"/>
  <c r="C5019" i="13"/>
  <c r="D5019" i="13" s="1"/>
  <c r="C5027" i="13"/>
  <c r="D5027" i="13" s="1"/>
  <c r="C5049" i="13"/>
  <c r="D5049" i="13" s="1"/>
  <c r="C5085" i="13"/>
  <c r="D5085" i="13" s="1"/>
  <c r="C5138" i="13"/>
  <c r="D5138" i="13" s="1"/>
  <c r="C5171" i="13"/>
  <c r="D5171" i="13" s="1"/>
  <c r="C5182" i="13"/>
  <c r="D5182" i="13" s="1"/>
  <c r="C5199" i="13"/>
  <c r="D5199" i="13" s="1"/>
  <c r="C5210" i="13"/>
  <c r="D5210" i="13" s="1"/>
  <c r="C5247" i="13"/>
  <c r="D5247" i="13" s="1"/>
  <c r="C5278" i="13"/>
  <c r="D5278" i="13" s="1"/>
  <c r="C5304" i="13"/>
  <c r="D5304" i="13" s="1"/>
  <c r="C5354" i="13"/>
  <c r="D5354" i="13" s="1"/>
  <c r="C5359" i="13"/>
  <c r="D5359" i="13" s="1"/>
  <c r="C5458" i="13"/>
  <c r="D5458" i="13" s="1"/>
  <c r="C5506" i="13"/>
  <c r="D5506" i="13" s="1"/>
  <c r="C4304" i="13"/>
  <c r="D4304" i="13" s="1"/>
  <c r="C4628" i="13"/>
  <c r="D4628" i="13" s="1"/>
  <c r="C4639" i="13"/>
  <c r="D4639" i="13" s="1"/>
  <c r="C4879" i="13"/>
  <c r="D4879" i="13" s="1"/>
  <c r="C4903" i="13"/>
  <c r="D4903" i="13" s="1"/>
  <c r="C4919" i="13"/>
  <c r="D4919" i="13" s="1"/>
  <c r="C4943" i="13"/>
  <c r="D4943" i="13" s="1"/>
  <c r="C5005" i="13"/>
  <c r="D5005" i="13" s="1"/>
  <c r="C5058" i="13"/>
  <c r="D5058" i="13" s="1"/>
  <c r="C5066" i="13"/>
  <c r="D5066" i="13" s="1"/>
  <c r="C5105" i="13"/>
  <c r="D5105" i="13" s="1"/>
  <c r="C5116" i="13"/>
  <c r="D5116" i="13" s="1"/>
  <c r="C5127" i="13"/>
  <c r="D5127" i="13" s="1"/>
  <c r="C5188" i="13"/>
  <c r="D5188" i="13" s="1"/>
  <c r="C5221" i="13"/>
  <c r="D5221" i="13" s="1"/>
  <c r="C5227" i="13"/>
  <c r="D5227" i="13" s="1"/>
  <c r="C5258" i="13"/>
  <c r="D5258" i="13" s="1"/>
  <c r="C5263" i="13"/>
  <c r="D5263" i="13" s="1"/>
  <c r="C5273" i="13"/>
  <c r="D5273" i="13" s="1"/>
  <c r="C5294" i="13"/>
  <c r="D5294" i="13" s="1"/>
  <c r="C5299" i="13"/>
  <c r="D5299" i="13" s="1"/>
  <c r="C5310" i="13"/>
  <c r="D5310" i="13" s="1"/>
  <c r="C5325" i="13"/>
  <c r="D5325" i="13" s="1"/>
  <c r="C5330" i="13"/>
  <c r="D5330" i="13" s="1"/>
  <c r="C5369" i="13"/>
  <c r="D5369" i="13" s="1"/>
  <c r="C5374" i="13"/>
  <c r="D5374" i="13" s="1"/>
  <c r="C5393" i="13"/>
  <c r="D5393" i="13" s="1"/>
  <c r="C5398" i="13"/>
  <c r="D5398" i="13" s="1"/>
  <c r="C5417" i="13"/>
  <c r="D5417" i="13" s="1"/>
  <c r="C5422" i="13"/>
  <c r="D5422" i="13" s="1"/>
  <c r="C5441" i="13"/>
  <c r="D5441" i="13" s="1"/>
  <c r="C5454" i="13"/>
  <c r="D5454" i="13" s="1"/>
  <c r="C5476" i="13"/>
  <c r="D5476" i="13" s="1"/>
  <c r="C5489" i="13"/>
  <c r="D5489" i="13" s="1"/>
  <c r="C5502" i="13"/>
  <c r="D5502" i="13" s="1"/>
  <c r="C4660" i="13"/>
  <c r="D4660" i="13" s="1"/>
  <c r="C4795" i="13"/>
  <c r="D4795" i="13" s="1"/>
  <c r="C4975" i="13"/>
  <c r="D4975" i="13" s="1"/>
  <c r="C4983" i="13"/>
  <c r="D4983" i="13" s="1"/>
  <c r="C5122" i="13"/>
  <c r="D5122" i="13" s="1"/>
  <c r="C5133" i="13"/>
  <c r="D5133" i="13" s="1"/>
  <c r="C5150" i="13"/>
  <c r="D5150" i="13" s="1"/>
  <c r="C5155" i="13"/>
  <c r="D5155" i="13" s="1"/>
  <c r="C5161" i="13"/>
  <c r="D5161" i="13" s="1"/>
  <c r="C5183" i="13"/>
  <c r="D5183" i="13" s="1"/>
  <c r="C5216" i="13"/>
  <c r="D5216" i="13" s="1"/>
  <c r="C5279" i="13"/>
  <c r="D5279" i="13" s="1"/>
  <c r="C5305" i="13"/>
  <c r="D5305" i="13" s="1"/>
  <c r="C5315" i="13"/>
  <c r="D5315" i="13" s="1"/>
  <c r="C5335" i="13"/>
  <c r="D5335" i="13" s="1"/>
  <c r="C5340" i="13"/>
  <c r="D5340" i="13" s="1"/>
  <c r="C5350" i="13"/>
  <c r="D5350" i="13" s="1"/>
  <c r="C5450" i="13"/>
  <c r="D5450" i="13" s="1"/>
  <c r="C5498" i="13"/>
  <c r="D5498" i="13" s="1"/>
  <c r="C5511" i="13"/>
  <c r="D5511" i="13" s="1"/>
  <c r="C5515" i="13"/>
  <c r="D5515" i="13" s="1"/>
  <c r="C5519" i="13"/>
  <c r="D5519" i="13" s="1"/>
  <c r="C5523" i="13"/>
  <c r="D5523" i="13" s="1"/>
  <c r="C5527" i="13"/>
  <c r="D5527" i="13" s="1"/>
  <c r="C5531" i="13"/>
  <c r="D5531" i="13" s="1"/>
  <c r="C5535" i="13"/>
  <c r="D5535" i="13" s="1"/>
  <c r="C5539" i="13"/>
  <c r="D5539" i="13" s="1"/>
  <c r="C5543" i="13"/>
  <c r="D5543" i="13" s="1"/>
  <c r="C5547" i="13"/>
  <c r="D5547" i="13" s="1"/>
  <c r="C5551" i="13"/>
  <c r="D5551" i="13" s="1"/>
  <c r="C5555" i="13"/>
  <c r="D5555" i="13" s="1"/>
  <c r="C5559" i="13"/>
  <c r="D5559" i="13" s="1"/>
  <c r="C5563" i="13"/>
  <c r="D5563" i="13" s="1"/>
  <c r="C4787" i="13"/>
  <c r="D4787" i="13" s="1"/>
  <c r="C4904" i="13"/>
  <c r="D4904" i="13" s="1"/>
  <c r="C5006" i="13"/>
  <c r="D5006" i="13" s="1"/>
  <c r="C5014" i="13"/>
  <c r="D5014" i="13" s="1"/>
  <c r="C5036" i="13"/>
  <c r="D5036" i="13" s="1"/>
  <c r="C5044" i="13"/>
  <c r="D5044" i="13" s="1"/>
  <c r="C5106" i="13"/>
  <c r="D5106" i="13" s="1"/>
  <c r="C5167" i="13"/>
  <c r="D5167" i="13" s="1"/>
  <c r="C5206" i="13"/>
  <c r="D5206" i="13" s="1"/>
  <c r="C5211" i="13"/>
  <c r="D5211" i="13" s="1"/>
  <c r="C5243" i="13"/>
  <c r="D5243" i="13" s="1"/>
  <c r="C5295" i="13"/>
  <c r="D5295" i="13" s="1"/>
  <c r="C5326" i="13"/>
  <c r="D5326" i="13" s="1"/>
  <c r="C5355" i="13"/>
  <c r="D5355" i="13" s="1"/>
  <c r="C5360" i="13"/>
  <c r="D5360" i="13" s="1"/>
  <c r="C5370" i="13"/>
  <c r="D5370" i="13" s="1"/>
  <c r="C5389" i="13"/>
  <c r="D5389" i="13" s="1"/>
  <c r="C5394" i="13"/>
  <c r="D5394" i="13" s="1"/>
  <c r="C5413" i="13"/>
  <c r="D5413" i="13" s="1"/>
  <c r="C5418" i="13"/>
  <c r="D5418" i="13" s="1"/>
  <c r="C5437" i="13"/>
  <c r="D5437" i="13" s="1"/>
  <c r="C5446" i="13"/>
  <c r="D5446" i="13" s="1"/>
  <c r="C5468" i="13"/>
  <c r="D5468" i="13" s="1"/>
  <c r="C5481" i="13"/>
  <c r="D5481" i="13" s="1"/>
  <c r="C5494" i="13"/>
  <c r="D5494" i="13" s="1"/>
  <c r="C4863" i="13"/>
  <c r="D4863" i="13" s="1"/>
  <c r="C4880" i="13"/>
  <c r="D4880" i="13" s="1"/>
  <c r="C4937" i="13"/>
  <c r="D4937" i="13" s="1"/>
  <c r="C4961" i="13"/>
  <c r="D4961" i="13" s="1"/>
  <c r="C5067" i="13"/>
  <c r="D5067" i="13" s="1"/>
  <c r="C5081" i="13"/>
  <c r="D5081" i="13" s="1"/>
  <c r="C5088" i="13"/>
  <c r="D5088" i="13" s="1"/>
  <c r="C5094" i="13"/>
  <c r="D5094" i="13" s="1"/>
  <c r="C5101" i="13"/>
  <c r="D5101" i="13" s="1"/>
  <c r="C5112" i="13"/>
  <c r="D5112" i="13" s="1"/>
  <c r="C5123" i="13"/>
  <c r="D5123" i="13" s="1"/>
  <c r="C5128" i="13"/>
  <c r="D5128" i="13" s="1"/>
  <c r="C5134" i="13"/>
  <c r="D5134" i="13" s="1"/>
  <c r="C5145" i="13"/>
  <c r="D5145" i="13" s="1"/>
  <c r="C5151" i="13"/>
  <c r="D5151" i="13" s="1"/>
  <c r="C5162" i="13"/>
  <c r="D5162" i="13" s="1"/>
  <c r="C5184" i="13"/>
  <c r="D5184" i="13" s="1"/>
  <c r="C5189" i="13"/>
  <c r="D5189" i="13" s="1"/>
  <c r="C5195" i="13"/>
  <c r="D5195" i="13" s="1"/>
  <c r="C5228" i="13"/>
  <c r="D5228" i="13" s="1"/>
  <c r="C5238" i="13"/>
  <c r="D5238" i="13" s="1"/>
  <c r="C5254" i="13"/>
  <c r="D5254" i="13" s="1"/>
  <c r="C5259" i="13"/>
  <c r="D5259" i="13" s="1"/>
  <c r="C5264" i="13"/>
  <c r="D5264" i="13" s="1"/>
  <c r="C5269" i="13"/>
  <c r="D5269" i="13" s="1"/>
  <c r="C5275" i="13"/>
  <c r="D5275" i="13" s="1"/>
  <c r="C5306" i="13"/>
  <c r="D5306" i="13" s="1"/>
  <c r="C5311" i="13"/>
  <c r="D5311" i="13" s="1"/>
  <c r="C5321" i="13"/>
  <c r="D5321" i="13" s="1"/>
  <c r="C5336" i="13"/>
  <c r="D5336" i="13" s="1"/>
  <c r="C5346" i="13"/>
  <c r="D5346" i="13" s="1"/>
  <c r="C5365" i="13"/>
  <c r="D5365" i="13" s="1"/>
  <c r="C5375" i="13"/>
  <c r="D5375" i="13" s="1"/>
  <c r="C5380" i="13"/>
  <c r="D5380" i="13" s="1"/>
  <c r="C4567" i="13"/>
  <c r="D4567" i="13" s="1"/>
  <c r="C4652" i="13"/>
  <c r="D4652" i="13" s="1"/>
  <c r="C4788" i="13"/>
  <c r="D4788" i="13" s="1"/>
  <c r="C5075" i="13"/>
  <c r="D5075" i="13" s="1"/>
  <c r="C5140" i="13"/>
  <c r="D5140" i="13" s="1"/>
  <c r="C5201" i="13"/>
  <c r="D5201" i="13" s="1"/>
  <c r="C5223" i="13"/>
  <c r="D5223" i="13" s="1"/>
  <c r="C5244" i="13"/>
  <c r="D5244" i="13" s="1"/>
  <c r="C5371" i="13"/>
  <c r="D5371" i="13" s="1"/>
  <c r="C5390" i="13"/>
  <c r="D5390" i="13" s="1"/>
  <c r="C5414" i="13"/>
  <c r="D5414" i="13" s="1"/>
  <c r="C5438" i="13"/>
  <c r="D5438" i="13" s="1"/>
  <c r="C5486" i="13"/>
  <c r="D5486" i="13" s="1"/>
  <c r="C4731" i="13"/>
  <c r="D4731" i="13" s="1"/>
  <c r="C4780" i="13"/>
  <c r="D4780" i="13" s="1"/>
  <c r="C4827" i="13"/>
  <c r="D4827" i="13" s="1"/>
  <c r="C5023" i="13"/>
  <c r="D5023" i="13" s="1"/>
  <c r="C5031" i="13"/>
  <c r="D5031" i="13" s="1"/>
  <c r="C5045" i="13"/>
  <c r="D5045" i="13" s="1"/>
  <c r="C5102" i="13"/>
  <c r="D5102" i="13" s="1"/>
  <c r="C5107" i="13"/>
  <c r="D5107" i="13" s="1"/>
  <c r="C5113" i="13"/>
  <c r="D5113" i="13" s="1"/>
  <c r="C5129" i="13"/>
  <c r="D5129" i="13" s="1"/>
  <c r="C5135" i="13"/>
  <c r="D5135" i="13" s="1"/>
  <c r="C5168" i="13"/>
  <c r="D5168" i="13" s="1"/>
  <c r="C5190" i="13"/>
  <c r="D5190" i="13" s="1"/>
  <c r="C5196" i="13"/>
  <c r="D5196" i="13" s="1"/>
  <c r="C5218" i="13"/>
  <c r="D5218" i="13" s="1"/>
  <c r="C5234" i="13"/>
  <c r="D5234" i="13" s="1"/>
  <c r="C5260" i="13"/>
  <c r="D5260" i="13" s="1"/>
  <c r="C5291" i="13"/>
  <c r="D5291" i="13" s="1"/>
  <c r="C5327" i="13"/>
  <c r="D5327" i="13" s="1"/>
  <c r="C5332" i="13"/>
  <c r="D5332" i="13" s="1"/>
  <c r="C4580" i="13"/>
  <c r="D4580" i="13" s="1"/>
  <c r="C4703" i="13"/>
  <c r="D4703" i="13" s="1"/>
  <c r="C4857" i="13"/>
  <c r="D4857" i="13" s="1"/>
  <c r="C4923" i="13"/>
  <c r="D4923" i="13" s="1"/>
  <c r="C5009" i="13"/>
  <c r="D5009" i="13" s="1"/>
  <c r="C5054" i="13"/>
  <c r="D5054" i="13" s="1"/>
  <c r="C5062" i="13"/>
  <c r="D5062" i="13" s="1"/>
  <c r="C5119" i="13"/>
  <c r="D5119" i="13" s="1"/>
  <c r="C5158" i="13"/>
  <c r="D5158" i="13" s="1"/>
  <c r="C5163" i="13"/>
  <c r="D5163" i="13" s="1"/>
  <c r="C5202" i="13"/>
  <c r="D5202" i="13" s="1"/>
  <c r="C5229" i="13"/>
  <c r="D5229" i="13" s="1"/>
  <c r="C5250" i="13"/>
  <c r="D5250" i="13" s="1"/>
  <c r="C5286" i="13"/>
  <c r="D5286" i="13" s="1"/>
  <c r="C5302" i="13"/>
  <c r="D5302" i="13" s="1"/>
  <c r="C5307" i="13"/>
  <c r="D5307" i="13" s="1"/>
  <c r="C5312" i="13"/>
  <c r="D5312" i="13" s="1"/>
  <c r="C5323" i="13"/>
  <c r="D5323" i="13" s="1"/>
  <c r="C5342" i="13"/>
  <c r="D5342" i="13" s="1"/>
  <c r="C5347" i="13"/>
  <c r="D5347" i="13" s="1"/>
  <c r="C5386" i="13"/>
  <c r="D5386" i="13" s="1"/>
  <c r="C5410" i="13"/>
  <c r="D5410" i="13" s="1"/>
  <c r="C5434" i="13"/>
  <c r="D5434" i="13" s="1"/>
  <c r="C5478" i="13"/>
  <c r="D5478" i="13" s="1"/>
  <c r="C4591" i="13"/>
  <c r="D4591" i="13" s="1"/>
  <c r="C4675" i="13"/>
  <c r="D4675" i="13" s="1"/>
  <c r="C4800" i="13"/>
  <c r="D4800" i="13" s="1"/>
  <c r="C4875" i="13"/>
  <c r="D4875" i="13" s="1"/>
  <c r="C4908" i="13"/>
  <c r="D4908" i="13" s="1"/>
  <c r="C4956" i="13"/>
  <c r="D4956" i="13" s="1"/>
  <c r="C4979" i="13"/>
  <c r="D4979" i="13" s="1"/>
  <c r="C5001" i="13"/>
  <c r="D5001" i="13" s="1"/>
  <c r="C5090" i="13"/>
  <c r="D5090" i="13" s="1"/>
  <c r="C5103" i="13"/>
  <c r="D5103" i="13" s="1"/>
  <c r="C5114" i="13"/>
  <c r="D5114" i="13" s="1"/>
  <c r="C5136" i="13"/>
  <c r="D5136" i="13" s="1"/>
  <c r="C5141" i="13"/>
  <c r="D5141" i="13" s="1"/>
  <c r="C5147" i="13"/>
  <c r="D5147" i="13" s="1"/>
  <c r="C5186" i="13"/>
  <c r="D5186" i="13" s="1"/>
  <c r="C5197" i="13"/>
  <c r="D5197" i="13" s="1"/>
  <c r="C5208" i="13"/>
  <c r="D5208" i="13" s="1"/>
  <c r="C5219" i="13"/>
  <c r="D5219" i="13" s="1"/>
  <c r="C5224" i="13"/>
  <c r="D5224" i="13" s="1"/>
  <c r="C5240" i="13"/>
  <c r="D5240" i="13" s="1"/>
  <c r="C5245" i="13"/>
  <c r="D5245" i="13" s="1"/>
  <c r="C5266" i="13"/>
  <c r="D5266" i="13" s="1"/>
  <c r="C5271" i="13"/>
  <c r="D5271" i="13" s="1"/>
  <c r="C5292" i="13"/>
  <c r="D5292" i="13" s="1"/>
  <c r="C5297" i="13"/>
  <c r="D5297" i="13" s="1"/>
  <c r="C5362" i="13"/>
  <c r="D5362" i="13" s="1"/>
  <c r="C5367" i="13"/>
  <c r="D5367" i="13" s="1"/>
  <c r="C5372" i="13"/>
  <c r="D5372" i="13" s="1"/>
  <c r="C5396" i="13"/>
  <c r="D5396" i="13" s="1"/>
  <c r="C5420" i="13"/>
  <c r="D5420" i="13" s="1"/>
  <c r="C5448" i="13"/>
  <c r="D5448" i="13" s="1"/>
  <c r="C5461" i="13"/>
  <c r="D5461" i="13" s="1"/>
  <c r="C5474" i="13"/>
  <c r="D5474" i="13" s="1"/>
  <c r="C5401" i="13"/>
  <c r="D5401" i="13" s="1"/>
  <c r="C5537" i="13"/>
  <c r="D5537" i="13" s="1"/>
  <c r="C5585" i="13"/>
  <c r="D5585" i="13" s="1"/>
  <c r="C5686" i="13"/>
  <c r="D5686" i="13" s="1"/>
  <c r="C5702" i="13"/>
  <c r="D5702" i="13" s="1"/>
  <c r="C5718" i="13"/>
  <c r="D5718" i="13" s="1"/>
  <c r="C5734" i="13"/>
  <c r="D5734" i="13" s="1"/>
  <c r="C5750" i="13"/>
  <c r="D5750" i="13" s="1"/>
  <c r="C5766" i="13"/>
  <c r="D5766" i="13" s="1"/>
  <c r="C5782" i="13"/>
  <c r="D5782" i="13" s="1"/>
  <c r="C5822" i="13"/>
  <c r="D5822" i="13" s="1"/>
  <c r="C5870" i="13"/>
  <c r="D5870" i="13" s="1"/>
  <c r="C5084" i="13"/>
  <c r="D5084" i="13" s="1"/>
  <c r="C5282" i="13"/>
  <c r="D5282" i="13" s="1"/>
  <c r="C5456" i="13"/>
  <c r="D5456" i="13" s="1"/>
  <c r="C5464" i="13"/>
  <c r="D5464" i="13" s="1"/>
  <c r="C5545" i="13"/>
  <c r="D5545" i="13" s="1"/>
  <c r="C5593" i="13"/>
  <c r="D5593" i="13" s="1"/>
  <c r="C5814" i="13"/>
  <c r="D5814" i="13" s="1"/>
  <c r="C5862" i="13"/>
  <c r="D5862" i="13" s="1"/>
  <c r="C5358" i="13"/>
  <c r="D5358" i="13" s="1"/>
  <c r="C5496" i="13"/>
  <c r="D5496" i="13" s="1"/>
  <c r="C5504" i="13"/>
  <c r="D5504" i="13" s="1"/>
  <c r="C5525" i="13"/>
  <c r="D5525" i="13" s="1"/>
  <c r="C5573" i="13"/>
  <c r="D5573" i="13" s="1"/>
  <c r="C5677" i="13"/>
  <c r="D5677" i="13" s="1"/>
  <c r="C5682" i="13"/>
  <c r="D5682" i="13" s="1"/>
  <c r="C5693" i="13"/>
  <c r="D5693" i="13" s="1"/>
  <c r="C5698" i="13"/>
  <c r="D5698" i="13" s="1"/>
  <c r="C5709" i="13"/>
  <c r="D5709" i="13" s="1"/>
  <c r="C5714" i="13"/>
  <c r="D5714" i="13" s="1"/>
  <c r="C5725" i="13"/>
  <c r="D5725" i="13" s="1"/>
  <c r="C5730" i="13"/>
  <c r="D5730" i="13" s="1"/>
  <c r="C5741" i="13"/>
  <c r="D5741" i="13" s="1"/>
  <c r="C5746" i="13"/>
  <c r="D5746" i="13" s="1"/>
  <c r="C5757" i="13"/>
  <c r="D5757" i="13" s="1"/>
  <c r="C5762" i="13"/>
  <c r="D5762" i="13" s="1"/>
  <c r="C5773" i="13"/>
  <c r="D5773" i="13" s="1"/>
  <c r="C5778" i="13"/>
  <c r="D5778" i="13" s="1"/>
  <c r="C5797" i="13"/>
  <c r="D5797" i="13" s="1"/>
  <c r="C5810" i="13"/>
  <c r="D5810" i="13" s="1"/>
  <c r="C5832" i="13"/>
  <c r="D5832" i="13" s="1"/>
  <c r="C5845" i="13"/>
  <c r="D5845" i="13" s="1"/>
  <c r="C5858" i="13"/>
  <c r="D5858" i="13" s="1"/>
  <c r="C5880" i="13"/>
  <c r="D5880" i="13" s="1"/>
  <c r="C5893" i="13"/>
  <c r="D5893" i="13" s="1"/>
  <c r="C5897" i="13"/>
  <c r="D5897" i="13" s="1"/>
  <c r="C5901" i="13"/>
  <c r="D5901" i="13" s="1"/>
  <c r="C5905" i="13"/>
  <c r="D5905" i="13" s="1"/>
  <c r="C5909" i="13"/>
  <c r="D5909" i="13" s="1"/>
  <c r="C5913" i="13"/>
  <c r="D5913" i="13" s="1"/>
  <c r="C5917" i="13"/>
  <c r="D5917" i="13" s="1"/>
  <c r="C5921" i="13"/>
  <c r="D5921" i="13" s="1"/>
  <c r="C5925" i="13"/>
  <c r="D5925" i="13" s="1"/>
  <c r="C5929" i="13"/>
  <c r="D5929" i="13" s="1"/>
  <c r="C5933" i="13"/>
  <c r="D5933" i="13" s="1"/>
  <c r="C5937" i="13"/>
  <c r="D5937" i="13" s="1"/>
  <c r="C5941" i="13"/>
  <c r="D5941" i="13" s="1"/>
  <c r="C5945" i="13"/>
  <c r="D5945" i="13" s="1"/>
  <c r="C5949" i="13"/>
  <c r="D5949" i="13" s="1"/>
  <c r="C5953" i="13"/>
  <c r="D5953" i="13" s="1"/>
  <c r="C5957" i="13"/>
  <c r="D5957" i="13" s="1"/>
  <c r="C5961" i="13"/>
  <c r="D5961" i="13" s="1"/>
  <c r="C5965" i="13"/>
  <c r="D5965" i="13" s="1"/>
  <c r="C5969" i="13"/>
  <c r="D5969" i="13" s="1"/>
  <c r="C5973" i="13"/>
  <c r="D5973" i="13" s="1"/>
  <c r="C5230" i="13"/>
  <c r="D5230" i="13" s="1"/>
  <c r="C5328" i="13"/>
  <c r="D5328" i="13" s="1"/>
  <c r="C5404" i="13"/>
  <c r="D5404" i="13" s="1"/>
  <c r="C5430" i="13"/>
  <c r="D5430" i="13" s="1"/>
  <c r="C5457" i="13"/>
  <c r="D5457" i="13" s="1"/>
  <c r="C5553" i="13"/>
  <c r="D5553" i="13" s="1"/>
  <c r="C5806" i="13"/>
  <c r="D5806" i="13" s="1"/>
  <c r="C5854" i="13"/>
  <c r="D5854" i="13" s="1"/>
  <c r="C5018" i="13"/>
  <c r="D5018" i="13" s="1"/>
  <c r="C5040" i="13"/>
  <c r="D5040" i="13" s="1"/>
  <c r="C5153" i="13"/>
  <c r="D5153" i="13" s="1"/>
  <c r="C5164" i="13"/>
  <c r="D5164" i="13" s="1"/>
  <c r="C5175" i="13"/>
  <c r="D5175" i="13" s="1"/>
  <c r="C5482" i="13"/>
  <c r="D5482" i="13" s="1"/>
  <c r="C5490" i="13"/>
  <c r="D5490" i="13" s="1"/>
  <c r="C5505" i="13"/>
  <c r="D5505" i="13" s="1"/>
  <c r="C5533" i="13"/>
  <c r="D5533" i="13" s="1"/>
  <c r="C5581" i="13"/>
  <c r="D5581" i="13" s="1"/>
  <c r="C5789" i="13"/>
  <c r="D5789" i="13" s="1"/>
  <c r="C5802" i="13"/>
  <c r="D5802" i="13" s="1"/>
  <c r="C5824" i="13"/>
  <c r="D5824" i="13" s="1"/>
  <c r="C5837" i="13"/>
  <c r="D5837" i="13" s="1"/>
  <c r="C5850" i="13"/>
  <c r="D5850" i="13" s="1"/>
  <c r="C5872" i="13"/>
  <c r="D5872" i="13" s="1"/>
  <c r="C5885" i="13"/>
  <c r="D5885" i="13" s="1"/>
  <c r="C5308" i="13"/>
  <c r="D5308" i="13" s="1"/>
  <c r="C5442" i="13"/>
  <c r="D5442" i="13" s="1"/>
  <c r="C5513" i="13"/>
  <c r="D5513" i="13" s="1"/>
  <c r="C5561" i="13"/>
  <c r="D5561" i="13" s="1"/>
  <c r="C5601" i="13"/>
  <c r="D5601" i="13" s="1"/>
  <c r="C5613" i="13"/>
  <c r="D5613" i="13" s="1"/>
  <c r="C5625" i="13"/>
  <c r="D5625" i="13" s="1"/>
  <c r="C5637" i="13"/>
  <c r="D5637" i="13" s="1"/>
  <c r="C5649" i="13"/>
  <c r="D5649" i="13" s="1"/>
  <c r="C5661" i="13"/>
  <c r="D5661" i="13" s="1"/>
  <c r="C5673" i="13"/>
  <c r="D5673" i="13" s="1"/>
  <c r="C5678" i="13"/>
  <c r="D5678" i="13" s="1"/>
  <c r="C5689" i="13"/>
  <c r="D5689" i="13" s="1"/>
  <c r="C5694" i="13"/>
  <c r="D5694" i="13" s="1"/>
  <c r="C5705" i="13"/>
  <c r="D5705" i="13" s="1"/>
  <c r="C5710" i="13"/>
  <c r="D5710" i="13" s="1"/>
  <c r="C5721" i="13"/>
  <c r="D5721" i="13" s="1"/>
  <c r="C5726" i="13"/>
  <c r="D5726" i="13" s="1"/>
  <c r="C5737" i="13"/>
  <c r="D5737" i="13" s="1"/>
  <c r="C5742" i="13"/>
  <c r="D5742" i="13" s="1"/>
  <c r="C5753" i="13"/>
  <c r="D5753" i="13" s="1"/>
  <c r="C5758" i="13"/>
  <c r="D5758" i="13" s="1"/>
  <c r="C5769" i="13"/>
  <c r="D5769" i="13" s="1"/>
  <c r="C5774" i="13"/>
  <c r="D5774" i="13" s="1"/>
  <c r="C5785" i="13"/>
  <c r="D5785" i="13" s="1"/>
  <c r="C5798" i="13"/>
  <c r="D5798" i="13" s="1"/>
  <c r="C5820" i="13"/>
  <c r="D5820" i="13" s="1"/>
  <c r="C5833" i="13"/>
  <c r="D5833" i="13" s="1"/>
  <c r="C5846" i="13"/>
  <c r="D5846" i="13" s="1"/>
  <c r="C5868" i="13"/>
  <c r="D5868" i="13" s="1"/>
  <c r="C5881" i="13"/>
  <c r="D5881" i="13" s="1"/>
  <c r="C5894" i="13"/>
  <c r="D5894" i="13" s="1"/>
  <c r="C5898" i="13"/>
  <c r="D5898" i="13" s="1"/>
  <c r="C5902" i="13"/>
  <c r="D5902" i="13" s="1"/>
  <c r="C5906" i="13"/>
  <c r="D5906" i="13" s="1"/>
  <c r="C5910" i="13"/>
  <c r="D5910" i="13" s="1"/>
  <c r="C5914" i="13"/>
  <c r="D5914" i="13" s="1"/>
  <c r="C5918" i="13"/>
  <c r="D5918" i="13" s="1"/>
  <c r="C5922" i="13"/>
  <c r="D5922" i="13" s="1"/>
  <c r="C5926" i="13"/>
  <c r="D5926" i="13" s="1"/>
  <c r="C5930" i="13"/>
  <c r="D5930" i="13" s="1"/>
  <c r="C5934" i="13"/>
  <c r="D5934" i="13" s="1"/>
  <c r="C5938" i="13"/>
  <c r="D5938" i="13" s="1"/>
  <c r="C5942" i="13"/>
  <c r="D5942" i="13" s="1"/>
  <c r="C5946" i="13"/>
  <c r="D5946" i="13" s="1"/>
  <c r="C5361" i="13"/>
  <c r="D5361" i="13" s="1"/>
  <c r="C5406" i="13"/>
  <c r="D5406" i="13" s="1"/>
  <c r="C5424" i="13"/>
  <c r="D5424" i="13" s="1"/>
  <c r="C5541" i="13"/>
  <c r="D5541" i="13" s="1"/>
  <c r="C5589" i="13"/>
  <c r="D5589" i="13" s="1"/>
  <c r="C5794" i="13"/>
  <c r="D5794" i="13" s="1"/>
  <c r="C5842" i="13"/>
  <c r="D5842" i="13" s="1"/>
  <c r="C5890" i="13"/>
  <c r="D5890" i="13" s="1"/>
  <c r="C5010" i="13"/>
  <c r="D5010" i="13" s="1"/>
  <c r="C5032" i="13"/>
  <c r="D5032" i="13" s="1"/>
  <c r="C5492" i="13"/>
  <c r="D5492" i="13" s="1"/>
  <c r="C5521" i="13"/>
  <c r="D5521" i="13" s="1"/>
  <c r="C5569" i="13"/>
  <c r="D5569" i="13" s="1"/>
  <c r="C4884" i="13"/>
  <c r="D4884" i="13" s="1"/>
  <c r="C5256" i="13"/>
  <c r="D5256" i="13" s="1"/>
  <c r="C5425" i="13"/>
  <c r="D5425" i="13" s="1"/>
  <c r="C5444" i="13"/>
  <c r="D5444" i="13" s="1"/>
  <c r="C5469" i="13"/>
  <c r="D5469" i="13" s="1"/>
  <c r="C5477" i="13"/>
  <c r="D5477" i="13" s="1"/>
  <c r="C5549" i="13"/>
  <c r="D5549" i="13" s="1"/>
  <c r="C5674" i="13"/>
  <c r="D5674" i="13" s="1"/>
  <c r="C5690" i="13"/>
  <c r="D5690" i="13" s="1"/>
  <c r="C5706" i="13"/>
  <c r="D5706" i="13" s="1"/>
  <c r="C5722" i="13"/>
  <c r="D5722" i="13" s="1"/>
  <c r="C5125" i="13"/>
  <c r="D5125" i="13" s="1"/>
  <c r="C5333" i="13"/>
  <c r="D5333" i="13" s="1"/>
  <c r="C5343" i="13"/>
  <c r="D5343" i="13" s="1"/>
  <c r="C5382" i="13"/>
  <c r="D5382" i="13" s="1"/>
  <c r="C5400" i="13"/>
  <c r="D5400" i="13" s="1"/>
  <c r="C5517" i="13"/>
  <c r="D5517" i="13" s="1"/>
  <c r="C5577" i="13"/>
  <c r="D5577" i="13" s="1"/>
  <c r="C5792" i="13"/>
  <c r="D5792" i="13" s="1"/>
  <c r="C5834" i="13"/>
  <c r="D5834" i="13" s="1"/>
  <c r="C6242" i="13"/>
  <c r="D6242" i="13" s="1"/>
  <c r="C6290" i="13"/>
  <c r="D6290" i="13" s="1"/>
  <c r="C6338" i="13"/>
  <c r="D6338" i="13" s="1"/>
  <c r="C6386" i="13"/>
  <c r="D6386" i="13" s="1"/>
  <c r="C6434" i="13"/>
  <c r="D6434" i="13" s="1"/>
  <c r="C5738" i="13"/>
  <c r="D5738" i="13" s="1"/>
  <c r="C5754" i="13"/>
  <c r="D5754" i="13" s="1"/>
  <c r="C5770" i="13"/>
  <c r="D5770" i="13" s="1"/>
  <c r="C5786" i="13"/>
  <c r="D5786" i="13" s="1"/>
  <c r="C5986" i="13"/>
  <c r="D5986" i="13" s="1"/>
  <c r="C6002" i="13"/>
  <c r="D6002" i="13" s="1"/>
  <c r="C6018" i="13"/>
  <c r="D6018" i="13" s="1"/>
  <c r="C6034" i="13"/>
  <c r="D6034" i="13" s="1"/>
  <c r="C6050" i="13"/>
  <c r="D6050" i="13" s="1"/>
  <c r="C6066" i="13"/>
  <c r="D6066" i="13" s="1"/>
  <c r="C6082" i="13"/>
  <c r="D6082" i="13" s="1"/>
  <c r="C6098" i="13"/>
  <c r="D6098" i="13" s="1"/>
  <c r="C6114" i="13"/>
  <c r="D6114" i="13" s="1"/>
  <c r="C6133" i="13"/>
  <c r="D6133" i="13" s="1"/>
  <c r="C6138" i="13"/>
  <c r="D6138" i="13" s="1"/>
  <c r="C6157" i="13"/>
  <c r="D6157" i="13" s="1"/>
  <c r="C6162" i="13"/>
  <c r="D6162" i="13" s="1"/>
  <c r="C6181" i="13"/>
  <c r="D6181" i="13" s="1"/>
  <c r="C6186" i="13"/>
  <c r="D6186" i="13" s="1"/>
  <c r="C6205" i="13"/>
  <c r="D6205" i="13" s="1"/>
  <c r="C6210" i="13"/>
  <c r="D6210" i="13" s="1"/>
  <c r="C6229" i="13"/>
  <c r="D6229" i="13" s="1"/>
  <c r="C6238" i="13"/>
  <c r="D6238" i="13" s="1"/>
  <c r="C6251" i="13"/>
  <c r="D6251" i="13" s="1"/>
  <c r="C6264" i="13"/>
  <c r="D6264" i="13" s="1"/>
  <c r="C6277" i="13"/>
  <c r="D6277" i="13" s="1"/>
  <c r="C6286" i="13"/>
  <c r="D6286" i="13" s="1"/>
  <c r="C6299" i="13"/>
  <c r="D6299" i="13" s="1"/>
  <c r="C6312" i="13"/>
  <c r="D6312" i="13" s="1"/>
  <c r="C6325" i="13"/>
  <c r="D6325" i="13" s="1"/>
  <c r="C6334" i="13"/>
  <c r="D6334" i="13" s="1"/>
  <c r="C6347" i="13"/>
  <c r="D6347" i="13" s="1"/>
  <c r="C6360" i="13"/>
  <c r="D6360" i="13" s="1"/>
  <c r="C6373" i="13"/>
  <c r="D6373" i="13" s="1"/>
  <c r="C6382" i="13"/>
  <c r="D6382" i="13" s="1"/>
  <c r="C5509" i="13"/>
  <c r="D5509" i="13" s="1"/>
  <c r="C5529" i="13"/>
  <c r="D5529" i="13" s="1"/>
  <c r="C5597" i="13"/>
  <c r="D5597" i="13" s="1"/>
  <c r="C5633" i="13"/>
  <c r="D5633" i="13" s="1"/>
  <c r="C5669" i="13"/>
  <c r="D5669" i="13" s="1"/>
  <c r="C5808" i="13"/>
  <c r="D5808" i="13" s="1"/>
  <c r="C5939" i="13"/>
  <c r="D5939" i="13" s="1"/>
  <c r="C5958" i="13"/>
  <c r="D5958" i="13" s="1"/>
  <c r="C5970" i="13"/>
  <c r="D5970" i="13" s="1"/>
  <c r="C5981" i="13"/>
  <c r="D5981" i="13" s="1"/>
  <c r="C5997" i="13"/>
  <c r="D5997" i="13" s="1"/>
  <c r="C6013" i="13"/>
  <c r="D6013" i="13" s="1"/>
  <c r="C6029" i="13"/>
  <c r="D6029" i="13" s="1"/>
  <c r="C6045" i="13"/>
  <c r="D6045" i="13" s="1"/>
  <c r="C6061" i="13"/>
  <c r="D6061" i="13" s="1"/>
  <c r="C6077" i="13"/>
  <c r="D6077" i="13" s="1"/>
  <c r="C6093" i="13"/>
  <c r="D6093" i="13" s="1"/>
  <c r="C6109" i="13"/>
  <c r="D6109" i="13" s="1"/>
  <c r="C6119" i="13"/>
  <c r="D6119" i="13" s="1"/>
  <c r="C6143" i="13"/>
  <c r="D6143" i="13" s="1"/>
  <c r="C6167" i="13"/>
  <c r="D6167" i="13" s="1"/>
  <c r="C6191" i="13"/>
  <c r="D6191" i="13" s="1"/>
  <c r="C6129" i="13"/>
  <c r="D6129" i="13" s="1"/>
  <c r="C6134" i="13"/>
  <c r="D6134" i="13" s="1"/>
  <c r="C6153" i="13"/>
  <c r="D6153" i="13" s="1"/>
  <c r="C6158" i="13"/>
  <c r="D6158" i="13" s="1"/>
  <c r="C6177" i="13"/>
  <c r="D6177" i="13" s="1"/>
  <c r="C6182" i="13"/>
  <c r="D6182" i="13" s="1"/>
  <c r="C6201" i="13"/>
  <c r="D6201" i="13" s="1"/>
  <c r="C6206" i="13"/>
  <c r="D6206" i="13" s="1"/>
  <c r="C6230" i="13"/>
  <c r="D6230" i="13" s="1"/>
  <c r="C6278" i="13"/>
  <c r="D6278" i="13" s="1"/>
  <c r="C6326" i="13"/>
  <c r="D6326" i="13" s="1"/>
  <c r="C6374" i="13"/>
  <c r="D6374" i="13" s="1"/>
  <c r="C6422" i="13"/>
  <c r="D6422" i="13" s="1"/>
  <c r="C5470" i="13"/>
  <c r="D5470" i="13" s="1"/>
  <c r="C5878" i="13"/>
  <c r="D5878" i="13" s="1"/>
  <c r="C5899" i="13"/>
  <c r="D5899" i="13" s="1"/>
  <c r="C5947" i="13"/>
  <c r="D5947" i="13" s="1"/>
  <c r="C5959" i="13"/>
  <c r="D5959" i="13" s="1"/>
  <c r="C5971" i="13"/>
  <c r="D5971" i="13" s="1"/>
  <c r="C5982" i="13"/>
  <c r="D5982" i="13" s="1"/>
  <c r="C5998" i="13"/>
  <c r="D5998" i="13" s="1"/>
  <c r="C6014" i="13"/>
  <c r="D6014" i="13" s="1"/>
  <c r="C6030" i="13"/>
  <c r="D6030" i="13" s="1"/>
  <c r="C6046" i="13"/>
  <c r="D6046" i="13" s="1"/>
  <c r="C6062" i="13"/>
  <c r="D6062" i="13" s="1"/>
  <c r="C6078" i="13"/>
  <c r="D6078" i="13" s="1"/>
  <c r="C6094" i="13"/>
  <c r="D6094" i="13" s="1"/>
  <c r="C6110" i="13"/>
  <c r="D6110" i="13" s="1"/>
  <c r="C6115" i="13"/>
  <c r="D6115" i="13" s="1"/>
  <c r="C6139" i="13"/>
  <c r="D6139" i="13" s="1"/>
  <c r="C6163" i="13"/>
  <c r="D6163" i="13" s="1"/>
  <c r="C6187" i="13"/>
  <c r="D6187" i="13" s="1"/>
  <c r="C6211" i="13"/>
  <c r="D6211" i="13" s="1"/>
  <c r="C6239" i="13"/>
  <c r="D6239" i="13" s="1"/>
  <c r="C6252" i="13"/>
  <c r="D6252" i="13" s="1"/>
  <c r="C6265" i="13"/>
  <c r="D6265" i="13" s="1"/>
  <c r="C6274" i="13"/>
  <c r="D6274" i="13" s="1"/>
  <c r="C6287" i="13"/>
  <c r="D6287" i="13" s="1"/>
  <c r="C6300" i="13"/>
  <c r="D6300" i="13" s="1"/>
  <c r="C6313" i="13"/>
  <c r="D6313" i="13" s="1"/>
  <c r="C6322" i="13"/>
  <c r="D6322" i="13" s="1"/>
  <c r="C6335" i="13"/>
  <c r="D6335" i="13" s="1"/>
  <c r="C6348" i="13"/>
  <c r="D6348" i="13" s="1"/>
  <c r="C6361" i="13"/>
  <c r="D6361" i="13" s="1"/>
  <c r="C6370" i="13"/>
  <c r="D6370" i="13" s="1"/>
  <c r="C6383" i="13"/>
  <c r="D6383" i="13" s="1"/>
  <c r="C6396" i="13"/>
  <c r="D6396" i="13" s="1"/>
  <c r="C6409" i="13"/>
  <c r="D6409" i="13" s="1"/>
  <c r="C6418" i="13"/>
  <c r="D6418" i="13" s="1"/>
  <c r="C6431" i="13"/>
  <c r="D6431" i="13" s="1"/>
  <c r="C6444" i="13"/>
  <c r="D6444" i="13" s="1"/>
  <c r="C6457" i="13"/>
  <c r="D6457" i="13" s="1"/>
  <c r="C6466" i="13"/>
  <c r="D6466" i="13" s="1"/>
  <c r="C6479" i="13"/>
  <c r="D6479" i="13" s="1"/>
  <c r="C6492" i="13"/>
  <c r="D6492" i="13" s="1"/>
  <c r="C6505" i="13"/>
  <c r="D6505" i="13" s="1"/>
  <c r="C5830" i="13"/>
  <c r="D5830" i="13" s="1"/>
  <c r="C5886" i="13"/>
  <c r="D5886" i="13" s="1"/>
  <c r="C5977" i="13"/>
  <c r="D5977" i="13" s="1"/>
  <c r="C5993" i="13"/>
  <c r="D5993" i="13" s="1"/>
  <c r="C6009" i="13"/>
  <c r="D6009" i="13" s="1"/>
  <c r="C6025" i="13"/>
  <c r="D6025" i="13" s="1"/>
  <c r="C6041" i="13"/>
  <c r="D6041" i="13" s="1"/>
  <c r="C6057" i="13"/>
  <c r="D6057" i="13" s="1"/>
  <c r="C6073" i="13"/>
  <c r="D6073" i="13" s="1"/>
  <c r="C6089" i="13"/>
  <c r="D6089" i="13" s="1"/>
  <c r="C6105" i="13"/>
  <c r="D6105" i="13" s="1"/>
  <c r="C6125" i="13"/>
  <c r="D6125" i="13" s="1"/>
  <c r="C6130" i="13"/>
  <c r="D6130" i="13" s="1"/>
  <c r="C6149" i="13"/>
  <c r="D6149" i="13" s="1"/>
  <c r="C6154" i="13"/>
  <c r="D6154" i="13" s="1"/>
  <c r="C6173" i="13"/>
  <c r="D6173" i="13" s="1"/>
  <c r="C6178" i="13"/>
  <c r="D6178" i="13" s="1"/>
  <c r="C6197" i="13"/>
  <c r="D6197" i="13" s="1"/>
  <c r="C6202" i="13"/>
  <c r="D6202" i="13" s="1"/>
  <c r="C6226" i="13"/>
  <c r="D6226" i="13" s="1"/>
  <c r="C6270" i="13"/>
  <c r="D6270" i="13" s="1"/>
  <c r="C6318" i="13"/>
  <c r="D6318" i="13" s="1"/>
  <c r="C6366" i="13"/>
  <c r="D6366" i="13" s="1"/>
  <c r="C6414" i="13"/>
  <c r="D6414" i="13" s="1"/>
  <c r="C5428" i="13"/>
  <c r="D5428" i="13" s="1"/>
  <c r="C5790" i="13"/>
  <c r="D5790" i="13" s="1"/>
  <c r="C5873" i="13"/>
  <c r="D5873" i="13" s="1"/>
  <c r="C5978" i="13"/>
  <c r="D5978" i="13" s="1"/>
  <c r="C5994" i="13"/>
  <c r="D5994" i="13" s="1"/>
  <c r="C6010" i="13"/>
  <c r="D6010" i="13" s="1"/>
  <c r="C6026" i="13"/>
  <c r="D6026" i="13" s="1"/>
  <c r="C6042" i="13"/>
  <c r="D6042" i="13" s="1"/>
  <c r="C6058" i="13"/>
  <c r="D6058" i="13" s="1"/>
  <c r="C6074" i="13"/>
  <c r="D6074" i="13" s="1"/>
  <c r="C6090" i="13"/>
  <c r="D6090" i="13" s="1"/>
  <c r="C6106" i="13"/>
  <c r="D6106" i="13" s="1"/>
  <c r="C6121" i="13"/>
  <c r="D6121" i="13" s="1"/>
  <c r="C6126" i="13"/>
  <c r="D6126" i="13" s="1"/>
  <c r="C6145" i="13"/>
  <c r="D6145" i="13" s="1"/>
  <c r="C6150" i="13"/>
  <c r="D6150" i="13" s="1"/>
  <c r="C6169" i="13"/>
  <c r="D6169" i="13" s="1"/>
  <c r="C6174" i="13"/>
  <c r="D6174" i="13" s="1"/>
  <c r="C5825" i="13"/>
  <c r="D5825" i="13" s="1"/>
  <c r="C5860" i="13"/>
  <c r="D5860" i="13" s="1"/>
  <c r="C5866" i="13"/>
  <c r="D5866" i="13" s="1"/>
  <c r="C5989" i="13"/>
  <c r="D5989" i="13" s="1"/>
  <c r="C6005" i="13"/>
  <c r="D6005" i="13" s="1"/>
  <c r="C6021" i="13"/>
  <c r="D6021" i="13" s="1"/>
  <c r="C6037" i="13"/>
  <c r="D6037" i="13" s="1"/>
  <c r="C6053" i="13"/>
  <c r="D6053" i="13" s="1"/>
  <c r="C6069" i="13"/>
  <c r="D6069" i="13" s="1"/>
  <c r="C6085" i="13"/>
  <c r="D6085" i="13" s="1"/>
  <c r="C6101" i="13"/>
  <c r="D6101" i="13" s="1"/>
  <c r="C6131" i="13"/>
  <c r="D6131" i="13" s="1"/>
  <c r="C6155" i="13"/>
  <c r="D6155" i="13" s="1"/>
  <c r="C6179" i="13"/>
  <c r="D6179" i="13" s="1"/>
  <c r="C5565" i="13"/>
  <c r="D5565" i="13" s="1"/>
  <c r="C5812" i="13"/>
  <c r="D5812" i="13" s="1"/>
  <c r="C5818" i="13"/>
  <c r="D5818" i="13" s="1"/>
  <c r="C5853" i="13"/>
  <c r="D5853" i="13" s="1"/>
  <c r="C6117" i="13"/>
  <c r="D6117" i="13" s="1"/>
  <c r="C6122" i="13"/>
  <c r="D6122" i="13" s="1"/>
  <c r="C6141" i="13"/>
  <c r="D6141" i="13" s="1"/>
  <c r="C6146" i="13"/>
  <c r="D6146" i="13" s="1"/>
  <c r="C6165" i="13"/>
  <c r="D6165" i="13" s="1"/>
  <c r="C6170" i="13"/>
  <c r="D6170" i="13" s="1"/>
  <c r="C6189" i="13"/>
  <c r="D6189" i="13" s="1"/>
  <c r="C6194" i="13"/>
  <c r="D6194" i="13" s="1"/>
  <c r="C6213" i="13"/>
  <c r="D6213" i="13" s="1"/>
  <c r="C6218" i="13"/>
  <c r="D6218" i="13" s="1"/>
  <c r="C6254" i="13"/>
  <c r="D6254" i="13" s="1"/>
  <c r="C6302" i="13"/>
  <c r="D6302" i="13" s="1"/>
  <c r="C5621" i="13"/>
  <c r="D5621" i="13" s="1"/>
  <c r="C5657" i="13"/>
  <c r="D5657" i="13" s="1"/>
  <c r="C5805" i="13"/>
  <c r="D5805" i="13" s="1"/>
  <c r="C5874" i="13"/>
  <c r="D5874" i="13" s="1"/>
  <c r="C5888" i="13"/>
  <c r="D5888" i="13" s="1"/>
  <c r="C5950" i="13"/>
  <c r="D5950" i="13" s="1"/>
  <c r="C5962" i="13"/>
  <c r="D5962" i="13" s="1"/>
  <c r="C5974" i="13"/>
  <c r="D5974" i="13" s="1"/>
  <c r="C5990" i="13"/>
  <c r="D5990" i="13" s="1"/>
  <c r="C6006" i="13"/>
  <c r="D6006" i="13" s="1"/>
  <c r="C6022" i="13"/>
  <c r="D6022" i="13" s="1"/>
  <c r="C6038" i="13"/>
  <c r="D6038" i="13" s="1"/>
  <c r="C6054" i="13"/>
  <c r="D6054" i="13" s="1"/>
  <c r="C6070" i="13"/>
  <c r="D6070" i="13" s="1"/>
  <c r="C6086" i="13"/>
  <c r="D6086" i="13" s="1"/>
  <c r="C6102" i="13"/>
  <c r="D6102" i="13" s="1"/>
  <c r="C6127" i="13"/>
  <c r="D6127" i="13" s="1"/>
  <c r="C6151" i="13"/>
  <c r="D6151" i="13" s="1"/>
  <c r="C6175" i="13"/>
  <c r="D6175" i="13" s="1"/>
  <c r="C6199" i="13"/>
  <c r="D6199" i="13" s="1"/>
  <c r="C6223" i="13"/>
  <c r="D6223" i="13" s="1"/>
  <c r="C6241" i="13"/>
  <c r="D6241" i="13" s="1"/>
  <c r="C6250" i="13"/>
  <c r="D6250" i="13" s="1"/>
  <c r="C6263" i="13"/>
  <c r="D6263" i="13" s="1"/>
  <c r="C5557" i="13"/>
  <c r="D5557" i="13" s="1"/>
  <c r="C5826" i="13"/>
  <c r="D5826" i="13" s="1"/>
  <c r="C5840" i="13"/>
  <c r="D5840" i="13" s="1"/>
  <c r="C5861" i="13"/>
  <c r="D5861" i="13" s="1"/>
  <c r="C5882" i="13"/>
  <c r="D5882" i="13" s="1"/>
  <c r="C5903" i="13"/>
  <c r="D5903" i="13" s="1"/>
  <c r="C5999" i="13"/>
  <c r="D5999" i="13" s="1"/>
  <c r="C6049" i="13"/>
  <c r="D6049" i="13" s="1"/>
  <c r="C6282" i="13"/>
  <c r="D6282" i="13" s="1"/>
  <c r="C6295" i="13"/>
  <c r="D6295" i="13" s="1"/>
  <c r="C6308" i="13"/>
  <c r="D6308" i="13" s="1"/>
  <c r="C6314" i="13"/>
  <c r="D6314" i="13" s="1"/>
  <c r="C6327" i="13"/>
  <c r="D6327" i="13" s="1"/>
  <c r="C6340" i="13"/>
  <c r="D6340" i="13" s="1"/>
  <c r="C6358" i="13"/>
  <c r="D6358" i="13" s="1"/>
  <c r="C6369" i="13"/>
  <c r="D6369" i="13" s="1"/>
  <c r="C6426" i="13"/>
  <c r="D6426" i="13" s="1"/>
  <c r="C6506" i="13"/>
  <c r="D6506" i="13" s="1"/>
  <c r="C6540" i="13"/>
  <c r="D6540" i="13" s="1"/>
  <c r="C6545" i="13"/>
  <c r="D6545" i="13" s="1"/>
  <c r="C6623" i="13"/>
  <c r="D6623" i="13" s="1"/>
  <c r="C6628" i="13"/>
  <c r="D6628" i="13" s="1"/>
  <c r="C6111" i="13"/>
  <c r="D6111" i="13" s="1"/>
  <c r="C6159" i="13"/>
  <c r="D6159" i="13" s="1"/>
  <c r="C6276" i="13"/>
  <c r="D6276" i="13" s="1"/>
  <c r="C6321" i="13"/>
  <c r="D6321" i="13" s="1"/>
  <c r="C6346" i="13"/>
  <c r="D6346" i="13" s="1"/>
  <c r="C6388" i="13"/>
  <c r="D6388" i="13" s="1"/>
  <c r="C6410" i="13"/>
  <c r="D6410" i="13" s="1"/>
  <c r="C6443" i="13"/>
  <c r="D6443" i="13" s="1"/>
  <c r="C6449" i="13"/>
  <c r="D6449" i="13" s="1"/>
  <c r="C5609" i="13"/>
  <c r="D5609" i="13" s="1"/>
  <c r="C6031" i="13"/>
  <c r="D6031" i="13" s="1"/>
  <c r="C6081" i="13"/>
  <c r="D6081" i="13" s="1"/>
  <c r="C6249" i="13"/>
  <c r="D6249" i="13" s="1"/>
  <c r="C6257" i="13"/>
  <c r="D6257" i="13" s="1"/>
  <c r="C6289" i="13"/>
  <c r="D6289" i="13" s="1"/>
  <c r="C6353" i="13"/>
  <c r="D6353" i="13" s="1"/>
  <c r="C6376" i="13"/>
  <c r="D6376" i="13" s="1"/>
  <c r="C6394" i="13"/>
  <c r="D6394" i="13" s="1"/>
  <c r="C6421" i="13"/>
  <c r="D6421" i="13" s="1"/>
  <c r="C6438" i="13"/>
  <c r="D6438" i="13" s="1"/>
  <c r="C6455" i="13"/>
  <c r="D6455" i="13" s="1"/>
  <c r="C6486" i="13"/>
  <c r="D6486" i="13" s="1"/>
  <c r="C6491" i="13"/>
  <c r="D6491" i="13" s="1"/>
  <c r="C6502" i="13"/>
  <c r="D6502" i="13" s="1"/>
  <c r="C6521" i="13"/>
  <c r="D6521" i="13" s="1"/>
  <c r="C6575" i="13"/>
  <c r="D6575" i="13" s="1"/>
  <c r="C6580" i="13"/>
  <c r="D6580" i="13" s="1"/>
  <c r="C6585" i="13"/>
  <c r="D6585" i="13" s="1"/>
  <c r="C6590" i="13"/>
  <c r="D6590" i="13" s="1"/>
  <c r="C6604" i="13"/>
  <c r="D6604" i="13" s="1"/>
  <c r="C6609" i="13"/>
  <c r="D6609" i="13" s="1"/>
  <c r="C6624" i="13"/>
  <c r="D6624" i="13" s="1"/>
  <c r="C6634" i="13"/>
  <c r="D6634" i="13" s="1"/>
  <c r="C6648" i="13"/>
  <c r="D6648" i="13" s="1"/>
  <c r="C6661" i="13"/>
  <c r="D6661" i="13" s="1"/>
  <c r="C6670" i="13"/>
  <c r="D6670" i="13" s="1"/>
  <c r="C6683" i="13"/>
  <c r="D6683" i="13" s="1"/>
  <c r="C6696" i="13"/>
  <c r="D6696" i="13" s="1"/>
  <c r="C6709" i="13"/>
  <c r="D6709" i="13" s="1"/>
  <c r="C6718" i="13"/>
  <c r="D6718" i="13" s="1"/>
  <c r="C6731" i="13"/>
  <c r="D6731" i="13" s="1"/>
  <c r="C6744" i="13"/>
  <c r="D6744" i="13" s="1"/>
  <c r="C6757" i="13"/>
  <c r="D6757" i="13" s="1"/>
  <c r="C6766" i="13"/>
  <c r="D6766" i="13" s="1"/>
  <c r="C6779" i="13"/>
  <c r="D6779" i="13" s="1"/>
  <c r="C6001" i="13"/>
  <c r="D6001" i="13" s="1"/>
  <c r="C6198" i="13"/>
  <c r="D6198" i="13" s="1"/>
  <c r="C6222" i="13"/>
  <c r="D6222" i="13" s="1"/>
  <c r="C6310" i="13"/>
  <c r="D6310" i="13" s="1"/>
  <c r="C6406" i="13"/>
  <c r="D6406" i="13" s="1"/>
  <c r="C6471" i="13"/>
  <c r="D6471" i="13" s="1"/>
  <c r="C6497" i="13"/>
  <c r="D6497" i="13" s="1"/>
  <c r="C5645" i="13"/>
  <c r="D5645" i="13" s="1"/>
  <c r="C5781" i="13"/>
  <c r="D5781" i="13" s="1"/>
  <c r="C5838" i="13"/>
  <c r="D5838" i="13" s="1"/>
  <c r="C6063" i="13"/>
  <c r="D6063" i="13" s="1"/>
  <c r="C6113" i="13"/>
  <c r="D6113" i="13" s="1"/>
  <c r="C6142" i="13"/>
  <c r="D6142" i="13" s="1"/>
  <c r="C6161" i="13"/>
  <c r="D6161" i="13" s="1"/>
  <c r="C6207" i="13"/>
  <c r="D6207" i="13" s="1"/>
  <c r="C6214" i="13"/>
  <c r="D6214" i="13" s="1"/>
  <c r="C6244" i="13"/>
  <c r="D6244" i="13" s="1"/>
  <c r="C6258" i="13"/>
  <c r="D6258" i="13" s="1"/>
  <c r="C6284" i="13"/>
  <c r="D6284" i="13" s="1"/>
  <c r="C6297" i="13"/>
  <c r="D6297" i="13" s="1"/>
  <c r="C6323" i="13"/>
  <c r="D6323" i="13" s="1"/>
  <c r="C6354" i="13"/>
  <c r="D6354" i="13" s="1"/>
  <c r="C6389" i="13"/>
  <c r="D6389" i="13" s="1"/>
  <c r="C6411" i="13"/>
  <c r="D6411" i="13" s="1"/>
  <c r="C6428" i="13"/>
  <c r="D6428" i="13" s="1"/>
  <c r="C6433" i="13"/>
  <c r="D6433" i="13" s="1"/>
  <c r="C6439" i="13"/>
  <c r="D6439" i="13" s="1"/>
  <c r="C6517" i="13"/>
  <c r="D6517" i="13" s="1"/>
  <c r="C6522" i="13"/>
  <c r="D6522" i="13" s="1"/>
  <c r="C6527" i="13"/>
  <c r="D6527" i="13" s="1"/>
  <c r="C6532" i="13"/>
  <c r="D6532" i="13" s="1"/>
  <c r="C6537" i="13"/>
  <c r="D6537" i="13" s="1"/>
  <c r="C6542" i="13"/>
  <c r="D6542" i="13" s="1"/>
  <c r="C6556" i="13"/>
  <c r="D6556" i="13" s="1"/>
  <c r="C6561" i="13"/>
  <c r="D6561" i="13" s="1"/>
  <c r="C6576" i="13"/>
  <c r="D6576" i="13" s="1"/>
  <c r="C6586" i="13"/>
  <c r="D6586" i="13" s="1"/>
  <c r="C6610" i="13"/>
  <c r="D6610" i="13" s="1"/>
  <c r="C6615" i="13"/>
  <c r="D6615" i="13" s="1"/>
  <c r="C6620" i="13"/>
  <c r="D6620" i="13" s="1"/>
  <c r="C6644" i="13"/>
  <c r="D6644" i="13" s="1"/>
  <c r="C6653" i="13"/>
  <c r="D6653" i="13" s="1"/>
  <c r="C6662" i="13"/>
  <c r="D6662" i="13" s="1"/>
  <c r="C6675" i="13"/>
  <c r="D6675" i="13" s="1"/>
  <c r="C6688" i="13"/>
  <c r="D6688" i="13" s="1"/>
  <c r="C6701" i="13"/>
  <c r="D6701" i="13" s="1"/>
  <c r="C6710" i="13"/>
  <c r="D6710" i="13" s="1"/>
  <c r="C6723" i="13"/>
  <c r="D6723" i="13" s="1"/>
  <c r="C6736" i="13"/>
  <c r="D6736" i="13" s="1"/>
  <c r="C6749" i="13"/>
  <c r="D6749" i="13" s="1"/>
  <c r="C6758" i="13"/>
  <c r="D6758" i="13" s="1"/>
  <c r="C6771" i="13"/>
  <c r="D6771" i="13" s="1"/>
  <c r="C6784" i="13"/>
  <c r="D6784" i="13" s="1"/>
  <c r="C6788" i="13"/>
  <c r="D6788" i="13" s="1"/>
  <c r="C6792" i="13"/>
  <c r="D6792" i="13" s="1"/>
  <c r="C6796" i="13"/>
  <c r="D6796" i="13" s="1"/>
  <c r="C6800" i="13"/>
  <c r="D6800" i="13" s="1"/>
  <c r="C6804" i="13"/>
  <c r="D6804" i="13" s="1"/>
  <c r="C6808" i="13"/>
  <c r="D6808" i="13" s="1"/>
  <c r="C6812" i="13"/>
  <c r="D6812" i="13" s="1"/>
  <c r="C6816" i="13"/>
  <c r="D6816" i="13" s="1"/>
  <c r="C6820" i="13"/>
  <c r="D6820" i="13" s="1"/>
  <c r="C6824" i="13"/>
  <c r="D6824" i="13" s="1"/>
  <c r="C6828" i="13"/>
  <c r="D6828" i="13" s="1"/>
  <c r="C6832" i="13"/>
  <c r="D6832" i="13" s="1"/>
  <c r="C6836" i="13"/>
  <c r="D6836" i="13" s="1"/>
  <c r="C6840" i="13"/>
  <c r="D6840" i="13" s="1"/>
  <c r="C6844" i="13"/>
  <c r="D6844" i="13" s="1"/>
  <c r="C6848" i="13"/>
  <c r="D6848" i="13" s="1"/>
  <c r="C6852" i="13"/>
  <c r="D6852" i="13" s="1"/>
  <c r="C6856" i="13"/>
  <c r="D6856" i="13" s="1"/>
  <c r="C6860" i="13"/>
  <c r="D6860" i="13" s="1"/>
  <c r="C6864" i="13"/>
  <c r="D6864" i="13" s="1"/>
  <c r="C6868" i="13"/>
  <c r="D6868" i="13" s="1"/>
  <c r="C6872" i="13"/>
  <c r="D6872" i="13" s="1"/>
  <c r="C6876" i="13"/>
  <c r="D6876" i="13" s="1"/>
  <c r="C6880" i="13"/>
  <c r="D6880" i="13" s="1"/>
  <c r="C6884" i="13"/>
  <c r="D6884" i="13" s="1"/>
  <c r="C6888" i="13"/>
  <c r="D6888" i="13" s="1"/>
  <c r="C6892" i="13"/>
  <c r="D6892" i="13" s="1"/>
  <c r="C6896" i="13"/>
  <c r="D6896" i="13" s="1"/>
  <c r="C6900" i="13"/>
  <c r="D6900" i="13" s="1"/>
  <c r="C6904" i="13"/>
  <c r="D6904" i="13" s="1"/>
  <c r="C6908" i="13"/>
  <c r="D6908" i="13" s="1"/>
  <c r="C6912" i="13"/>
  <c r="D6912" i="13" s="1"/>
  <c r="C6916" i="13"/>
  <c r="D6916" i="13" s="1"/>
  <c r="C6920" i="13"/>
  <c r="D6920" i="13" s="1"/>
  <c r="C6924" i="13"/>
  <c r="D6924" i="13" s="1"/>
  <c r="C6928" i="13"/>
  <c r="D6928" i="13" s="1"/>
  <c r="C6932" i="13"/>
  <c r="D6932" i="13" s="1"/>
  <c r="C6936" i="13"/>
  <c r="D6936" i="13" s="1"/>
  <c r="C6940" i="13"/>
  <c r="D6940" i="13" s="1"/>
  <c r="C6944" i="13"/>
  <c r="D6944" i="13" s="1"/>
  <c r="C6948" i="13"/>
  <c r="D6948" i="13" s="1"/>
  <c r="C6952" i="13"/>
  <c r="D6952" i="13" s="1"/>
  <c r="C6956" i="13"/>
  <c r="D6956" i="13" s="1"/>
  <c r="C6960" i="13"/>
  <c r="D6960" i="13" s="1"/>
  <c r="C6964" i="13"/>
  <c r="D6964" i="13" s="1"/>
  <c r="C6968" i="13"/>
  <c r="D6968" i="13" s="1"/>
  <c r="C6972" i="13"/>
  <c r="D6972" i="13" s="1"/>
  <c r="C6976" i="13"/>
  <c r="D6976" i="13" s="1"/>
  <c r="C6980" i="13"/>
  <c r="D6980" i="13" s="1"/>
  <c r="C6984" i="13"/>
  <c r="D6984" i="13" s="1"/>
  <c r="C6988" i="13"/>
  <c r="D6988" i="13" s="1"/>
  <c r="C6992" i="13"/>
  <c r="D6992" i="13" s="1"/>
  <c r="C6996" i="13"/>
  <c r="D6996" i="13" s="1"/>
  <c r="C7000" i="13"/>
  <c r="D7000" i="13" s="1"/>
  <c r="C7004" i="13"/>
  <c r="D7004" i="13" s="1"/>
  <c r="C7008" i="13"/>
  <c r="D7008" i="13" s="1"/>
  <c r="C7012" i="13"/>
  <c r="D7012" i="13" s="1"/>
  <c r="C7016" i="13"/>
  <c r="D7016" i="13" s="1"/>
  <c r="C7020" i="13"/>
  <c r="D7020" i="13" s="1"/>
  <c r="C7024" i="13"/>
  <c r="D7024" i="13" s="1"/>
  <c r="C7028" i="13"/>
  <c r="D7028" i="13" s="1"/>
  <c r="C7032" i="13"/>
  <c r="D7032" i="13" s="1"/>
  <c r="C7036" i="13"/>
  <c r="D7036" i="13" s="1"/>
  <c r="C7040" i="13"/>
  <c r="D7040" i="13" s="1"/>
  <c r="C7044" i="13"/>
  <c r="D7044" i="13" s="1"/>
  <c r="C7048" i="13"/>
  <c r="D7048" i="13" s="1"/>
  <c r="C7052" i="13"/>
  <c r="D7052" i="13" s="1"/>
  <c r="C7056" i="13"/>
  <c r="D7056" i="13" s="1"/>
  <c r="C7060" i="13"/>
  <c r="D7060" i="13" s="1"/>
  <c r="C7064" i="13"/>
  <c r="D7064" i="13" s="1"/>
  <c r="C7068" i="13"/>
  <c r="D7068" i="13" s="1"/>
  <c r="C7072" i="13"/>
  <c r="D7072" i="13" s="1"/>
  <c r="C5817" i="13"/>
  <c r="D5817" i="13" s="1"/>
  <c r="C5983" i="13"/>
  <c r="D5983" i="13" s="1"/>
  <c r="C6033" i="13"/>
  <c r="D6033" i="13" s="1"/>
  <c r="C6190" i="13"/>
  <c r="D6190" i="13" s="1"/>
  <c r="C6237" i="13"/>
  <c r="D6237" i="13" s="1"/>
  <c r="C6272" i="13"/>
  <c r="D6272" i="13" s="1"/>
  <c r="C6336" i="13"/>
  <c r="D6336" i="13" s="1"/>
  <c r="C6342" i="13"/>
  <c r="D6342" i="13" s="1"/>
  <c r="C6395" i="13"/>
  <c r="D6395" i="13" s="1"/>
  <c r="C6401" i="13"/>
  <c r="D6401" i="13" s="1"/>
  <c r="C6417" i="13"/>
  <c r="D6417" i="13" s="1"/>
  <c r="C6423" i="13"/>
  <c r="D6423" i="13" s="1"/>
  <c r="C6445" i="13"/>
  <c r="D6445" i="13" s="1"/>
  <c r="C6456" i="13"/>
  <c r="D6456" i="13" s="1"/>
  <c r="C6482" i="13"/>
  <c r="D6482" i="13" s="1"/>
  <c r="C6487" i="13"/>
  <c r="D6487" i="13" s="1"/>
  <c r="C6498" i="13"/>
  <c r="D6498" i="13" s="1"/>
  <c r="C6503" i="13"/>
  <c r="D6503" i="13" s="1"/>
  <c r="C6547" i="13"/>
  <c r="D6547" i="13" s="1"/>
  <c r="C6552" i="13"/>
  <c r="D6552" i="13" s="1"/>
  <c r="C6581" i="13"/>
  <c r="D6581" i="13" s="1"/>
  <c r="C6591" i="13"/>
  <c r="D6591" i="13" s="1"/>
  <c r="C6625" i="13"/>
  <c r="D6625" i="13" s="1"/>
  <c r="C6630" i="13"/>
  <c r="D6630" i="13" s="1"/>
  <c r="C6635" i="13"/>
  <c r="D6635" i="13" s="1"/>
  <c r="C6649" i="13"/>
  <c r="D6649" i="13" s="1"/>
  <c r="C6658" i="13"/>
  <c r="D6658" i="13" s="1"/>
  <c r="C6671" i="13"/>
  <c r="D6671" i="13" s="1"/>
  <c r="C6684" i="13"/>
  <c r="D6684" i="13" s="1"/>
  <c r="C6697" i="13"/>
  <c r="D6697" i="13" s="1"/>
  <c r="C6706" i="13"/>
  <c r="D6706" i="13" s="1"/>
  <c r="C6719" i="13"/>
  <c r="D6719" i="13" s="1"/>
  <c r="C6732" i="13"/>
  <c r="D6732" i="13" s="1"/>
  <c r="C6745" i="13"/>
  <c r="D6745" i="13" s="1"/>
  <c r="C6754" i="13"/>
  <c r="D6754" i="13" s="1"/>
  <c r="C6767" i="13"/>
  <c r="D6767" i="13" s="1"/>
  <c r="C6780" i="13"/>
  <c r="D6780" i="13" s="1"/>
  <c r="C6015" i="13"/>
  <c r="D6015" i="13" s="1"/>
  <c r="C6065" i="13"/>
  <c r="D6065" i="13" s="1"/>
  <c r="C6135" i="13"/>
  <c r="D6135" i="13" s="1"/>
  <c r="C6183" i="13"/>
  <c r="D6183" i="13" s="1"/>
  <c r="C6266" i="13"/>
  <c r="D6266" i="13" s="1"/>
  <c r="C6273" i="13"/>
  <c r="D6273" i="13" s="1"/>
  <c r="C6324" i="13"/>
  <c r="D6324" i="13" s="1"/>
  <c r="C6343" i="13"/>
  <c r="D6343" i="13" s="1"/>
  <c r="C6402" i="13"/>
  <c r="D6402" i="13" s="1"/>
  <c r="C5852" i="13"/>
  <c r="D5852" i="13" s="1"/>
  <c r="C5954" i="13"/>
  <c r="D5954" i="13" s="1"/>
  <c r="C5985" i="13"/>
  <c r="D5985" i="13" s="1"/>
  <c r="C6209" i="13"/>
  <c r="D6209" i="13" s="1"/>
  <c r="C6246" i="13"/>
  <c r="D6246" i="13" s="1"/>
  <c r="C6260" i="13"/>
  <c r="D6260" i="13" s="1"/>
  <c r="C6306" i="13"/>
  <c r="D6306" i="13" s="1"/>
  <c r="C6337" i="13"/>
  <c r="D6337" i="13" s="1"/>
  <c r="C6391" i="13"/>
  <c r="D6391" i="13" s="1"/>
  <c r="C6419" i="13"/>
  <c r="D6419" i="13" s="1"/>
  <c r="C6424" i="13"/>
  <c r="D6424" i="13" s="1"/>
  <c r="C6441" i="13"/>
  <c r="D6441" i="13" s="1"/>
  <c r="C6452" i="13"/>
  <c r="D6452" i="13" s="1"/>
  <c r="C6478" i="13"/>
  <c r="D6478" i="13" s="1"/>
  <c r="C6494" i="13"/>
  <c r="D6494" i="13" s="1"/>
  <c r="C6499" i="13"/>
  <c r="D6499" i="13" s="1"/>
  <c r="C6504" i="13"/>
  <c r="D6504" i="13" s="1"/>
  <c r="C6514" i="13"/>
  <c r="D6514" i="13" s="1"/>
  <c r="C6519" i="13"/>
  <c r="D6519" i="13" s="1"/>
  <c r="C6524" i="13"/>
  <c r="D6524" i="13" s="1"/>
  <c r="C6548" i="13"/>
  <c r="D6548" i="13" s="1"/>
  <c r="C6553" i="13"/>
  <c r="D6553" i="13" s="1"/>
  <c r="C6563" i="13"/>
  <c r="D6563" i="13" s="1"/>
  <c r="C6602" i="13"/>
  <c r="D6602" i="13" s="1"/>
  <c r="C6607" i="13"/>
  <c r="D6607" i="13" s="1"/>
  <c r="C6631" i="13"/>
  <c r="D6631" i="13" s="1"/>
  <c r="C6636" i="13"/>
  <c r="D6636" i="13" s="1"/>
  <c r="C6641" i="13"/>
  <c r="D6641" i="13" s="1"/>
  <c r="C6646" i="13"/>
  <c r="D6646" i="13" s="1"/>
  <c r="C6659" i="13"/>
  <c r="D6659" i="13" s="1"/>
  <c r="C6672" i="13"/>
  <c r="D6672" i="13" s="1"/>
  <c r="C6685" i="13"/>
  <c r="D6685" i="13" s="1"/>
  <c r="C6694" i="13"/>
  <c r="D6694" i="13" s="1"/>
  <c r="C6707" i="13"/>
  <c r="D6707" i="13" s="1"/>
  <c r="C6720" i="13"/>
  <c r="D6720" i="13" s="1"/>
  <c r="C6733" i="13"/>
  <c r="D6733" i="13" s="1"/>
  <c r="C6742" i="13"/>
  <c r="D6742" i="13" s="1"/>
  <c r="C6755" i="13"/>
  <c r="D6755" i="13" s="1"/>
  <c r="C6768" i="13"/>
  <c r="D6768" i="13" s="1"/>
  <c r="C6781" i="13"/>
  <c r="D6781" i="13" s="1"/>
  <c r="C6047" i="13"/>
  <c r="D6047" i="13" s="1"/>
  <c r="C6097" i="13"/>
  <c r="D6097" i="13" s="1"/>
  <c r="C6193" i="13"/>
  <c r="D6193" i="13" s="1"/>
  <c r="C6217" i="13"/>
  <c r="D6217" i="13" s="1"/>
  <c r="C6253" i="13"/>
  <c r="D6253" i="13" s="1"/>
  <c r="C6319" i="13"/>
  <c r="D6319" i="13" s="1"/>
  <c r="C6350" i="13"/>
  <c r="D6350" i="13" s="1"/>
  <c r="C6356" i="13"/>
  <c r="D6356" i="13" s="1"/>
  <c r="C6362" i="13"/>
  <c r="D6362" i="13" s="1"/>
  <c r="C6385" i="13"/>
  <c r="D6385" i="13" s="1"/>
  <c r="C6397" i="13"/>
  <c r="D6397" i="13" s="1"/>
  <c r="C6408" i="13"/>
  <c r="D6408" i="13" s="1"/>
  <c r="C6430" i="13"/>
  <c r="D6430" i="13" s="1"/>
  <c r="C6436" i="13"/>
  <c r="D6436" i="13" s="1"/>
  <c r="C6458" i="13"/>
  <c r="D6458" i="13" s="1"/>
  <c r="C6463" i="13"/>
  <c r="D6463" i="13" s="1"/>
  <c r="C6468" i="13"/>
  <c r="D6468" i="13" s="1"/>
  <c r="C6473" i="13"/>
  <c r="D6473" i="13" s="1"/>
  <c r="C6484" i="13"/>
  <c r="D6484" i="13" s="1"/>
  <c r="C6489" i="13"/>
  <c r="D6489" i="13" s="1"/>
  <c r="C6262" i="13"/>
  <c r="D6262" i="13" s="1"/>
  <c r="C6292" i="13"/>
  <c r="D6292" i="13" s="1"/>
  <c r="C6311" i="13"/>
  <c r="D6311" i="13" s="1"/>
  <c r="C6332" i="13"/>
  <c r="D6332" i="13" s="1"/>
  <c r="C6493" i="13"/>
  <c r="D6493" i="13" s="1"/>
  <c r="C6567" i="13"/>
  <c r="D6567" i="13" s="1"/>
  <c r="C6680" i="13"/>
  <c r="D6680" i="13" s="1"/>
  <c r="C6763" i="13"/>
  <c r="D6763" i="13" s="1"/>
  <c r="C6593" i="13"/>
  <c r="D6593" i="13" s="1"/>
  <c r="C6601" i="13"/>
  <c r="D6601" i="13" s="1"/>
  <c r="C6703" i="13"/>
  <c r="D6703" i="13" s="1"/>
  <c r="C6741" i="13"/>
  <c r="D6741" i="13" s="1"/>
  <c r="C7120" i="13"/>
  <c r="D7120" i="13" s="1"/>
  <c r="C6079" i="13"/>
  <c r="D6079" i="13" s="1"/>
  <c r="C6234" i="13"/>
  <c r="D6234" i="13" s="1"/>
  <c r="C6275" i="13"/>
  <c r="D6275" i="13" s="1"/>
  <c r="C6467" i="13"/>
  <c r="D6467" i="13" s="1"/>
  <c r="C6528" i="13"/>
  <c r="D6528" i="13" s="1"/>
  <c r="C6568" i="13"/>
  <c r="D6568" i="13" s="1"/>
  <c r="C6681" i="13"/>
  <c r="D6681" i="13" s="1"/>
  <c r="C6764" i="13"/>
  <c r="D6764" i="13" s="1"/>
  <c r="C6830" i="13"/>
  <c r="D6830" i="13" s="1"/>
  <c r="C6878" i="13"/>
  <c r="D6878" i="13" s="1"/>
  <c r="C6926" i="13"/>
  <c r="D6926" i="13" s="1"/>
  <c r="C6974" i="13"/>
  <c r="D6974" i="13" s="1"/>
  <c r="C7077" i="13"/>
  <c r="D7077" i="13" s="1"/>
  <c r="C7082" i="13"/>
  <c r="D7082" i="13" s="1"/>
  <c r="C7093" i="13"/>
  <c r="D7093" i="13" s="1"/>
  <c r="C6215" i="13"/>
  <c r="D6215" i="13" s="1"/>
  <c r="C6285" i="13"/>
  <c r="D6285" i="13" s="1"/>
  <c r="C6294" i="13"/>
  <c r="D6294" i="13" s="1"/>
  <c r="C6345" i="13"/>
  <c r="D6345" i="13" s="1"/>
  <c r="C6375" i="13"/>
  <c r="D6375" i="13" s="1"/>
  <c r="C6495" i="13"/>
  <c r="D6495" i="13" s="1"/>
  <c r="C6513" i="13"/>
  <c r="D6513" i="13" s="1"/>
  <c r="C6750" i="13"/>
  <c r="D6750" i="13" s="1"/>
  <c r="C7088" i="13"/>
  <c r="D7088" i="13" s="1"/>
  <c r="C7112" i="13"/>
  <c r="D7112" i="13" s="1"/>
  <c r="C5765" i="13"/>
  <c r="D5765" i="13" s="1"/>
  <c r="C6137" i="13"/>
  <c r="D6137" i="13" s="1"/>
  <c r="C6305" i="13"/>
  <c r="D6305" i="13" s="1"/>
  <c r="C6384" i="13"/>
  <c r="D6384" i="13" s="1"/>
  <c r="C6403" i="13"/>
  <c r="D6403" i="13" s="1"/>
  <c r="C6477" i="13"/>
  <c r="D6477" i="13" s="1"/>
  <c r="C6529" i="13"/>
  <c r="D6529" i="13" s="1"/>
  <c r="C6554" i="13"/>
  <c r="D6554" i="13" s="1"/>
  <c r="C6562" i="13"/>
  <c r="D6562" i="13" s="1"/>
  <c r="C6667" i="13"/>
  <c r="D6667" i="13" s="1"/>
  <c r="C6682" i="13"/>
  <c r="D6682" i="13" s="1"/>
  <c r="C6690" i="13"/>
  <c r="D6690" i="13" s="1"/>
  <c r="C6728" i="13"/>
  <c r="D6728" i="13" s="1"/>
  <c r="C6773" i="13"/>
  <c r="D6773" i="13" s="1"/>
  <c r="C6838" i="13"/>
  <c r="D6838" i="13" s="1"/>
  <c r="C6886" i="13"/>
  <c r="D6886" i="13" s="1"/>
  <c r="C6934" i="13"/>
  <c r="D6934" i="13" s="1"/>
  <c r="C6982" i="13"/>
  <c r="D6982" i="13" s="1"/>
  <c r="C6994" i="13"/>
  <c r="D6994" i="13" s="1"/>
  <c r="C7006" i="13"/>
  <c r="D7006" i="13" s="1"/>
  <c r="C7018" i="13"/>
  <c r="D7018" i="13" s="1"/>
  <c r="C7030" i="13"/>
  <c r="D7030" i="13" s="1"/>
  <c r="C7042" i="13"/>
  <c r="D7042" i="13" s="1"/>
  <c r="C7054" i="13"/>
  <c r="D7054" i="13" s="1"/>
  <c r="C7066" i="13"/>
  <c r="D7066" i="13" s="1"/>
  <c r="C5907" i="13"/>
  <c r="D5907" i="13" s="1"/>
  <c r="C6442" i="13"/>
  <c r="D6442" i="13" s="1"/>
  <c r="C6451" i="13"/>
  <c r="D6451" i="13" s="1"/>
  <c r="C6538" i="13"/>
  <c r="D6538" i="13" s="1"/>
  <c r="C6578" i="13"/>
  <c r="D6578" i="13" s="1"/>
  <c r="C6596" i="13"/>
  <c r="D6596" i="13" s="1"/>
  <c r="C6611" i="13"/>
  <c r="D6611" i="13" s="1"/>
  <c r="C6645" i="13"/>
  <c r="D6645" i="13" s="1"/>
  <c r="C6751" i="13"/>
  <c r="D6751" i="13" s="1"/>
  <c r="C7104" i="13"/>
  <c r="D7104" i="13" s="1"/>
  <c r="C6185" i="13"/>
  <c r="D6185" i="13" s="1"/>
  <c r="C6307" i="13"/>
  <c r="D6307" i="13" s="1"/>
  <c r="C6378" i="13"/>
  <c r="D6378" i="13" s="1"/>
  <c r="C6539" i="13"/>
  <c r="D6539" i="13" s="1"/>
  <c r="C6612" i="13"/>
  <c r="D6612" i="13" s="1"/>
  <c r="C6654" i="13"/>
  <c r="D6654" i="13" s="1"/>
  <c r="C6095" i="13"/>
  <c r="D6095" i="13" s="1"/>
  <c r="C6118" i="13"/>
  <c r="D6118" i="13" s="1"/>
  <c r="C6259" i="13"/>
  <c r="D6259" i="13" s="1"/>
  <c r="C6279" i="13"/>
  <c r="D6279" i="13" s="1"/>
  <c r="C6298" i="13"/>
  <c r="D6298" i="13" s="1"/>
  <c r="C6508" i="13"/>
  <c r="D6508" i="13" s="1"/>
  <c r="C6572" i="13"/>
  <c r="D6572" i="13" s="1"/>
  <c r="C6598" i="13"/>
  <c r="D6598" i="13" s="1"/>
  <c r="C6622" i="13"/>
  <c r="D6622" i="13" s="1"/>
  <c r="C6715" i="13"/>
  <c r="D6715" i="13" s="1"/>
  <c r="C6738" i="13"/>
  <c r="D6738" i="13" s="1"/>
  <c r="C6776" i="13"/>
  <c r="D6776" i="13" s="1"/>
  <c r="C6902" i="13"/>
  <c r="D6902" i="13" s="1"/>
  <c r="C6240" i="13"/>
  <c r="D6240" i="13" s="1"/>
  <c r="C6330" i="13"/>
  <c r="D6330" i="13" s="1"/>
  <c r="C6407" i="13"/>
  <c r="D6407" i="13" s="1"/>
  <c r="C6454" i="13"/>
  <c r="D6454" i="13" s="1"/>
  <c r="C6472" i="13"/>
  <c r="D6472" i="13" s="1"/>
  <c r="C6647" i="13"/>
  <c r="D6647" i="13" s="1"/>
  <c r="C6655" i="13"/>
  <c r="D6655" i="13" s="1"/>
  <c r="C6017" i="13"/>
  <c r="D6017" i="13" s="1"/>
  <c r="C6231" i="13"/>
  <c r="D6231" i="13" s="1"/>
  <c r="C6380" i="13"/>
  <c r="D6380" i="13" s="1"/>
  <c r="C6398" i="13"/>
  <c r="D6398" i="13" s="1"/>
  <c r="C6573" i="13"/>
  <c r="D6573" i="13" s="1"/>
  <c r="C6716" i="13"/>
  <c r="D6716" i="13" s="1"/>
  <c r="C6777" i="13"/>
  <c r="D6777" i="13" s="1"/>
  <c r="C7098" i="13"/>
  <c r="D7098" i="13" s="1"/>
  <c r="C7125" i="13"/>
  <c r="D7125" i="13" s="1"/>
  <c r="C7130" i="13"/>
  <c r="D7130" i="13" s="1"/>
  <c r="C7135" i="13"/>
  <c r="D7135" i="13" s="1"/>
  <c r="C7140" i="13"/>
  <c r="D7140" i="13" s="1"/>
  <c r="C7175" i="13"/>
  <c r="D7175" i="13" s="1"/>
  <c r="C7184" i="13"/>
  <c r="D7184" i="13" s="1"/>
  <c r="C7223" i="13"/>
  <c r="D7223" i="13" s="1"/>
  <c r="C7232" i="13"/>
  <c r="D7232" i="13" s="1"/>
  <c r="C7271" i="13"/>
  <c r="D7271" i="13" s="1"/>
  <c r="C7280" i="13"/>
  <c r="D7280" i="13" s="1"/>
  <c r="C7319" i="13"/>
  <c r="D7319" i="13" s="1"/>
  <c r="C7328" i="13"/>
  <c r="D7328" i="13" s="1"/>
  <c r="C7367" i="13"/>
  <c r="D7367" i="13" s="1"/>
  <c r="C7376" i="13"/>
  <c r="D7376" i="13" s="1"/>
  <c r="C7415" i="13"/>
  <c r="D7415" i="13" s="1"/>
  <c r="C7424" i="13"/>
  <c r="D7424" i="13" s="1"/>
  <c r="C7472" i="13"/>
  <c r="D7472" i="13" s="1"/>
  <c r="C6559" i="13"/>
  <c r="D6559" i="13" s="1"/>
  <c r="C6693" i="13"/>
  <c r="D6693" i="13" s="1"/>
  <c r="C6702" i="13"/>
  <c r="D6702" i="13" s="1"/>
  <c r="C6798" i="13"/>
  <c r="D6798" i="13" s="1"/>
  <c r="C6846" i="13"/>
  <c r="D6846" i="13" s="1"/>
  <c r="C6894" i="13"/>
  <c r="D6894" i="13" s="1"/>
  <c r="C7009" i="13"/>
  <c r="D7009" i="13" s="1"/>
  <c r="C7033" i="13"/>
  <c r="D7033" i="13" s="1"/>
  <c r="C7057" i="13"/>
  <c r="D7057" i="13" s="1"/>
  <c r="C7092" i="13"/>
  <c r="D7092" i="13" s="1"/>
  <c r="C7145" i="13"/>
  <c r="D7145" i="13" s="1"/>
  <c r="C7158" i="13"/>
  <c r="D7158" i="13" s="1"/>
  <c r="C7171" i="13"/>
  <c r="D7171" i="13" s="1"/>
  <c r="C7180" i="13"/>
  <c r="D7180" i="13" s="1"/>
  <c r="C7193" i="13"/>
  <c r="D7193" i="13" s="1"/>
  <c r="C7206" i="13"/>
  <c r="D7206" i="13" s="1"/>
  <c r="C7219" i="13"/>
  <c r="D7219" i="13" s="1"/>
  <c r="C7228" i="13"/>
  <c r="D7228" i="13" s="1"/>
  <c r="C7241" i="13"/>
  <c r="D7241" i="13" s="1"/>
  <c r="C7254" i="13"/>
  <c r="D7254" i="13" s="1"/>
  <c r="C7267" i="13"/>
  <c r="D7267" i="13" s="1"/>
  <c r="C7276" i="13"/>
  <c r="D7276" i="13" s="1"/>
  <c r="C7289" i="13"/>
  <c r="D7289" i="13" s="1"/>
  <c r="C7302" i="13"/>
  <c r="D7302" i="13" s="1"/>
  <c r="C7315" i="13"/>
  <c r="D7315" i="13" s="1"/>
  <c r="C7324" i="13"/>
  <c r="D7324" i="13" s="1"/>
  <c r="C7337" i="13"/>
  <c r="D7337" i="13" s="1"/>
  <c r="C7350" i="13"/>
  <c r="D7350" i="13" s="1"/>
  <c r="C7363" i="13"/>
  <c r="D7363" i="13" s="1"/>
  <c r="C7372" i="13"/>
  <c r="D7372" i="13" s="1"/>
  <c r="C7385" i="13"/>
  <c r="D7385" i="13" s="1"/>
  <c r="C7398" i="13"/>
  <c r="D7398" i="13" s="1"/>
  <c r="C7411" i="13"/>
  <c r="D7411" i="13" s="1"/>
  <c r="C7420" i="13"/>
  <c r="D7420" i="13" s="1"/>
  <c r="C7433" i="13"/>
  <c r="D7433" i="13" s="1"/>
  <c r="C7446" i="13"/>
  <c r="D7446" i="13" s="1"/>
  <c r="C6950" i="13"/>
  <c r="D6950" i="13" s="1"/>
  <c r="C7080" i="13"/>
  <c r="D7080" i="13" s="1"/>
  <c r="C7086" i="13"/>
  <c r="D7086" i="13" s="1"/>
  <c r="C7131" i="13"/>
  <c r="D7131" i="13" s="1"/>
  <c r="C7141" i="13"/>
  <c r="D7141" i="13" s="1"/>
  <c r="C7154" i="13"/>
  <c r="D7154" i="13" s="1"/>
  <c r="C7167" i="13"/>
  <c r="D7167" i="13" s="1"/>
  <c r="C7176" i="13"/>
  <c r="D7176" i="13" s="1"/>
  <c r="C7189" i="13"/>
  <c r="D7189" i="13" s="1"/>
  <c r="C7202" i="13"/>
  <c r="D7202" i="13" s="1"/>
  <c r="C7215" i="13"/>
  <c r="D7215" i="13" s="1"/>
  <c r="C7224" i="13"/>
  <c r="D7224" i="13" s="1"/>
  <c r="C7237" i="13"/>
  <c r="D7237" i="13" s="1"/>
  <c r="C7250" i="13"/>
  <c r="D7250" i="13" s="1"/>
  <c r="C7263" i="13"/>
  <c r="D7263" i="13" s="1"/>
  <c r="C7272" i="13"/>
  <c r="D7272" i="13" s="1"/>
  <c r="C7285" i="13"/>
  <c r="D7285" i="13" s="1"/>
  <c r="C6372" i="13"/>
  <c r="D6372" i="13" s="1"/>
  <c r="C6942" i="13"/>
  <c r="D6942" i="13" s="1"/>
  <c r="C7100" i="13"/>
  <c r="D7100" i="13" s="1"/>
  <c r="C7116" i="13"/>
  <c r="D7116" i="13" s="1"/>
  <c r="C7136" i="13"/>
  <c r="D7136" i="13" s="1"/>
  <c r="C7163" i="13"/>
  <c r="D7163" i="13" s="1"/>
  <c r="C7172" i="13"/>
  <c r="D7172" i="13" s="1"/>
  <c r="C7211" i="13"/>
  <c r="D7211" i="13" s="1"/>
  <c r="C7220" i="13"/>
  <c r="D7220" i="13" s="1"/>
  <c r="C7259" i="13"/>
  <c r="D7259" i="13" s="1"/>
  <c r="C7268" i="13"/>
  <c r="D7268" i="13" s="1"/>
  <c r="C7307" i="13"/>
  <c r="D7307" i="13" s="1"/>
  <c r="C7316" i="13"/>
  <c r="D7316" i="13" s="1"/>
  <c r="C7355" i="13"/>
  <c r="D7355" i="13" s="1"/>
  <c r="C7364" i="13"/>
  <c r="D7364" i="13" s="1"/>
  <c r="C7403" i="13"/>
  <c r="D7403" i="13" s="1"/>
  <c r="C7412" i="13"/>
  <c r="D7412" i="13" s="1"/>
  <c r="C7460" i="13"/>
  <c r="D7460" i="13" s="1"/>
  <c r="C7508" i="13"/>
  <c r="D7508" i="13" s="1"/>
  <c r="C6664" i="13"/>
  <c r="D6664" i="13" s="1"/>
  <c r="C6790" i="13"/>
  <c r="D6790" i="13" s="1"/>
  <c r="C6978" i="13"/>
  <c r="D6978" i="13" s="1"/>
  <c r="C6986" i="13"/>
  <c r="D6986" i="13" s="1"/>
  <c r="C7002" i="13"/>
  <c r="D7002" i="13" s="1"/>
  <c r="C7010" i="13"/>
  <c r="D7010" i="13" s="1"/>
  <c r="C7026" i="13"/>
  <c r="D7026" i="13" s="1"/>
  <c r="C7034" i="13"/>
  <c r="D7034" i="13" s="1"/>
  <c r="C7050" i="13"/>
  <c r="D7050" i="13" s="1"/>
  <c r="C7058" i="13"/>
  <c r="D7058" i="13" s="1"/>
  <c r="C7074" i="13"/>
  <c r="D7074" i="13" s="1"/>
  <c r="C7081" i="13"/>
  <c r="D7081" i="13" s="1"/>
  <c r="C7111" i="13"/>
  <c r="D7111" i="13" s="1"/>
  <c r="C7122" i="13"/>
  <c r="D7122" i="13" s="1"/>
  <c r="C7127" i="13"/>
  <c r="D7127" i="13" s="1"/>
  <c r="C7146" i="13"/>
  <c r="D7146" i="13" s="1"/>
  <c r="C7159" i="13"/>
  <c r="D7159" i="13" s="1"/>
  <c r="C7168" i="13"/>
  <c r="D7168" i="13" s="1"/>
  <c r="C7181" i="13"/>
  <c r="D7181" i="13" s="1"/>
  <c r="C7194" i="13"/>
  <c r="D7194" i="13" s="1"/>
  <c r="C7207" i="13"/>
  <c r="D7207" i="13" s="1"/>
  <c r="C7216" i="13"/>
  <c r="D7216" i="13" s="1"/>
  <c r="C7229" i="13"/>
  <c r="D7229" i="13" s="1"/>
  <c r="C7242" i="13"/>
  <c r="D7242" i="13" s="1"/>
  <c r="C7255" i="13"/>
  <c r="D7255" i="13" s="1"/>
  <c r="C7264" i="13"/>
  <c r="D7264" i="13" s="1"/>
  <c r="C7277" i="13"/>
  <c r="D7277" i="13" s="1"/>
  <c r="C7290" i="13"/>
  <c r="D7290" i="13" s="1"/>
  <c r="C7303" i="13"/>
  <c r="D7303" i="13" s="1"/>
  <c r="C7312" i="13"/>
  <c r="D7312" i="13" s="1"/>
  <c r="C7325" i="13"/>
  <c r="D7325" i="13" s="1"/>
  <c r="C7338" i="13"/>
  <c r="D7338" i="13" s="1"/>
  <c r="C7351" i="13"/>
  <c r="D7351" i="13" s="1"/>
  <c r="C7360" i="13"/>
  <c r="D7360" i="13" s="1"/>
  <c r="C7373" i="13"/>
  <c r="D7373" i="13" s="1"/>
  <c r="C7386" i="13"/>
  <c r="D7386" i="13" s="1"/>
  <c r="C7399" i="13"/>
  <c r="D7399" i="13" s="1"/>
  <c r="C7408" i="13"/>
  <c r="D7408" i="13" s="1"/>
  <c r="C7421" i="13"/>
  <c r="D7421" i="13" s="1"/>
  <c r="C7434" i="13"/>
  <c r="D7434" i="13" s="1"/>
  <c r="C7447" i="13"/>
  <c r="D7447" i="13" s="1"/>
  <c r="C6530" i="13"/>
  <c r="D6530" i="13" s="1"/>
  <c r="C6769" i="13"/>
  <c r="D6769" i="13" s="1"/>
  <c r="C7117" i="13"/>
  <c r="D7117" i="13" s="1"/>
  <c r="C7132" i="13"/>
  <c r="D7132" i="13" s="1"/>
  <c r="C7155" i="13"/>
  <c r="D7155" i="13" s="1"/>
  <c r="C7164" i="13"/>
  <c r="D7164" i="13" s="1"/>
  <c r="C7203" i="13"/>
  <c r="D7203" i="13" s="1"/>
  <c r="C7212" i="13"/>
  <c r="D7212" i="13" s="1"/>
  <c r="C7251" i="13"/>
  <c r="D7251" i="13" s="1"/>
  <c r="C7260" i="13"/>
  <c r="D7260" i="13" s="1"/>
  <c r="C7299" i="13"/>
  <c r="D7299" i="13" s="1"/>
  <c r="C7308" i="13"/>
  <c r="D7308" i="13" s="1"/>
  <c r="C7347" i="13"/>
  <c r="D7347" i="13" s="1"/>
  <c r="C7356" i="13"/>
  <c r="D7356" i="13" s="1"/>
  <c r="C7395" i="13"/>
  <c r="D7395" i="13" s="1"/>
  <c r="C7404" i="13"/>
  <c r="D7404" i="13" s="1"/>
  <c r="C7452" i="13"/>
  <c r="D7452" i="13" s="1"/>
  <c r="C7500" i="13"/>
  <c r="D7500" i="13" s="1"/>
  <c r="C6729" i="13"/>
  <c r="D6729" i="13" s="1"/>
  <c r="C6782" i="13"/>
  <c r="D6782" i="13" s="1"/>
  <c r="C7096" i="13"/>
  <c r="D7096" i="13" s="1"/>
  <c r="C7128" i="13"/>
  <c r="D7128" i="13" s="1"/>
  <c r="C7147" i="13"/>
  <c r="D7147" i="13" s="1"/>
  <c r="C7156" i="13"/>
  <c r="D7156" i="13" s="1"/>
  <c r="C7195" i="13"/>
  <c r="D7195" i="13" s="1"/>
  <c r="C7204" i="13"/>
  <c r="D7204" i="13" s="1"/>
  <c r="C7243" i="13"/>
  <c r="D7243" i="13" s="1"/>
  <c r="C7252" i="13"/>
  <c r="D7252" i="13" s="1"/>
  <c r="C7291" i="13"/>
  <c r="D7291" i="13" s="1"/>
  <c r="C7300" i="13"/>
  <c r="D7300" i="13" s="1"/>
  <c r="C7339" i="13"/>
  <c r="D7339" i="13" s="1"/>
  <c r="C7348" i="13"/>
  <c r="D7348" i="13" s="1"/>
  <c r="C7387" i="13"/>
  <c r="D7387" i="13" s="1"/>
  <c r="C7396" i="13"/>
  <c r="D7396" i="13" s="1"/>
  <c r="C6166" i="13"/>
  <c r="D6166" i="13" s="1"/>
  <c r="C6842" i="13"/>
  <c r="D6842" i="13" s="1"/>
  <c r="C6890" i="13"/>
  <c r="D6890" i="13" s="1"/>
  <c r="C7076" i="13"/>
  <c r="D7076" i="13" s="1"/>
  <c r="C7102" i="13"/>
  <c r="D7102" i="13" s="1"/>
  <c r="C7108" i="13"/>
  <c r="D7108" i="13" s="1"/>
  <c r="C7138" i="13"/>
  <c r="D7138" i="13" s="1"/>
  <c r="C7143" i="13"/>
  <c r="D7143" i="13" s="1"/>
  <c r="C7152" i="13"/>
  <c r="D7152" i="13" s="1"/>
  <c r="C7165" i="13"/>
  <c r="D7165" i="13" s="1"/>
  <c r="C7178" i="13"/>
  <c r="D7178" i="13" s="1"/>
  <c r="C7191" i="13"/>
  <c r="D7191" i="13" s="1"/>
  <c r="C7200" i="13"/>
  <c r="D7200" i="13" s="1"/>
  <c r="C7213" i="13"/>
  <c r="D7213" i="13" s="1"/>
  <c r="C7226" i="13"/>
  <c r="D7226" i="13" s="1"/>
  <c r="C7239" i="13"/>
  <c r="D7239" i="13" s="1"/>
  <c r="C7248" i="13"/>
  <c r="D7248" i="13" s="1"/>
  <c r="C7261" i="13"/>
  <c r="D7261" i="13" s="1"/>
  <c r="C7274" i="13"/>
  <c r="D7274" i="13" s="1"/>
  <c r="C7287" i="13"/>
  <c r="D7287" i="13" s="1"/>
  <c r="C5749" i="13"/>
  <c r="D5749" i="13" s="1"/>
  <c r="C6588" i="13"/>
  <c r="D6588" i="13" s="1"/>
  <c r="C6668" i="13"/>
  <c r="D6668" i="13" s="1"/>
  <c r="C6699" i="13"/>
  <c r="D6699" i="13" s="1"/>
  <c r="C6834" i="13"/>
  <c r="D6834" i="13" s="1"/>
  <c r="C6882" i="13"/>
  <c r="D6882" i="13" s="1"/>
  <c r="C7084" i="13"/>
  <c r="D7084" i="13" s="1"/>
  <c r="C7148" i="13"/>
  <c r="D7148" i="13" s="1"/>
  <c r="C7187" i="13"/>
  <c r="D7187" i="13" s="1"/>
  <c r="C7196" i="13"/>
  <c r="D7196" i="13" s="1"/>
  <c r="C7235" i="13"/>
  <c r="D7235" i="13" s="1"/>
  <c r="C7244" i="13"/>
  <c r="D7244" i="13" s="1"/>
  <c r="C7283" i="13"/>
  <c r="D7283" i="13" s="1"/>
  <c r="C7292" i="13"/>
  <c r="D7292" i="13" s="1"/>
  <c r="C7331" i="13"/>
  <c r="D7331" i="13" s="1"/>
  <c r="C7340" i="13"/>
  <c r="D7340" i="13" s="1"/>
  <c r="C7379" i="13"/>
  <c r="D7379" i="13" s="1"/>
  <c r="C6368" i="13"/>
  <c r="D6368" i="13" s="1"/>
  <c r="C6534" i="13"/>
  <c r="D6534" i="13" s="1"/>
  <c r="C6930" i="13"/>
  <c r="D6930" i="13" s="1"/>
  <c r="C6990" i="13"/>
  <c r="D6990" i="13" s="1"/>
  <c r="C6998" i="13"/>
  <c r="D6998" i="13" s="1"/>
  <c r="C7014" i="13"/>
  <c r="D7014" i="13" s="1"/>
  <c r="C7022" i="13"/>
  <c r="D7022" i="13" s="1"/>
  <c r="C7038" i="13"/>
  <c r="D7038" i="13" s="1"/>
  <c r="C7046" i="13"/>
  <c r="D7046" i="13" s="1"/>
  <c r="C6515" i="13"/>
  <c r="D6515" i="13" s="1"/>
  <c r="C7183" i="13"/>
  <c r="D7183" i="13" s="1"/>
  <c r="C7208" i="13"/>
  <c r="D7208" i="13" s="1"/>
  <c r="C7368" i="13"/>
  <c r="D7368" i="13" s="1"/>
  <c r="C7407" i="13"/>
  <c r="D7407" i="13" s="1"/>
  <c r="C7427" i="13"/>
  <c r="D7427" i="13" s="1"/>
  <c r="C7440" i="13"/>
  <c r="D7440" i="13" s="1"/>
  <c r="C7482" i="13"/>
  <c r="D7482" i="13" s="1"/>
  <c r="C7544" i="13"/>
  <c r="D7544" i="13" s="1"/>
  <c r="C7566" i="13"/>
  <c r="D7566" i="13" s="1"/>
  <c r="C7592" i="13"/>
  <c r="D7592" i="13" s="1"/>
  <c r="C7614" i="13"/>
  <c r="D7614" i="13" s="1"/>
  <c r="C7640" i="13"/>
  <c r="D7640" i="13" s="1"/>
  <c r="C7662" i="13"/>
  <c r="D7662" i="13" s="1"/>
  <c r="C7688" i="13"/>
  <c r="D7688" i="13" s="1"/>
  <c r="C7710" i="13"/>
  <c r="D7710" i="13" s="1"/>
  <c r="C7736" i="13"/>
  <c r="D7736" i="13" s="1"/>
  <c r="C7758" i="13"/>
  <c r="D7758" i="13" s="1"/>
  <c r="C7806" i="13"/>
  <c r="D7806" i="13" s="1"/>
  <c r="C7085" i="13"/>
  <c r="D7085" i="13" s="1"/>
  <c r="C7192" i="13"/>
  <c r="D7192" i="13" s="1"/>
  <c r="C7234" i="13"/>
  <c r="D7234" i="13" s="1"/>
  <c r="C7275" i="13"/>
  <c r="D7275" i="13" s="1"/>
  <c r="C7284" i="13"/>
  <c r="D7284" i="13" s="1"/>
  <c r="C7320" i="13"/>
  <c r="D7320" i="13" s="1"/>
  <c r="C7375" i="13"/>
  <c r="D7375" i="13" s="1"/>
  <c r="C7457" i="13"/>
  <c r="D7457" i="13" s="1"/>
  <c r="C7467" i="13"/>
  <c r="D7467" i="13" s="1"/>
  <c r="C7488" i="13"/>
  <c r="D7488" i="13" s="1"/>
  <c r="C7503" i="13"/>
  <c r="D7503" i="13" s="1"/>
  <c r="C7518" i="13"/>
  <c r="D7518" i="13" s="1"/>
  <c r="C7527" i="13"/>
  <c r="D7527" i="13" s="1"/>
  <c r="C7540" i="13"/>
  <c r="D7540" i="13" s="1"/>
  <c r="C7562" i="13"/>
  <c r="D7562" i="13" s="1"/>
  <c r="C7575" i="13"/>
  <c r="D7575" i="13" s="1"/>
  <c r="C7588" i="13"/>
  <c r="D7588" i="13" s="1"/>
  <c r="C7610" i="13"/>
  <c r="D7610" i="13" s="1"/>
  <c r="C7623" i="13"/>
  <c r="D7623" i="13" s="1"/>
  <c r="C7636" i="13"/>
  <c r="D7636" i="13" s="1"/>
  <c r="C7658" i="13"/>
  <c r="D7658" i="13" s="1"/>
  <c r="C7671" i="13"/>
  <c r="D7671" i="13" s="1"/>
  <c r="C7684" i="13"/>
  <c r="D7684" i="13" s="1"/>
  <c r="C7706" i="13"/>
  <c r="D7706" i="13" s="1"/>
  <c r="C7719" i="13"/>
  <c r="D7719" i="13" s="1"/>
  <c r="C7732" i="13"/>
  <c r="D7732" i="13" s="1"/>
  <c r="C7754" i="13"/>
  <c r="D7754" i="13" s="1"/>
  <c r="C7767" i="13"/>
  <c r="D7767" i="13" s="1"/>
  <c r="C7780" i="13"/>
  <c r="D7780" i="13" s="1"/>
  <c r="C7802" i="13"/>
  <c r="D7802" i="13" s="1"/>
  <c r="C7815" i="13"/>
  <c r="D7815" i="13" s="1"/>
  <c r="C7828" i="13"/>
  <c r="D7828" i="13" s="1"/>
  <c r="C7850" i="13"/>
  <c r="D7850" i="13" s="1"/>
  <c r="C7863" i="13"/>
  <c r="D7863" i="13" s="1"/>
  <c r="C7124" i="13"/>
  <c r="D7124" i="13" s="1"/>
  <c r="C7151" i="13"/>
  <c r="D7151" i="13" s="1"/>
  <c r="C7218" i="13"/>
  <c r="D7218" i="13" s="1"/>
  <c r="C7327" i="13"/>
  <c r="D7327" i="13" s="1"/>
  <c r="C7362" i="13"/>
  <c r="D7362" i="13" s="1"/>
  <c r="C7383" i="13"/>
  <c r="D7383" i="13" s="1"/>
  <c r="C7428" i="13"/>
  <c r="D7428" i="13" s="1"/>
  <c r="C7536" i="13"/>
  <c r="D7536" i="13" s="1"/>
  <c r="C7558" i="13"/>
  <c r="D7558" i="13" s="1"/>
  <c r="C7584" i="13"/>
  <c r="D7584" i="13" s="1"/>
  <c r="C7606" i="13"/>
  <c r="D7606" i="13" s="1"/>
  <c r="C7632" i="13"/>
  <c r="D7632" i="13" s="1"/>
  <c r="C7654" i="13"/>
  <c r="D7654" i="13" s="1"/>
  <c r="C7680" i="13"/>
  <c r="D7680" i="13" s="1"/>
  <c r="C7702" i="13"/>
  <c r="D7702" i="13" s="1"/>
  <c r="C7728" i="13"/>
  <c r="D7728" i="13" s="1"/>
  <c r="C7750" i="13"/>
  <c r="D7750" i="13" s="1"/>
  <c r="C7798" i="13"/>
  <c r="D7798" i="13" s="1"/>
  <c r="C6660" i="13"/>
  <c r="D6660" i="13" s="1"/>
  <c r="C7160" i="13"/>
  <c r="D7160" i="13" s="1"/>
  <c r="C7314" i="13"/>
  <c r="D7314" i="13" s="1"/>
  <c r="C7335" i="13"/>
  <c r="D7335" i="13" s="1"/>
  <c r="C7349" i="13"/>
  <c r="D7349" i="13" s="1"/>
  <c r="C7468" i="13"/>
  <c r="D7468" i="13" s="1"/>
  <c r="C7494" i="13"/>
  <c r="D7494" i="13" s="1"/>
  <c r="C7504" i="13"/>
  <c r="D7504" i="13" s="1"/>
  <c r="C7509" i="13"/>
  <c r="D7509" i="13" s="1"/>
  <c r="C7532" i="13"/>
  <c r="D7532" i="13" s="1"/>
  <c r="C7554" i="13"/>
  <c r="D7554" i="13" s="1"/>
  <c r="C7580" i="13"/>
  <c r="D7580" i="13" s="1"/>
  <c r="C7602" i="13"/>
  <c r="D7602" i="13" s="1"/>
  <c r="C7628" i="13"/>
  <c r="D7628" i="13" s="1"/>
  <c r="C7650" i="13"/>
  <c r="D7650" i="13" s="1"/>
  <c r="C7676" i="13"/>
  <c r="D7676" i="13" s="1"/>
  <c r="C7698" i="13"/>
  <c r="D7698" i="13" s="1"/>
  <c r="C7724" i="13"/>
  <c r="D7724" i="13" s="1"/>
  <c r="C7746" i="13"/>
  <c r="D7746" i="13" s="1"/>
  <c r="C7794" i="13"/>
  <c r="D7794" i="13" s="1"/>
  <c r="C7842" i="13"/>
  <c r="D7842" i="13" s="1"/>
  <c r="C6247" i="13"/>
  <c r="D6247" i="13" s="1"/>
  <c r="C7144" i="13"/>
  <c r="D7144" i="13" s="1"/>
  <c r="C7186" i="13"/>
  <c r="D7186" i="13" s="1"/>
  <c r="C7227" i="13"/>
  <c r="D7227" i="13" s="1"/>
  <c r="C7236" i="13"/>
  <c r="D7236" i="13" s="1"/>
  <c r="C7253" i="13"/>
  <c r="D7253" i="13" s="1"/>
  <c r="C7269" i="13"/>
  <c r="D7269" i="13" s="1"/>
  <c r="C7301" i="13"/>
  <c r="D7301" i="13" s="1"/>
  <c r="C7343" i="13"/>
  <c r="D7343" i="13" s="1"/>
  <c r="C7370" i="13"/>
  <c r="D7370" i="13" s="1"/>
  <c r="C7384" i="13"/>
  <c r="D7384" i="13" s="1"/>
  <c r="C7391" i="13"/>
  <c r="D7391" i="13" s="1"/>
  <c r="C7397" i="13"/>
  <c r="D7397" i="13" s="1"/>
  <c r="C7416" i="13"/>
  <c r="D7416" i="13" s="1"/>
  <c r="C7429" i="13"/>
  <c r="D7429" i="13" s="1"/>
  <c r="C7453" i="13"/>
  <c r="D7453" i="13" s="1"/>
  <c r="C7458" i="13"/>
  <c r="D7458" i="13" s="1"/>
  <c r="C7479" i="13"/>
  <c r="D7479" i="13" s="1"/>
  <c r="C7484" i="13"/>
  <c r="D7484" i="13" s="1"/>
  <c r="C7489" i="13"/>
  <c r="D7489" i="13" s="1"/>
  <c r="C7519" i="13"/>
  <c r="D7519" i="13" s="1"/>
  <c r="C7528" i="13"/>
  <c r="D7528" i="13" s="1"/>
  <c r="C7550" i="13"/>
  <c r="D7550" i="13" s="1"/>
  <c r="C7563" i="13"/>
  <c r="D7563" i="13" s="1"/>
  <c r="C7576" i="13"/>
  <c r="D7576" i="13" s="1"/>
  <c r="C7598" i="13"/>
  <c r="D7598" i="13" s="1"/>
  <c r="C7611" i="13"/>
  <c r="D7611" i="13" s="1"/>
  <c r="C7624" i="13"/>
  <c r="D7624" i="13" s="1"/>
  <c r="C7646" i="13"/>
  <c r="D7646" i="13" s="1"/>
  <c r="C7659" i="13"/>
  <c r="D7659" i="13" s="1"/>
  <c r="C7672" i="13"/>
  <c r="D7672" i="13" s="1"/>
  <c r="C7694" i="13"/>
  <c r="D7694" i="13" s="1"/>
  <c r="C7707" i="13"/>
  <c r="D7707" i="13" s="1"/>
  <c r="C7720" i="13"/>
  <c r="D7720" i="13" s="1"/>
  <c r="C7742" i="13"/>
  <c r="D7742" i="13" s="1"/>
  <c r="C7755" i="13"/>
  <c r="D7755" i="13" s="1"/>
  <c r="C7768" i="13"/>
  <c r="D7768" i="13" s="1"/>
  <c r="C7790" i="13"/>
  <c r="D7790" i="13" s="1"/>
  <c r="C7803" i="13"/>
  <c r="D7803" i="13" s="1"/>
  <c r="C7816" i="13"/>
  <c r="D7816" i="13" s="1"/>
  <c r="C7838" i="13"/>
  <c r="D7838" i="13" s="1"/>
  <c r="C7851" i="13"/>
  <c r="D7851" i="13" s="1"/>
  <c r="C7864" i="13"/>
  <c r="D7864" i="13" s="1"/>
  <c r="C6390" i="13"/>
  <c r="D6390" i="13" s="1"/>
  <c r="C7170" i="13"/>
  <c r="D7170" i="13" s="1"/>
  <c r="C7295" i="13"/>
  <c r="D7295" i="13" s="1"/>
  <c r="C7322" i="13"/>
  <c r="D7322" i="13" s="1"/>
  <c r="C7336" i="13"/>
  <c r="D7336" i="13" s="1"/>
  <c r="C7357" i="13"/>
  <c r="D7357" i="13" s="1"/>
  <c r="C7378" i="13"/>
  <c r="D7378" i="13" s="1"/>
  <c r="C7436" i="13"/>
  <c r="D7436" i="13" s="1"/>
  <c r="C7442" i="13"/>
  <c r="D7442" i="13" s="1"/>
  <c r="C7448" i="13"/>
  <c r="D7448" i="13" s="1"/>
  <c r="C7474" i="13"/>
  <c r="D7474" i="13" s="1"/>
  <c r="C7524" i="13"/>
  <c r="D7524" i="13" s="1"/>
  <c r="C7546" i="13"/>
  <c r="D7546" i="13" s="1"/>
  <c r="C7572" i="13"/>
  <c r="D7572" i="13" s="1"/>
  <c r="C7594" i="13"/>
  <c r="D7594" i="13" s="1"/>
  <c r="C7620" i="13"/>
  <c r="D7620" i="13" s="1"/>
  <c r="C7642" i="13"/>
  <c r="D7642" i="13" s="1"/>
  <c r="C7668" i="13"/>
  <c r="D7668" i="13" s="1"/>
  <c r="C7690" i="13"/>
  <c r="D7690" i="13" s="1"/>
  <c r="C7716" i="13"/>
  <c r="D7716" i="13" s="1"/>
  <c r="C7738" i="13"/>
  <c r="D7738" i="13" s="1"/>
  <c r="C7764" i="13"/>
  <c r="D7764" i="13" s="1"/>
  <c r="C7786" i="13"/>
  <c r="D7786" i="13" s="1"/>
  <c r="C7834" i="13"/>
  <c r="D7834" i="13" s="1"/>
  <c r="C7119" i="13"/>
  <c r="D7119" i="13" s="1"/>
  <c r="C7179" i="13"/>
  <c r="D7179" i="13" s="1"/>
  <c r="C7188" i="13"/>
  <c r="D7188" i="13" s="1"/>
  <c r="C7205" i="13"/>
  <c r="D7205" i="13" s="1"/>
  <c r="C7221" i="13"/>
  <c r="D7221" i="13" s="1"/>
  <c r="C7288" i="13"/>
  <c r="D7288" i="13" s="1"/>
  <c r="C7296" i="13"/>
  <c r="D7296" i="13" s="1"/>
  <c r="C7323" i="13"/>
  <c r="D7323" i="13" s="1"/>
  <c r="C7365" i="13"/>
  <c r="D7365" i="13" s="1"/>
  <c r="C7405" i="13"/>
  <c r="D7405" i="13" s="1"/>
  <c r="C7459" i="13"/>
  <c r="D7459" i="13" s="1"/>
  <c r="C7538" i="13"/>
  <c r="D7538" i="13" s="1"/>
  <c r="C7564" i="13"/>
  <c r="D7564" i="13" s="1"/>
  <c r="C7586" i="13"/>
  <c r="D7586" i="13" s="1"/>
  <c r="C7612" i="13"/>
  <c r="D7612" i="13" s="1"/>
  <c r="C7634" i="13"/>
  <c r="D7634" i="13" s="1"/>
  <c r="C7660" i="13"/>
  <c r="D7660" i="13" s="1"/>
  <c r="C7682" i="13"/>
  <c r="D7682" i="13" s="1"/>
  <c r="C7708" i="13"/>
  <c r="D7708" i="13" s="1"/>
  <c r="C7730" i="13"/>
  <c r="D7730" i="13" s="1"/>
  <c r="C7756" i="13"/>
  <c r="D7756" i="13" s="1"/>
  <c r="C7778" i="13"/>
  <c r="D7778" i="13" s="1"/>
  <c r="C7070" i="13"/>
  <c r="D7070" i="13" s="1"/>
  <c r="C7247" i="13"/>
  <c r="D7247" i="13" s="1"/>
  <c r="C7317" i="13"/>
  <c r="D7317" i="13" s="1"/>
  <c r="C7380" i="13"/>
  <c r="D7380" i="13" s="1"/>
  <c r="C7418" i="13"/>
  <c r="D7418" i="13" s="1"/>
  <c r="C7431" i="13"/>
  <c r="D7431" i="13" s="1"/>
  <c r="C7444" i="13"/>
  <c r="D7444" i="13" s="1"/>
  <c r="C7449" i="13"/>
  <c r="D7449" i="13" s="1"/>
  <c r="C7470" i="13"/>
  <c r="D7470" i="13" s="1"/>
  <c r="C7475" i="13"/>
  <c r="D7475" i="13" s="1"/>
  <c r="C7496" i="13"/>
  <c r="D7496" i="13" s="1"/>
  <c r="C7506" i="13"/>
  <c r="D7506" i="13" s="1"/>
  <c r="C7516" i="13"/>
  <c r="D7516" i="13" s="1"/>
  <c r="C7534" i="13"/>
  <c r="D7534" i="13" s="1"/>
  <c r="C7547" i="13"/>
  <c r="D7547" i="13" s="1"/>
  <c r="C7560" i="13"/>
  <c r="D7560" i="13" s="1"/>
  <c r="C7582" i="13"/>
  <c r="D7582" i="13" s="1"/>
  <c r="C7595" i="13"/>
  <c r="D7595" i="13" s="1"/>
  <c r="C7608" i="13"/>
  <c r="D7608" i="13" s="1"/>
  <c r="C7630" i="13"/>
  <c r="D7630" i="13" s="1"/>
  <c r="C7656" i="13"/>
  <c r="D7656" i="13" s="1"/>
  <c r="C7678" i="13"/>
  <c r="D7678" i="13" s="1"/>
  <c r="C7704" i="13"/>
  <c r="D7704" i="13" s="1"/>
  <c r="C7726" i="13"/>
  <c r="D7726" i="13" s="1"/>
  <c r="C7752" i="13"/>
  <c r="D7752" i="13" s="1"/>
  <c r="C7774" i="13"/>
  <c r="D7774" i="13" s="1"/>
  <c r="C7822" i="13"/>
  <c r="D7822" i="13" s="1"/>
  <c r="C7214" i="13"/>
  <c r="D7214" i="13" s="1"/>
  <c r="C7231" i="13"/>
  <c r="D7231" i="13" s="1"/>
  <c r="C7256" i="13"/>
  <c r="D7256" i="13" s="1"/>
  <c r="C7297" i="13"/>
  <c r="D7297" i="13" s="1"/>
  <c r="C7332" i="13"/>
  <c r="D7332" i="13" s="1"/>
  <c r="C7352" i="13"/>
  <c r="D7352" i="13" s="1"/>
  <c r="C7359" i="13"/>
  <c r="D7359" i="13" s="1"/>
  <c r="C7393" i="13"/>
  <c r="D7393" i="13" s="1"/>
  <c r="C7455" i="13"/>
  <c r="D7455" i="13" s="1"/>
  <c r="C7481" i="13"/>
  <c r="D7481" i="13" s="1"/>
  <c r="C7492" i="13"/>
  <c r="D7492" i="13" s="1"/>
  <c r="C7511" i="13"/>
  <c r="D7511" i="13" s="1"/>
  <c r="C7530" i="13"/>
  <c r="D7530" i="13" s="1"/>
  <c r="C7543" i="13"/>
  <c r="D7543" i="13" s="1"/>
  <c r="C7556" i="13"/>
  <c r="D7556" i="13" s="1"/>
  <c r="C7578" i="13"/>
  <c r="D7578" i="13" s="1"/>
  <c r="C7591" i="13"/>
  <c r="D7591" i="13" s="1"/>
  <c r="C7604" i="13"/>
  <c r="D7604" i="13" s="1"/>
  <c r="C7626" i="13"/>
  <c r="D7626" i="13" s="1"/>
  <c r="C7639" i="13"/>
  <c r="D7639" i="13" s="1"/>
  <c r="C7652" i="13"/>
  <c r="D7652" i="13" s="1"/>
  <c r="C7674" i="13"/>
  <c r="D7674" i="13" s="1"/>
  <c r="C7687" i="13"/>
  <c r="D7687" i="13" s="1"/>
  <c r="C7700" i="13"/>
  <c r="D7700" i="13" s="1"/>
  <c r="C7722" i="13"/>
  <c r="D7722" i="13" s="1"/>
  <c r="C7735" i="13"/>
  <c r="D7735" i="13" s="1"/>
  <c r="C7748" i="13"/>
  <c r="D7748" i="13" s="1"/>
  <c r="C7770" i="13"/>
  <c r="D7770" i="13" s="1"/>
  <c r="C7783" i="13"/>
  <c r="D7783" i="13" s="1"/>
  <c r="C7796" i="13"/>
  <c r="D7796" i="13" s="1"/>
  <c r="C7818" i="13"/>
  <c r="D7818" i="13" s="1"/>
  <c r="C5966" i="13"/>
  <c r="D5966" i="13" s="1"/>
  <c r="C7062" i="13"/>
  <c r="D7062" i="13" s="1"/>
  <c r="C7157" i="13"/>
  <c r="D7157" i="13" s="1"/>
  <c r="C7173" i="13"/>
  <c r="D7173" i="13" s="1"/>
  <c r="C7240" i="13"/>
  <c r="D7240" i="13" s="1"/>
  <c r="C7282" i="13"/>
  <c r="D7282" i="13" s="1"/>
  <c r="C7304" i="13"/>
  <c r="D7304" i="13" s="1"/>
  <c r="C7311" i="13"/>
  <c r="D7311" i="13" s="1"/>
  <c r="C7346" i="13"/>
  <c r="D7346" i="13" s="1"/>
  <c r="C7381" i="13"/>
  <c r="D7381" i="13" s="1"/>
  <c r="C7400" i="13"/>
  <c r="D7400" i="13" s="1"/>
  <c r="C7413" i="13"/>
  <c r="D7413" i="13" s="1"/>
  <c r="C7426" i="13"/>
  <c r="D7426" i="13" s="1"/>
  <c r="C7432" i="13"/>
  <c r="D7432" i="13" s="1"/>
  <c r="C7439" i="13"/>
  <c r="D7439" i="13" s="1"/>
  <c r="C7476" i="13"/>
  <c r="D7476" i="13" s="1"/>
  <c r="C7526" i="13"/>
  <c r="D7526" i="13" s="1"/>
  <c r="C7552" i="13"/>
  <c r="D7552" i="13" s="1"/>
  <c r="C7574" i="13"/>
  <c r="D7574" i="13" s="1"/>
  <c r="C7600" i="13"/>
  <c r="D7600" i="13" s="1"/>
  <c r="C7622" i="13"/>
  <c r="D7622" i="13" s="1"/>
  <c r="C7648" i="13"/>
  <c r="D7648" i="13" s="1"/>
  <c r="C7670" i="13"/>
  <c r="D7670" i="13" s="1"/>
  <c r="C7696" i="13"/>
  <c r="D7696" i="13" s="1"/>
  <c r="C7718" i="13"/>
  <c r="D7718" i="13" s="1"/>
  <c r="C7744" i="13"/>
  <c r="D7744" i="13" s="1"/>
  <c r="C7766" i="13"/>
  <c r="D7766" i="13" s="1"/>
  <c r="C7814" i="13"/>
  <c r="D7814" i="13" s="1"/>
  <c r="C7199" i="13"/>
  <c r="D7199" i="13" s="1"/>
  <c r="C7298" i="13"/>
  <c r="D7298" i="13" s="1"/>
  <c r="C7309" i="13"/>
  <c r="D7309" i="13" s="1"/>
  <c r="C7394" i="13"/>
  <c r="D7394" i="13" s="1"/>
  <c r="C7520" i="13"/>
  <c r="D7520" i="13" s="1"/>
  <c r="C7603" i="13"/>
  <c r="D7603" i="13" s="1"/>
  <c r="C7631" i="13"/>
  <c r="D7631" i="13" s="1"/>
  <c r="C7830" i="13"/>
  <c r="D7830" i="13" s="1"/>
  <c r="C7844" i="13"/>
  <c r="D7844" i="13" s="1"/>
  <c r="C7874" i="13"/>
  <c r="D7874" i="13" s="1"/>
  <c r="C7909" i="13"/>
  <c r="D7909" i="13" s="1"/>
  <c r="C8157" i="13"/>
  <c r="D8157" i="13" s="1"/>
  <c r="C8181" i="13"/>
  <c r="D8181" i="13" s="1"/>
  <c r="C8205" i="13"/>
  <c r="D8205" i="13" s="1"/>
  <c r="C8229" i="13"/>
  <c r="D8229" i="13" s="1"/>
  <c r="C8253" i="13"/>
  <c r="D8253" i="13" s="1"/>
  <c r="C8277" i="13"/>
  <c r="D8277" i="13" s="1"/>
  <c r="C7266" i="13"/>
  <c r="D7266" i="13" s="1"/>
  <c r="C7456" i="13"/>
  <c r="D7456" i="13" s="1"/>
  <c r="C7512" i="13"/>
  <c r="D7512" i="13" s="1"/>
  <c r="C7548" i="13"/>
  <c r="D7548" i="13" s="1"/>
  <c r="C7734" i="13"/>
  <c r="D7734" i="13" s="1"/>
  <c r="C7762" i="13"/>
  <c r="D7762" i="13" s="1"/>
  <c r="C7889" i="13"/>
  <c r="D7889" i="13" s="1"/>
  <c r="C8025" i="13"/>
  <c r="D8025" i="13" s="1"/>
  <c r="C8030" i="13"/>
  <c r="D8030" i="13" s="1"/>
  <c r="C8041" i="13"/>
  <c r="D8041" i="13" s="1"/>
  <c r="C8046" i="13"/>
  <c r="D8046" i="13" s="1"/>
  <c r="C8057" i="13"/>
  <c r="D8057" i="13" s="1"/>
  <c r="C8062" i="13"/>
  <c r="D8062" i="13" s="1"/>
  <c r="C8073" i="13"/>
  <c r="D8073" i="13" s="1"/>
  <c r="C8078" i="13"/>
  <c r="D8078" i="13" s="1"/>
  <c r="C8089" i="13"/>
  <c r="D8089" i="13" s="1"/>
  <c r="C8094" i="13"/>
  <c r="D8094" i="13" s="1"/>
  <c r="C8105" i="13"/>
  <c r="D8105" i="13" s="1"/>
  <c r="C8110" i="13"/>
  <c r="D8110" i="13" s="1"/>
  <c r="C8121" i="13"/>
  <c r="D8121" i="13" s="1"/>
  <c r="C8126" i="13"/>
  <c r="D8126" i="13" s="1"/>
  <c r="C8137" i="13"/>
  <c r="D8137" i="13" s="1"/>
  <c r="C8142" i="13"/>
  <c r="D8142" i="13" s="1"/>
  <c r="C8162" i="13"/>
  <c r="D8162" i="13" s="1"/>
  <c r="C8210" i="13"/>
  <c r="D8210" i="13" s="1"/>
  <c r="C7109" i="13"/>
  <c r="D7109" i="13" s="1"/>
  <c r="C7333" i="13"/>
  <c r="D7333" i="13" s="1"/>
  <c r="C7495" i="13"/>
  <c r="D7495" i="13" s="1"/>
  <c r="C7568" i="13"/>
  <c r="D7568" i="13" s="1"/>
  <c r="C7651" i="13"/>
  <c r="D7651" i="13" s="1"/>
  <c r="C7679" i="13"/>
  <c r="D7679" i="13" s="1"/>
  <c r="C7823" i="13"/>
  <c r="D7823" i="13" s="1"/>
  <c r="C7869" i="13"/>
  <c r="D7869" i="13" s="1"/>
  <c r="C7882" i="13"/>
  <c r="D7882" i="13" s="1"/>
  <c r="C7917" i="13"/>
  <c r="D7917" i="13" s="1"/>
  <c r="C7930" i="13"/>
  <c r="D7930" i="13" s="1"/>
  <c r="C7942" i="13"/>
  <c r="D7942" i="13" s="1"/>
  <c r="C7954" i="13"/>
  <c r="D7954" i="13" s="1"/>
  <c r="C7966" i="13"/>
  <c r="D7966" i="13" s="1"/>
  <c r="C7978" i="13"/>
  <c r="D7978" i="13" s="1"/>
  <c r="C7990" i="13"/>
  <c r="D7990" i="13" s="1"/>
  <c r="C8002" i="13"/>
  <c r="D8002" i="13" s="1"/>
  <c r="C8014" i="13"/>
  <c r="D8014" i="13" s="1"/>
  <c r="C8153" i="13"/>
  <c r="D8153" i="13" s="1"/>
  <c r="C8167" i="13"/>
  <c r="D8167" i="13" s="1"/>
  <c r="C8177" i="13"/>
  <c r="D8177" i="13" s="1"/>
  <c r="C8191" i="13"/>
  <c r="D8191" i="13" s="1"/>
  <c r="C8201" i="13"/>
  <c r="D8201" i="13" s="1"/>
  <c r="C8215" i="13"/>
  <c r="D8215" i="13" s="1"/>
  <c r="C8225" i="13"/>
  <c r="D8225" i="13" s="1"/>
  <c r="C8239" i="13"/>
  <c r="D8239" i="13" s="1"/>
  <c r="C8249" i="13"/>
  <c r="D8249" i="13" s="1"/>
  <c r="C8263" i="13"/>
  <c r="D8263" i="13" s="1"/>
  <c r="C8273" i="13"/>
  <c r="D8273" i="13" s="1"/>
  <c r="C8287" i="13"/>
  <c r="D8287" i="13" s="1"/>
  <c r="C8297" i="13"/>
  <c r="D8297" i="13" s="1"/>
  <c r="C8311" i="13"/>
  <c r="D8311" i="13" s="1"/>
  <c r="C8321" i="13"/>
  <c r="D8321" i="13" s="1"/>
  <c r="C8325" i="13"/>
  <c r="D8325" i="13" s="1"/>
  <c r="C8329" i="13"/>
  <c r="D8329" i="13" s="1"/>
  <c r="C8333" i="13"/>
  <c r="D8333" i="13" s="1"/>
  <c r="C8337" i="13"/>
  <c r="D8337" i="13" s="1"/>
  <c r="C8341" i="13"/>
  <c r="D8341" i="13" s="1"/>
  <c r="C8345" i="13"/>
  <c r="D8345" i="13" s="1"/>
  <c r="C8349" i="13"/>
  <c r="D8349" i="13" s="1"/>
  <c r="C8353" i="13"/>
  <c r="D8353" i="13" s="1"/>
  <c r="C8357" i="13"/>
  <c r="D8357" i="13" s="1"/>
  <c r="C8361" i="13"/>
  <c r="D8361" i="13" s="1"/>
  <c r="C8365" i="13"/>
  <c r="D8365" i="13" s="1"/>
  <c r="C8369" i="13"/>
  <c r="D8369" i="13" s="1"/>
  <c r="C8373" i="13"/>
  <c r="D8373" i="13" s="1"/>
  <c r="C7344" i="13"/>
  <c r="D7344" i="13" s="1"/>
  <c r="C7522" i="13"/>
  <c r="D7522" i="13" s="1"/>
  <c r="C7596" i="13"/>
  <c r="D7596" i="13" s="1"/>
  <c r="C7782" i="13"/>
  <c r="D7782" i="13" s="1"/>
  <c r="C7808" i="13"/>
  <c r="D7808" i="13" s="1"/>
  <c r="C7831" i="13"/>
  <c r="D7831" i="13" s="1"/>
  <c r="C7897" i="13"/>
  <c r="D7897" i="13" s="1"/>
  <c r="C7937" i="13"/>
  <c r="D7937" i="13" s="1"/>
  <c r="C7949" i="13"/>
  <c r="D7949" i="13" s="1"/>
  <c r="C7961" i="13"/>
  <c r="D7961" i="13" s="1"/>
  <c r="C7973" i="13"/>
  <c r="D7973" i="13" s="1"/>
  <c r="C7985" i="13"/>
  <c r="D7985" i="13" s="1"/>
  <c r="C7997" i="13"/>
  <c r="D7997" i="13" s="1"/>
  <c r="C8009" i="13"/>
  <c r="D8009" i="13" s="1"/>
  <c r="C7279" i="13"/>
  <c r="D7279" i="13" s="1"/>
  <c r="C7388" i="13"/>
  <c r="D7388" i="13" s="1"/>
  <c r="C7419" i="13"/>
  <c r="D7419" i="13" s="1"/>
  <c r="C7487" i="13"/>
  <c r="D7487" i="13" s="1"/>
  <c r="C7616" i="13"/>
  <c r="D7616" i="13" s="1"/>
  <c r="C7699" i="13"/>
  <c r="D7699" i="13" s="1"/>
  <c r="C7727" i="13"/>
  <c r="D7727" i="13" s="1"/>
  <c r="C7877" i="13"/>
  <c r="D7877" i="13" s="1"/>
  <c r="C7890" i="13"/>
  <c r="D7890" i="13" s="1"/>
  <c r="C7925" i="13"/>
  <c r="D7925" i="13" s="1"/>
  <c r="C8021" i="13"/>
  <c r="D8021" i="13" s="1"/>
  <c r="C8026" i="13"/>
  <c r="D8026" i="13" s="1"/>
  <c r="C8037" i="13"/>
  <c r="D8037" i="13" s="1"/>
  <c r="C8042" i="13"/>
  <c r="D8042" i="13" s="1"/>
  <c r="C8053" i="13"/>
  <c r="D8053" i="13" s="1"/>
  <c r="C8058" i="13"/>
  <c r="D8058" i="13" s="1"/>
  <c r="C8069" i="13"/>
  <c r="D8069" i="13" s="1"/>
  <c r="C8074" i="13"/>
  <c r="D8074" i="13" s="1"/>
  <c r="C8085" i="13"/>
  <c r="D8085" i="13" s="1"/>
  <c r="C8090" i="13"/>
  <c r="D8090" i="13" s="1"/>
  <c r="C8101" i="13"/>
  <c r="D8101" i="13" s="1"/>
  <c r="C8106" i="13"/>
  <c r="D8106" i="13" s="1"/>
  <c r="C8117" i="13"/>
  <c r="D8117" i="13" s="1"/>
  <c r="C8122" i="13"/>
  <c r="D8122" i="13" s="1"/>
  <c r="C8133" i="13"/>
  <c r="D8133" i="13" s="1"/>
  <c r="C8138" i="13"/>
  <c r="D8138" i="13" s="1"/>
  <c r="C8149" i="13"/>
  <c r="D8149" i="13" s="1"/>
  <c r="C8163" i="13"/>
  <c r="D8163" i="13" s="1"/>
  <c r="C8173" i="13"/>
  <c r="D8173" i="13" s="1"/>
  <c r="C8187" i="13"/>
  <c r="D8187" i="13" s="1"/>
  <c r="C8197" i="13"/>
  <c r="D8197" i="13" s="1"/>
  <c r="C8211" i="13"/>
  <c r="D8211" i="13" s="1"/>
  <c r="C8221" i="13"/>
  <c r="D8221" i="13" s="1"/>
  <c r="C8235" i="13"/>
  <c r="D8235" i="13" s="1"/>
  <c r="C8245" i="13"/>
  <c r="D8245" i="13" s="1"/>
  <c r="C8259" i="13"/>
  <c r="D8259" i="13" s="1"/>
  <c r="C8269" i="13"/>
  <c r="D8269" i="13" s="1"/>
  <c r="C8283" i="13"/>
  <c r="D8283" i="13" s="1"/>
  <c r="C8293" i="13"/>
  <c r="D8293" i="13" s="1"/>
  <c r="C8307" i="13"/>
  <c r="D8307" i="13" s="1"/>
  <c r="C8317" i="13"/>
  <c r="D8317" i="13" s="1"/>
  <c r="C7249" i="13"/>
  <c r="D7249" i="13" s="1"/>
  <c r="C7497" i="13"/>
  <c r="D7497" i="13" s="1"/>
  <c r="C7515" i="13"/>
  <c r="D7515" i="13" s="1"/>
  <c r="C7542" i="13"/>
  <c r="D7542" i="13" s="1"/>
  <c r="C7570" i="13"/>
  <c r="D7570" i="13" s="1"/>
  <c r="C7644" i="13"/>
  <c r="D7644" i="13" s="1"/>
  <c r="C7856" i="13"/>
  <c r="D7856" i="13" s="1"/>
  <c r="C7870" i="13"/>
  <c r="D7870" i="13" s="1"/>
  <c r="C7905" i="13"/>
  <c r="D7905" i="13" s="1"/>
  <c r="C7461" i="13"/>
  <c r="D7461" i="13" s="1"/>
  <c r="C7590" i="13"/>
  <c r="D7590" i="13" s="1"/>
  <c r="C7618" i="13"/>
  <c r="D7618" i="13" s="1"/>
  <c r="C7692" i="13"/>
  <c r="D7692" i="13" s="1"/>
  <c r="C7810" i="13"/>
  <c r="D7810" i="13" s="1"/>
  <c r="C7878" i="13"/>
  <c r="D7878" i="13" s="1"/>
  <c r="C7913" i="13"/>
  <c r="D7913" i="13" s="1"/>
  <c r="C7933" i="13"/>
  <c r="D7933" i="13" s="1"/>
  <c r="C7945" i="13"/>
  <c r="D7945" i="13" s="1"/>
  <c r="C7957" i="13"/>
  <c r="D7957" i="13" s="1"/>
  <c r="C7969" i="13"/>
  <c r="D7969" i="13" s="1"/>
  <c r="C7981" i="13"/>
  <c r="D7981" i="13" s="1"/>
  <c r="C7993" i="13"/>
  <c r="D7993" i="13" s="1"/>
  <c r="C8005" i="13"/>
  <c r="D8005" i="13" s="1"/>
  <c r="C8017" i="13"/>
  <c r="D8017" i="13" s="1"/>
  <c r="C8033" i="13"/>
  <c r="D8033" i="13" s="1"/>
  <c r="C8049" i="13"/>
  <c r="D8049" i="13" s="1"/>
  <c r="C8065" i="13"/>
  <c r="D8065" i="13" s="1"/>
  <c r="C8081" i="13"/>
  <c r="D8081" i="13" s="1"/>
  <c r="C8097" i="13"/>
  <c r="D8097" i="13" s="1"/>
  <c r="C8113" i="13"/>
  <c r="D8113" i="13" s="1"/>
  <c r="C8129" i="13"/>
  <c r="D8129" i="13" s="1"/>
  <c r="C8145" i="13"/>
  <c r="D8145" i="13" s="1"/>
  <c r="C7262" i="13"/>
  <c r="D7262" i="13" s="1"/>
  <c r="C7480" i="13"/>
  <c r="D7480" i="13" s="1"/>
  <c r="C7490" i="13"/>
  <c r="D7490" i="13" s="1"/>
  <c r="C7517" i="13"/>
  <c r="D7517" i="13" s="1"/>
  <c r="C7535" i="13"/>
  <c r="D7535" i="13" s="1"/>
  <c r="C7712" i="13"/>
  <c r="D7712" i="13" s="1"/>
  <c r="C7893" i="13"/>
  <c r="D7893" i="13" s="1"/>
  <c r="C7906" i="13"/>
  <c r="D7906" i="13" s="1"/>
  <c r="C8165" i="13"/>
  <c r="D8165" i="13" s="1"/>
  <c r="C8189" i="13"/>
  <c r="D8189" i="13" s="1"/>
  <c r="C8213" i="13"/>
  <c r="D8213" i="13" s="1"/>
  <c r="C8227" i="13"/>
  <c r="D8227" i="13" s="1"/>
  <c r="C8237" i="13"/>
  <c r="D8237" i="13" s="1"/>
  <c r="C8251" i="13"/>
  <c r="D8251" i="13" s="1"/>
  <c r="C8261" i="13"/>
  <c r="D8261" i="13" s="1"/>
  <c r="C8275" i="13"/>
  <c r="D8275" i="13" s="1"/>
  <c r="C8285" i="13"/>
  <c r="D8285" i="13" s="1"/>
  <c r="C8299" i="13"/>
  <c r="D8299" i="13" s="1"/>
  <c r="C8309" i="13"/>
  <c r="D8309" i="13" s="1"/>
  <c r="C7371" i="13"/>
  <c r="D7371" i="13" s="1"/>
  <c r="C7392" i="13"/>
  <c r="D7392" i="13" s="1"/>
  <c r="C7423" i="13"/>
  <c r="D7423" i="13" s="1"/>
  <c r="C7471" i="13"/>
  <c r="D7471" i="13" s="1"/>
  <c r="C7638" i="13"/>
  <c r="D7638" i="13" s="1"/>
  <c r="C7666" i="13"/>
  <c r="D7666" i="13" s="1"/>
  <c r="C7740" i="13"/>
  <c r="D7740" i="13" s="1"/>
  <c r="C7795" i="13"/>
  <c r="D7795" i="13" s="1"/>
  <c r="C7843" i="13"/>
  <c r="D7843" i="13" s="1"/>
  <c r="C7873" i="13"/>
  <c r="D7873" i="13" s="1"/>
  <c r="C7886" i="13"/>
  <c r="D7886" i="13" s="1"/>
  <c r="C7921" i="13"/>
  <c r="D7921" i="13" s="1"/>
  <c r="C8170" i="13"/>
  <c r="D8170" i="13" s="1"/>
  <c r="C8194" i="13"/>
  <c r="D8194" i="13" s="1"/>
  <c r="C8218" i="13"/>
  <c r="D8218" i="13" s="1"/>
  <c r="C8242" i="13"/>
  <c r="D8242" i="13" s="1"/>
  <c r="C7330" i="13"/>
  <c r="D7330" i="13" s="1"/>
  <c r="C7510" i="13"/>
  <c r="D7510" i="13" s="1"/>
  <c r="C7555" i="13"/>
  <c r="D7555" i="13" s="1"/>
  <c r="C7583" i="13"/>
  <c r="D7583" i="13" s="1"/>
  <c r="C7760" i="13"/>
  <c r="D7760" i="13" s="1"/>
  <c r="C7804" i="13"/>
  <c r="D7804" i="13" s="1"/>
  <c r="C7858" i="13"/>
  <c r="D7858" i="13" s="1"/>
  <c r="C7866" i="13"/>
  <c r="D7866" i="13" s="1"/>
  <c r="C7901" i="13"/>
  <c r="D7901" i="13" s="1"/>
  <c r="C7914" i="13"/>
  <c r="D7914" i="13" s="1"/>
  <c r="C7894" i="13"/>
  <c r="D7894" i="13" s="1"/>
  <c r="C7974" i="13"/>
  <c r="D7974" i="13" s="1"/>
  <c r="C8077" i="13"/>
  <c r="D8077" i="13" s="1"/>
  <c r="C8141" i="13"/>
  <c r="D8141" i="13" s="1"/>
  <c r="C8193" i="13"/>
  <c r="D8193" i="13" s="1"/>
  <c r="C7464" i="13"/>
  <c r="D7464" i="13" s="1"/>
  <c r="C7946" i="13"/>
  <c r="D7946" i="13" s="1"/>
  <c r="C7965" i="13"/>
  <c r="D7965" i="13" s="1"/>
  <c r="C7994" i="13"/>
  <c r="D7994" i="13" s="1"/>
  <c r="C8013" i="13"/>
  <c r="D8013" i="13" s="1"/>
  <c r="C8050" i="13"/>
  <c r="D8050" i="13" s="1"/>
  <c r="C8114" i="13"/>
  <c r="D8114" i="13" s="1"/>
  <c r="C8159" i="13"/>
  <c r="D8159" i="13" s="1"/>
  <c r="C8185" i="13"/>
  <c r="D8185" i="13" s="1"/>
  <c r="C8331" i="13"/>
  <c r="D8331" i="13" s="1"/>
  <c r="C8343" i="13"/>
  <c r="D8343" i="13" s="1"/>
  <c r="C8355" i="13"/>
  <c r="D8355" i="13" s="1"/>
  <c r="C8367" i="13"/>
  <c r="D8367" i="13" s="1"/>
  <c r="C8389" i="13"/>
  <c r="D8389" i="13" s="1"/>
  <c r="C8405" i="13"/>
  <c r="D8405" i="13" s="1"/>
  <c r="C8421" i="13"/>
  <c r="D8421" i="13" s="1"/>
  <c r="C8437" i="13"/>
  <c r="D8437" i="13" s="1"/>
  <c r="C8453" i="13"/>
  <c r="D8453" i="13" s="1"/>
  <c r="C8469" i="13"/>
  <c r="D8469" i="13" s="1"/>
  <c r="C8485" i="13"/>
  <c r="D8485" i="13" s="1"/>
  <c r="C8495" i="13"/>
  <c r="D8495" i="13" s="1"/>
  <c r="C8509" i="13"/>
  <c r="D8509" i="13" s="1"/>
  <c r="C8519" i="13"/>
  <c r="D8519" i="13" s="1"/>
  <c r="C8533" i="13"/>
  <c r="D8533" i="13" s="1"/>
  <c r="C8543" i="13"/>
  <c r="D8543" i="13" s="1"/>
  <c r="C8557" i="13"/>
  <c r="D8557" i="13" s="1"/>
  <c r="C8567" i="13"/>
  <c r="D8567" i="13" s="1"/>
  <c r="C8581" i="13"/>
  <c r="D8581" i="13" s="1"/>
  <c r="C8591" i="13"/>
  <c r="D8591" i="13" s="1"/>
  <c r="C8605" i="13"/>
  <c r="D8605" i="13" s="1"/>
  <c r="C8615" i="13"/>
  <c r="D8615" i="13" s="1"/>
  <c r="C8629" i="13"/>
  <c r="D8629" i="13" s="1"/>
  <c r="C8639" i="13"/>
  <c r="D8639" i="13" s="1"/>
  <c r="C8653" i="13"/>
  <c r="D8653" i="13" s="1"/>
  <c r="C8663" i="13"/>
  <c r="D8663" i="13" s="1"/>
  <c r="C8677" i="13"/>
  <c r="D8677" i="13" s="1"/>
  <c r="C8687" i="13"/>
  <c r="D8687" i="13" s="1"/>
  <c r="C8701" i="13"/>
  <c r="D8701" i="13" s="1"/>
  <c r="C7885" i="13"/>
  <c r="D7885" i="13" s="1"/>
  <c r="C8151" i="13"/>
  <c r="D8151" i="13" s="1"/>
  <c r="C8247" i="13"/>
  <c r="D8247" i="13" s="1"/>
  <c r="C8255" i="13"/>
  <c r="D8255" i="13" s="1"/>
  <c r="C8279" i="13"/>
  <c r="D8279" i="13" s="1"/>
  <c r="C8303" i="13"/>
  <c r="D8303" i="13" s="1"/>
  <c r="C7775" i="13"/>
  <c r="D7775" i="13" s="1"/>
  <c r="C7938" i="13"/>
  <c r="D7938" i="13" s="1"/>
  <c r="C7986" i="13"/>
  <c r="D7986" i="13" s="1"/>
  <c r="C8061" i="13"/>
  <c r="D8061" i="13" s="1"/>
  <c r="C8125" i="13"/>
  <c r="D8125" i="13" s="1"/>
  <c r="C8169" i="13"/>
  <c r="D8169" i="13" s="1"/>
  <c r="C7445" i="13"/>
  <c r="D7445" i="13" s="1"/>
  <c r="C7929" i="13"/>
  <c r="D7929" i="13" s="1"/>
  <c r="C7958" i="13"/>
  <c r="D7958" i="13" s="1"/>
  <c r="C7977" i="13"/>
  <c r="D7977" i="13" s="1"/>
  <c r="C8006" i="13"/>
  <c r="D8006" i="13" s="1"/>
  <c r="C8034" i="13"/>
  <c r="D8034" i="13" s="1"/>
  <c r="C8098" i="13"/>
  <c r="D8098" i="13" s="1"/>
  <c r="C8161" i="13"/>
  <c r="D8161" i="13" s="1"/>
  <c r="C8231" i="13"/>
  <c r="D8231" i="13" s="1"/>
  <c r="C8332" i="13"/>
  <c r="D8332" i="13" s="1"/>
  <c r="C8344" i="13"/>
  <c r="D8344" i="13" s="1"/>
  <c r="C8356" i="13"/>
  <c r="D8356" i="13" s="1"/>
  <c r="C8368" i="13"/>
  <c r="D8368" i="13" s="1"/>
  <c r="C8385" i="13"/>
  <c r="D8385" i="13" s="1"/>
  <c r="C8401" i="13"/>
  <c r="D8401" i="13" s="1"/>
  <c r="C8417" i="13"/>
  <c r="D8417" i="13" s="1"/>
  <c r="C8433" i="13"/>
  <c r="D8433" i="13" s="1"/>
  <c r="C8449" i="13"/>
  <c r="D8449" i="13" s="1"/>
  <c r="C8465" i="13"/>
  <c r="D8465" i="13" s="1"/>
  <c r="C8481" i="13"/>
  <c r="D8481" i="13" s="1"/>
  <c r="C8496" i="13"/>
  <c r="D8496" i="13" s="1"/>
  <c r="C8520" i="13"/>
  <c r="D8520" i="13" s="1"/>
  <c r="C8544" i="13"/>
  <c r="D8544" i="13" s="1"/>
  <c r="C8568" i="13"/>
  <c r="D8568" i="13" s="1"/>
  <c r="C8592" i="13"/>
  <c r="D8592" i="13" s="1"/>
  <c r="C8616" i="13"/>
  <c r="D8616" i="13" s="1"/>
  <c r="C8640" i="13"/>
  <c r="D8640" i="13" s="1"/>
  <c r="C8664" i="13"/>
  <c r="D8664" i="13" s="1"/>
  <c r="C8688" i="13"/>
  <c r="D8688" i="13" s="1"/>
  <c r="C8712" i="13"/>
  <c r="D8712" i="13" s="1"/>
  <c r="C8736" i="13"/>
  <c r="D8736" i="13" s="1"/>
  <c r="C8760" i="13"/>
  <c r="D8760" i="13" s="1"/>
  <c r="C8784" i="13"/>
  <c r="D8784" i="13" s="1"/>
  <c r="C8808" i="13"/>
  <c r="D8808" i="13" s="1"/>
  <c r="C8832" i="13"/>
  <c r="D8832" i="13" s="1"/>
  <c r="C8856" i="13"/>
  <c r="D8856" i="13" s="1"/>
  <c r="C8880" i="13"/>
  <c r="D8880" i="13" s="1"/>
  <c r="C8904" i="13"/>
  <c r="D8904" i="13" s="1"/>
  <c r="C8928" i="13"/>
  <c r="D8928" i="13" s="1"/>
  <c r="C8952" i="13"/>
  <c r="D8952" i="13" s="1"/>
  <c r="C8976" i="13"/>
  <c r="D8976" i="13" s="1"/>
  <c r="C9000" i="13"/>
  <c r="D9000" i="13" s="1"/>
  <c r="C7664" i="13"/>
  <c r="D7664" i="13" s="1"/>
  <c r="C7686" i="13"/>
  <c r="D7686" i="13" s="1"/>
  <c r="C7898" i="13"/>
  <c r="D7898" i="13" s="1"/>
  <c r="C8223" i="13"/>
  <c r="D8223" i="13" s="1"/>
  <c r="C8257" i="13"/>
  <c r="D8257" i="13" s="1"/>
  <c r="C8265" i="13"/>
  <c r="D8265" i="13" s="1"/>
  <c r="C8281" i="13"/>
  <c r="D8281" i="13" s="1"/>
  <c r="C8289" i="13"/>
  <c r="D8289" i="13" s="1"/>
  <c r="C8313" i="13"/>
  <c r="D8313" i="13" s="1"/>
  <c r="C8327" i="13"/>
  <c r="D8327" i="13" s="1"/>
  <c r="C8339" i="13"/>
  <c r="D8339" i="13" s="1"/>
  <c r="C8351" i="13"/>
  <c r="D8351" i="13" s="1"/>
  <c r="C8363" i="13"/>
  <c r="D8363" i="13" s="1"/>
  <c r="C8375" i="13"/>
  <c r="D8375" i="13" s="1"/>
  <c r="C8501" i="13"/>
  <c r="D8501" i="13" s="1"/>
  <c r="C7469" i="13"/>
  <c r="D7469" i="13" s="1"/>
  <c r="C7941" i="13"/>
  <c r="D7941" i="13" s="1"/>
  <c r="C7970" i="13"/>
  <c r="D7970" i="13" s="1"/>
  <c r="C7989" i="13"/>
  <c r="D7989" i="13" s="1"/>
  <c r="C8018" i="13"/>
  <c r="D8018" i="13" s="1"/>
  <c r="C8082" i="13"/>
  <c r="D8082" i="13" s="1"/>
  <c r="C8146" i="13"/>
  <c r="D8146" i="13" s="1"/>
  <c r="C8207" i="13"/>
  <c r="D8207" i="13" s="1"/>
  <c r="C8233" i="13"/>
  <c r="D8233" i="13" s="1"/>
  <c r="C8266" i="13"/>
  <c r="D8266" i="13" s="1"/>
  <c r="C8290" i="13"/>
  <c r="D8290" i="13" s="1"/>
  <c r="C8314" i="13"/>
  <c r="D8314" i="13" s="1"/>
  <c r="C8381" i="13"/>
  <c r="D8381" i="13" s="1"/>
  <c r="C8397" i="13"/>
  <c r="D8397" i="13" s="1"/>
  <c r="C8413" i="13"/>
  <c r="D8413" i="13" s="1"/>
  <c r="C8429" i="13"/>
  <c r="D8429" i="13" s="1"/>
  <c r="C8445" i="13"/>
  <c r="D8445" i="13" s="1"/>
  <c r="C8461" i="13"/>
  <c r="D8461" i="13" s="1"/>
  <c r="C8477" i="13"/>
  <c r="D8477" i="13" s="1"/>
  <c r="C8497" i="13"/>
  <c r="D8497" i="13" s="1"/>
  <c r="C8190" i="13"/>
  <c r="D8190" i="13" s="1"/>
  <c r="C8199" i="13"/>
  <c r="D8199" i="13" s="1"/>
  <c r="C8328" i="13"/>
  <c r="D8328" i="13" s="1"/>
  <c r="C8340" i="13"/>
  <c r="D8340" i="13" s="1"/>
  <c r="C8352" i="13"/>
  <c r="D8352" i="13" s="1"/>
  <c r="C8364" i="13"/>
  <c r="D8364" i="13" s="1"/>
  <c r="C8376" i="13"/>
  <c r="D8376" i="13" s="1"/>
  <c r="C8387" i="13"/>
  <c r="D8387" i="13" s="1"/>
  <c r="C8392" i="13"/>
  <c r="D8392" i="13" s="1"/>
  <c r="C8403" i="13"/>
  <c r="D8403" i="13" s="1"/>
  <c r="C8408" i="13"/>
  <c r="D8408" i="13" s="1"/>
  <c r="C8419" i="13"/>
  <c r="D8419" i="13" s="1"/>
  <c r="C8424" i="13"/>
  <c r="D8424" i="13" s="1"/>
  <c r="C8435" i="13"/>
  <c r="D8435" i="13" s="1"/>
  <c r="C8440" i="13"/>
  <c r="D8440" i="13" s="1"/>
  <c r="C8451" i="13"/>
  <c r="D8451" i="13" s="1"/>
  <c r="C8456" i="13"/>
  <c r="D8456" i="13" s="1"/>
  <c r="C8467" i="13"/>
  <c r="D8467" i="13" s="1"/>
  <c r="C8472" i="13"/>
  <c r="D8472" i="13" s="1"/>
  <c r="C8483" i="13"/>
  <c r="D8483" i="13" s="1"/>
  <c r="C8488" i="13"/>
  <c r="D8488" i="13" s="1"/>
  <c r="C8512" i="13"/>
  <c r="D8512" i="13" s="1"/>
  <c r="C8536" i="13"/>
  <c r="D8536" i="13" s="1"/>
  <c r="C8560" i="13"/>
  <c r="D8560" i="13" s="1"/>
  <c r="C8584" i="13"/>
  <c r="D8584" i="13" s="1"/>
  <c r="C8608" i="13"/>
  <c r="D8608" i="13" s="1"/>
  <c r="C8632" i="13"/>
  <c r="D8632" i="13" s="1"/>
  <c r="C8656" i="13"/>
  <c r="D8656" i="13" s="1"/>
  <c r="C8680" i="13"/>
  <c r="D8680" i="13" s="1"/>
  <c r="C8704" i="13"/>
  <c r="D8704" i="13" s="1"/>
  <c r="C8728" i="13"/>
  <c r="D8728" i="13" s="1"/>
  <c r="C8752" i="13"/>
  <c r="D8752" i="13" s="1"/>
  <c r="C8776" i="13"/>
  <c r="D8776" i="13" s="1"/>
  <c r="C8800" i="13"/>
  <c r="D8800" i="13" s="1"/>
  <c r="C8824" i="13"/>
  <c r="D8824" i="13" s="1"/>
  <c r="C8848" i="13"/>
  <c r="D8848" i="13" s="1"/>
  <c r="C7747" i="13"/>
  <c r="D7747" i="13" s="1"/>
  <c r="C7836" i="13"/>
  <c r="D7836" i="13" s="1"/>
  <c r="C7881" i="13"/>
  <c r="D7881" i="13" s="1"/>
  <c r="C7962" i="13"/>
  <c r="D7962" i="13" s="1"/>
  <c r="C8010" i="13"/>
  <c r="D8010" i="13" s="1"/>
  <c r="C8029" i="13"/>
  <c r="D8029" i="13" s="1"/>
  <c r="C8093" i="13"/>
  <c r="D8093" i="13" s="1"/>
  <c r="C8217" i="13"/>
  <c r="D8217" i="13" s="1"/>
  <c r="C8323" i="13"/>
  <c r="D8323" i="13" s="1"/>
  <c r="C8335" i="13"/>
  <c r="D8335" i="13" s="1"/>
  <c r="C8347" i="13"/>
  <c r="D8347" i="13" s="1"/>
  <c r="C8359" i="13"/>
  <c r="D8359" i="13" s="1"/>
  <c r="C8371" i="13"/>
  <c r="D8371" i="13" s="1"/>
  <c r="C8493" i="13"/>
  <c r="D8493" i="13" s="1"/>
  <c r="C8503" i="13"/>
  <c r="D8503" i="13" s="1"/>
  <c r="C8517" i="13"/>
  <c r="D8517" i="13" s="1"/>
  <c r="C8527" i="13"/>
  <c r="D8527" i="13" s="1"/>
  <c r="C8541" i="13"/>
  <c r="D8541" i="13" s="1"/>
  <c r="C8551" i="13"/>
  <c r="D8551" i="13" s="1"/>
  <c r="C8565" i="13"/>
  <c r="D8565" i="13" s="1"/>
  <c r="C8575" i="13"/>
  <c r="D8575" i="13" s="1"/>
  <c r="C8589" i="13"/>
  <c r="D8589" i="13" s="1"/>
  <c r="C8599" i="13"/>
  <c r="D8599" i="13" s="1"/>
  <c r="C8613" i="13"/>
  <c r="D8613" i="13" s="1"/>
  <c r="C8623" i="13"/>
  <c r="D8623" i="13" s="1"/>
  <c r="C8637" i="13"/>
  <c r="D8637" i="13" s="1"/>
  <c r="C8647" i="13"/>
  <c r="D8647" i="13" s="1"/>
  <c r="C8661" i="13"/>
  <c r="D8661" i="13" s="1"/>
  <c r="C8671" i="13"/>
  <c r="D8671" i="13" s="1"/>
  <c r="C8685" i="13"/>
  <c r="D8685" i="13" s="1"/>
  <c r="C8695" i="13"/>
  <c r="D8695" i="13" s="1"/>
  <c r="C8709" i="13"/>
  <c r="D8709" i="13" s="1"/>
  <c r="C8719" i="13"/>
  <c r="D8719" i="13" s="1"/>
  <c r="C8733" i="13"/>
  <c r="D8733" i="13" s="1"/>
  <c r="C8743" i="13"/>
  <c r="D8743" i="13" s="1"/>
  <c r="C8757" i="13"/>
  <c r="D8757" i="13" s="1"/>
  <c r="C8767" i="13"/>
  <c r="D8767" i="13" s="1"/>
  <c r="C8781" i="13"/>
  <c r="D8781" i="13" s="1"/>
  <c r="C8791" i="13"/>
  <c r="D8791" i="13" s="1"/>
  <c r="C8805" i="13"/>
  <c r="D8805" i="13" s="1"/>
  <c r="C8815" i="13"/>
  <c r="D8815" i="13" s="1"/>
  <c r="C7714" i="13"/>
  <c r="D7714" i="13" s="1"/>
  <c r="C7826" i="13"/>
  <c r="D7826" i="13" s="1"/>
  <c r="C7934" i="13"/>
  <c r="D7934" i="13" s="1"/>
  <c r="C7953" i="13"/>
  <c r="D7953" i="13" s="1"/>
  <c r="C7982" i="13"/>
  <c r="D7982" i="13" s="1"/>
  <c r="C8001" i="13"/>
  <c r="D8001" i="13" s="1"/>
  <c r="C8066" i="13"/>
  <c r="D8066" i="13" s="1"/>
  <c r="C8130" i="13"/>
  <c r="D8130" i="13" s="1"/>
  <c r="C8183" i="13"/>
  <c r="D8183" i="13" s="1"/>
  <c r="C8209" i="13"/>
  <c r="D8209" i="13" s="1"/>
  <c r="C8377" i="13"/>
  <c r="D8377" i="13" s="1"/>
  <c r="C8393" i="13"/>
  <c r="D8393" i="13" s="1"/>
  <c r="C8409" i="13"/>
  <c r="D8409" i="13" s="1"/>
  <c r="C8425" i="13"/>
  <c r="D8425" i="13" s="1"/>
  <c r="C8441" i="13"/>
  <c r="D8441" i="13" s="1"/>
  <c r="C8457" i="13"/>
  <c r="D8457" i="13" s="1"/>
  <c r="C8473" i="13"/>
  <c r="D8473" i="13" s="1"/>
  <c r="C8508" i="13"/>
  <c r="D8508" i="13" s="1"/>
  <c r="C8532" i="13"/>
  <c r="D8532" i="13" s="1"/>
  <c r="C8724" i="13"/>
  <c r="D8724" i="13" s="1"/>
  <c r="C9044" i="13"/>
  <c r="D9044" i="13" s="1"/>
  <c r="C9116" i="13"/>
  <c r="D9116" i="13" s="1"/>
  <c r="C9188" i="13"/>
  <c r="D9188" i="13" s="1"/>
  <c r="C9260" i="13"/>
  <c r="D9260" i="13" s="1"/>
  <c r="C9332" i="13"/>
  <c r="D9332" i="13" s="1"/>
  <c r="C8166" i="13"/>
  <c r="D8166" i="13" s="1"/>
  <c r="C8489" i="13"/>
  <c r="D8489" i="13" s="1"/>
  <c r="C8556" i="13"/>
  <c r="D8556" i="13" s="1"/>
  <c r="C8564" i="13"/>
  <c r="D8564" i="13" s="1"/>
  <c r="C8609" i="13"/>
  <c r="D8609" i="13" s="1"/>
  <c r="C8628" i="13"/>
  <c r="D8628" i="13" s="1"/>
  <c r="C8636" i="13"/>
  <c r="D8636" i="13" s="1"/>
  <c r="C8681" i="13"/>
  <c r="D8681" i="13" s="1"/>
  <c r="C8700" i="13"/>
  <c r="D8700" i="13" s="1"/>
  <c r="C8777" i="13"/>
  <c r="D8777" i="13" s="1"/>
  <c r="C8807" i="13"/>
  <c r="D8807" i="13" s="1"/>
  <c r="C8829" i="13"/>
  <c r="D8829" i="13" s="1"/>
  <c r="C8876" i="13"/>
  <c r="D8876" i="13" s="1"/>
  <c r="C8883" i="13"/>
  <c r="D8883" i="13" s="1"/>
  <c r="C8896" i="13"/>
  <c r="D8896" i="13" s="1"/>
  <c r="C8916" i="13"/>
  <c r="D8916" i="13" s="1"/>
  <c r="C8948" i="13"/>
  <c r="D8948" i="13" s="1"/>
  <c r="C8955" i="13"/>
  <c r="D8955" i="13" s="1"/>
  <c r="C8968" i="13"/>
  <c r="D8968" i="13" s="1"/>
  <c r="C8980" i="13"/>
  <c r="D8980" i="13" s="1"/>
  <c r="C8999" i="13"/>
  <c r="D8999" i="13" s="1"/>
  <c r="C9354" i="13"/>
  <c r="D9354" i="13" s="1"/>
  <c r="C9364" i="13"/>
  <c r="D9364" i="13" s="1"/>
  <c r="C9378" i="13"/>
  <c r="D9378" i="13" s="1"/>
  <c r="C9388" i="13"/>
  <c r="D9388" i="13" s="1"/>
  <c r="C9402" i="13"/>
  <c r="D9402" i="13" s="1"/>
  <c r="C9412" i="13"/>
  <c r="D9412" i="13" s="1"/>
  <c r="C9426" i="13"/>
  <c r="D9426" i="13" s="1"/>
  <c r="C9436" i="13"/>
  <c r="D9436" i="13" s="1"/>
  <c r="C9454" i="13"/>
  <c r="D9454" i="13" s="1"/>
  <c r="C9463" i="13"/>
  <c r="D9463" i="13" s="1"/>
  <c r="C9476" i="13"/>
  <c r="D9476" i="13" s="1"/>
  <c r="C9489" i="13"/>
  <c r="D9489" i="13" s="1"/>
  <c r="C8109" i="13"/>
  <c r="D8109" i="13" s="1"/>
  <c r="C8404" i="13"/>
  <c r="D8404" i="13" s="1"/>
  <c r="C8452" i="13"/>
  <c r="D8452" i="13" s="1"/>
  <c r="C8499" i="13"/>
  <c r="D8499" i="13" s="1"/>
  <c r="C8547" i="13"/>
  <c r="D8547" i="13" s="1"/>
  <c r="C8708" i="13"/>
  <c r="D8708" i="13" s="1"/>
  <c r="C8732" i="13"/>
  <c r="D8732" i="13" s="1"/>
  <c r="C8748" i="13"/>
  <c r="D8748" i="13" s="1"/>
  <c r="C9072" i="13"/>
  <c r="D9072" i="13" s="1"/>
  <c r="C9144" i="13"/>
  <c r="D9144" i="13" s="1"/>
  <c r="C9216" i="13"/>
  <c r="D9216" i="13" s="1"/>
  <c r="C9288" i="13"/>
  <c r="D9288" i="13" s="1"/>
  <c r="C7507" i="13"/>
  <c r="D7507" i="13" s="1"/>
  <c r="C8415" i="13"/>
  <c r="D8415" i="13" s="1"/>
  <c r="C8463" i="13"/>
  <c r="D8463" i="13" s="1"/>
  <c r="C8725" i="13"/>
  <c r="D8725" i="13" s="1"/>
  <c r="C8756" i="13"/>
  <c r="D8756" i="13" s="1"/>
  <c r="C8772" i="13"/>
  <c r="D8772" i="13" s="1"/>
  <c r="C8787" i="13"/>
  <c r="D8787" i="13" s="1"/>
  <c r="C8897" i="13"/>
  <c r="D8897" i="13" s="1"/>
  <c r="C8917" i="13"/>
  <c r="D8917" i="13" s="1"/>
  <c r="C8969" i="13"/>
  <c r="D8969" i="13" s="1"/>
  <c r="C9007" i="13"/>
  <c r="D9007" i="13" s="1"/>
  <c r="C9035" i="13"/>
  <c r="D9035" i="13" s="1"/>
  <c r="C9051" i="13"/>
  <c r="D9051" i="13" s="1"/>
  <c r="C9068" i="13"/>
  <c r="D9068" i="13" s="1"/>
  <c r="C9073" i="13"/>
  <c r="D9073" i="13" s="1"/>
  <c r="C9079" i="13"/>
  <c r="D9079" i="13" s="1"/>
  <c r="C9107" i="13"/>
  <c r="D9107" i="13" s="1"/>
  <c r="C9123" i="13"/>
  <c r="D9123" i="13" s="1"/>
  <c r="C9140" i="13"/>
  <c r="D9140" i="13" s="1"/>
  <c r="C9145" i="13"/>
  <c r="D9145" i="13" s="1"/>
  <c r="C9151" i="13"/>
  <c r="D9151" i="13" s="1"/>
  <c r="C9179" i="13"/>
  <c r="D9179" i="13" s="1"/>
  <c r="C9195" i="13"/>
  <c r="D9195" i="13" s="1"/>
  <c r="C9212" i="13"/>
  <c r="D9212" i="13" s="1"/>
  <c r="C9217" i="13"/>
  <c r="D9217" i="13" s="1"/>
  <c r="C9223" i="13"/>
  <c r="D9223" i="13" s="1"/>
  <c r="C9251" i="13"/>
  <c r="D9251" i="13" s="1"/>
  <c r="C9267" i="13"/>
  <c r="D9267" i="13" s="1"/>
  <c r="C9284" i="13"/>
  <c r="D9284" i="13" s="1"/>
  <c r="C9289" i="13"/>
  <c r="D9289" i="13" s="1"/>
  <c r="C9295" i="13"/>
  <c r="D9295" i="13" s="1"/>
  <c r="C9323" i="13"/>
  <c r="D9323" i="13" s="1"/>
  <c r="C9339" i="13"/>
  <c r="D9339" i="13" s="1"/>
  <c r="C9365" i="13"/>
  <c r="D9365" i="13" s="1"/>
  <c r="C9389" i="13"/>
  <c r="D9389" i="13" s="1"/>
  <c r="C9413" i="13"/>
  <c r="D9413" i="13" s="1"/>
  <c r="C9437" i="13"/>
  <c r="D9437" i="13" s="1"/>
  <c r="C9451" i="13"/>
  <c r="D9451" i="13" s="1"/>
  <c r="C9464" i="13"/>
  <c r="D9464" i="13" s="1"/>
  <c r="C9477" i="13"/>
  <c r="D9477" i="13" s="1"/>
  <c r="C9490" i="13"/>
  <c r="D9490" i="13" s="1"/>
  <c r="C9499" i="13"/>
  <c r="D9499" i="13" s="1"/>
  <c r="C9512" i="13"/>
  <c r="D9512" i="13" s="1"/>
  <c r="C9525" i="13"/>
  <c r="D9525" i="13" s="1"/>
  <c r="C9538" i="13"/>
  <c r="D9538" i="13" s="1"/>
  <c r="C9547" i="13"/>
  <c r="D9547" i="13" s="1"/>
  <c r="C9560" i="13"/>
  <c r="D9560" i="13" s="1"/>
  <c r="C9573" i="13"/>
  <c r="D9573" i="13" s="1"/>
  <c r="C9586" i="13"/>
  <c r="D9586" i="13" s="1"/>
  <c r="C9595" i="13"/>
  <c r="D9595" i="13" s="1"/>
  <c r="C9608" i="13"/>
  <c r="D9608" i="13" s="1"/>
  <c r="C9621" i="13"/>
  <c r="D9621" i="13" s="1"/>
  <c r="C9634" i="13"/>
  <c r="D9634" i="13" s="1"/>
  <c r="C9643" i="13"/>
  <c r="D9643" i="13" s="1"/>
  <c r="C9656" i="13"/>
  <c r="D9656" i="13" s="1"/>
  <c r="C9669" i="13"/>
  <c r="D9669" i="13" s="1"/>
  <c r="C9682" i="13"/>
  <c r="D9682" i="13" s="1"/>
  <c r="C9691" i="13"/>
  <c r="D9691" i="13" s="1"/>
  <c r="C9704" i="13"/>
  <c r="D9704" i="13" s="1"/>
  <c r="C9717" i="13"/>
  <c r="D9717" i="13" s="1"/>
  <c r="C9730" i="13"/>
  <c r="D9730" i="13" s="1"/>
  <c r="C9739" i="13"/>
  <c r="D9739" i="13" s="1"/>
  <c r="C9752" i="13"/>
  <c r="D9752" i="13" s="1"/>
  <c r="C9765" i="13"/>
  <c r="D9765" i="13" s="1"/>
  <c r="C9778" i="13"/>
  <c r="D9778" i="13" s="1"/>
  <c r="C9787" i="13"/>
  <c r="D9787" i="13" s="1"/>
  <c r="C9800" i="13"/>
  <c r="D9800" i="13" s="1"/>
  <c r="C9813" i="13"/>
  <c r="D9813" i="13" s="1"/>
  <c r="C9826" i="13"/>
  <c r="D9826" i="13" s="1"/>
  <c r="C9835" i="13"/>
  <c r="D9835" i="13" s="1"/>
  <c r="C9848" i="13"/>
  <c r="D9848" i="13" s="1"/>
  <c r="C9861" i="13"/>
  <c r="D9861" i="13" s="1"/>
  <c r="C9874" i="13"/>
  <c r="D9874" i="13" s="1"/>
  <c r="C9883" i="13"/>
  <c r="D9883" i="13" s="1"/>
  <c r="C9896" i="13"/>
  <c r="D9896" i="13" s="1"/>
  <c r="C9909" i="13"/>
  <c r="D9909" i="13" s="1"/>
  <c r="C7950" i="13"/>
  <c r="D7950" i="13" s="1"/>
  <c r="C8492" i="13"/>
  <c r="D8492" i="13" s="1"/>
  <c r="C8540" i="13"/>
  <c r="D8540" i="13" s="1"/>
  <c r="C8604" i="13"/>
  <c r="D8604" i="13" s="1"/>
  <c r="C8612" i="13"/>
  <c r="D8612" i="13" s="1"/>
  <c r="C8676" i="13"/>
  <c r="D8676" i="13" s="1"/>
  <c r="C8684" i="13"/>
  <c r="D8684" i="13" s="1"/>
  <c r="C8839" i="13"/>
  <c r="D8839" i="13" s="1"/>
  <c r="C8852" i="13"/>
  <c r="D8852" i="13" s="1"/>
  <c r="C8872" i="13"/>
  <c r="D8872" i="13" s="1"/>
  <c r="C8924" i="13"/>
  <c r="D8924" i="13" s="1"/>
  <c r="C8944" i="13"/>
  <c r="D8944" i="13" s="1"/>
  <c r="C8045" i="13"/>
  <c r="D8045" i="13" s="1"/>
  <c r="C8399" i="13"/>
  <c r="D8399" i="13" s="1"/>
  <c r="C8447" i="13"/>
  <c r="D8447" i="13" s="1"/>
  <c r="C8513" i="13"/>
  <c r="D8513" i="13" s="1"/>
  <c r="C8711" i="13"/>
  <c r="D8711" i="13" s="1"/>
  <c r="C8735" i="13"/>
  <c r="D8735" i="13" s="1"/>
  <c r="C8853" i="13"/>
  <c r="D8853" i="13" s="1"/>
  <c r="C8996" i="13"/>
  <c r="D8996" i="13" s="1"/>
  <c r="C8523" i="13"/>
  <c r="D8523" i="13" s="1"/>
  <c r="C8804" i="13"/>
  <c r="D8804" i="13" s="1"/>
  <c r="C9020" i="13"/>
  <c r="D9020" i="13" s="1"/>
  <c r="C9092" i="13"/>
  <c r="D9092" i="13" s="1"/>
  <c r="C9164" i="13"/>
  <c r="D9164" i="13" s="1"/>
  <c r="C9236" i="13"/>
  <c r="D9236" i="13" s="1"/>
  <c r="C9308" i="13"/>
  <c r="D9308" i="13" s="1"/>
  <c r="C8241" i="13"/>
  <c r="D8241" i="13" s="1"/>
  <c r="C8561" i="13"/>
  <c r="D8561" i="13" s="1"/>
  <c r="C8580" i="13"/>
  <c r="D8580" i="13" s="1"/>
  <c r="C8588" i="13"/>
  <c r="D8588" i="13" s="1"/>
  <c r="C8633" i="13"/>
  <c r="D8633" i="13" s="1"/>
  <c r="C8652" i="13"/>
  <c r="D8652" i="13" s="1"/>
  <c r="C8660" i="13"/>
  <c r="D8660" i="13" s="1"/>
  <c r="C8705" i="13"/>
  <c r="D8705" i="13" s="1"/>
  <c r="C8729" i="13"/>
  <c r="D8729" i="13" s="1"/>
  <c r="C8759" i="13"/>
  <c r="D8759" i="13" s="1"/>
  <c r="C8797" i="13"/>
  <c r="D8797" i="13" s="1"/>
  <c r="C8868" i="13"/>
  <c r="D8868" i="13" s="1"/>
  <c r="C8900" i="13"/>
  <c r="D8900" i="13" s="1"/>
  <c r="C8907" i="13"/>
  <c r="D8907" i="13" s="1"/>
  <c r="C8920" i="13"/>
  <c r="D8920" i="13" s="1"/>
  <c r="C8940" i="13"/>
  <c r="D8940" i="13" s="1"/>
  <c r="C8972" i="13"/>
  <c r="D8972" i="13" s="1"/>
  <c r="C8997" i="13"/>
  <c r="D8997" i="13" s="1"/>
  <c r="C9362" i="13"/>
  <c r="D9362" i="13" s="1"/>
  <c r="C9372" i="13"/>
  <c r="D9372" i="13" s="1"/>
  <c r="C9386" i="13"/>
  <c r="D9386" i="13" s="1"/>
  <c r="C9396" i="13"/>
  <c r="D9396" i="13" s="1"/>
  <c r="C9410" i="13"/>
  <c r="D9410" i="13" s="1"/>
  <c r="C9420" i="13"/>
  <c r="D9420" i="13" s="1"/>
  <c r="C9434" i="13"/>
  <c r="D9434" i="13" s="1"/>
  <c r="C9444" i="13"/>
  <c r="D9444" i="13" s="1"/>
  <c r="C9457" i="13"/>
  <c r="D9457" i="13" s="1"/>
  <c r="C9470" i="13"/>
  <c r="D9470" i="13" s="1"/>
  <c r="C9479" i="13"/>
  <c r="D9479" i="13" s="1"/>
  <c r="C7788" i="13"/>
  <c r="D7788" i="13" s="1"/>
  <c r="C8420" i="13"/>
  <c r="D8420" i="13" s="1"/>
  <c r="C8468" i="13"/>
  <c r="D8468" i="13" s="1"/>
  <c r="C8571" i="13"/>
  <c r="D8571" i="13" s="1"/>
  <c r="C9048" i="13"/>
  <c r="D9048" i="13" s="1"/>
  <c r="C9120" i="13"/>
  <c r="D9120" i="13" s="1"/>
  <c r="C9192" i="13"/>
  <c r="D9192" i="13" s="1"/>
  <c r="C9264" i="13"/>
  <c r="D9264" i="13" s="1"/>
  <c r="C9336" i="13"/>
  <c r="D9336" i="13" s="1"/>
  <c r="C2026" i="13"/>
  <c r="C2403" i="13"/>
  <c r="C10002" i="13"/>
  <c r="D10002" i="13" s="1"/>
  <c r="C9989" i="13"/>
  <c r="D9989" i="13" s="1"/>
  <c r="C9976" i="13"/>
  <c r="D9976" i="13" s="1"/>
  <c r="C9962" i="13"/>
  <c r="D9962" i="13" s="1"/>
  <c r="C9957" i="13"/>
  <c r="D9957" i="13" s="1"/>
  <c r="C9952" i="13"/>
  <c r="D9952" i="13" s="1"/>
  <c r="C9928" i="13"/>
  <c r="D9928" i="13" s="1"/>
  <c r="C9923" i="13"/>
  <c r="D9923" i="13" s="1"/>
  <c r="C9913" i="13"/>
  <c r="D9913" i="13" s="1"/>
  <c r="C9887" i="13"/>
  <c r="D9887" i="13" s="1"/>
  <c r="C9804" i="13"/>
  <c r="D9804" i="13" s="1"/>
  <c r="C9748" i="13"/>
  <c r="D9748" i="13" s="1"/>
  <c r="C9736" i="13"/>
  <c r="D9736" i="13" s="1"/>
  <c r="C9724" i="13"/>
  <c r="D9724" i="13" s="1"/>
  <c r="C9718" i="13"/>
  <c r="D9718" i="13" s="1"/>
  <c r="C9712" i="13"/>
  <c r="D9712" i="13" s="1"/>
  <c r="C9706" i="13"/>
  <c r="D9706" i="13" s="1"/>
  <c r="C9694" i="13"/>
  <c r="D9694" i="13" s="1"/>
  <c r="C9664" i="13"/>
  <c r="D9664" i="13" s="1"/>
  <c r="C9651" i="13"/>
  <c r="D9651" i="13" s="1"/>
  <c r="C9645" i="13"/>
  <c r="D9645" i="13" s="1"/>
  <c r="C9631" i="13"/>
  <c r="D9631" i="13" s="1"/>
  <c r="C9624" i="13"/>
  <c r="D9624" i="13" s="1"/>
  <c r="C9617" i="13"/>
  <c r="D9617" i="13" s="1"/>
  <c r="C9610" i="13"/>
  <c r="D9610" i="13" s="1"/>
  <c r="C9603" i="13"/>
  <c r="D9603" i="13" s="1"/>
  <c r="C9596" i="13"/>
  <c r="D9596" i="13" s="1"/>
  <c r="C9589" i="13"/>
  <c r="D9589" i="13" s="1"/>
  <c r="C9575" i="13"/>
  <c r="D9575" i="13" s="1"/>
  <c r="C9568" i="13"/>
  <c r="D9568" i="13" s="1"/>
  <c r="C9561" i="13"/>
  <c r="D9561" i="13" s="1"/>
  <c r="C9554" i="13"/>
  <c r="D9554" i="13" s="1"/>
  <c r="C9524" i="13"/>
  <c r="D9524" i="13" s="1"/>
  <c r="C9517" i="13"/>
  <c r="D9517" i="13" s="1"/>
  <c r="C9494" i="13"/>
  <c r="D9494" i="13" s="1"/>
  <c r="C9485" i="13"/>
  <c r="D9485" i="13" s="1"/>
  <c r="C9468" i="13"/>
  <c r="D9468" i="13" s="1"/>
  <c r="C9458" i="13"/>
  <c r="D9458" i="13" s="1"/>
  <c r="C9343" i="13"/>
  <c r="D9343" i="13" s="1"/>
  <c r="C9320" i="13"/>
  <c r="D9320" i="13" s="1"/>
  <c r="C9311" i="13"/>
  <c r="D9311" i="13" s="1"/>
  <c r="C9282" i="13"/>
  <c r="D9282" i="13" s="1"/>
  <c r="C9271" i="13"/>
  <c r="D9271" i="13" s="1"/>
  <c r="C9248" i="13"/>
  <c r="D9248" i="13" s="1"/>
  <c r="C9239" i="13"/>
  <c r="D9239" i="13" s="1"/>
  <c r="C9210" i="13"/>
  <c r="D9210" i="13" s="1"/>
  <c r="C9199" i="13"/>
  <c r="D9199" i="13" s="1"/>
  <c r="C9176" i="13"/>
  <c r="D9176" i="13" s="1"/>
  <c r="C9167" i="13"/>
  <c r="D9167" i="13" s="1"/>
  <c r="C9138" i="13"/>
  <c r="D9138" i="13" s="1"/>
  <c r="C9127" i="13"/>
  <c r="D9127" i="13" s="1"/>
  <c r="C9104" i="13"/>
  <c r="D9104" i="13" s="1"/>
  <c r="C9095" i="13"/>
  <c r="D9095" i="13" s="1"/>
  <c r="C9066" i="13"/>
  <c r="D9066" i="13" s="1"/>
  <c r="C9055" i="13"/>
  <c r="D9055" i="13" s="1"/>
  <c r="C9032" i="13"/>
  <c r="D9032" i="13" s="1"/>
  <c r="C9023" i="13"/>
  <c r="D9023" i="13" s="1"/>
  <c r="C8984" i="13"/>
  <c r="D8984" i="13" s="1"/>
  <c r="C8965" i="13"/>
  <c r="D8965" i="13" s="1"/>
  <c r="C8893" i="13"/>
  <c r="D8893" i="13" s="1"/>
  <c r="C8840" i="13"/>
  <c r="D8840" i="13" s="1"/>
  <c r="C8799" i="13"/>
  <c r="D8799" i="13" s="1"/>
  <c r="C8788" i="13"/>
  <c r="D8788" i="13" s="1"/>
  <c r="C8744" i="13"/>
  <c r="D8744" i="13" s="1"/>
  <c r="C8689" i="13"/>
  <c r="D8689" i="13" s="1"/>
  <c r="C8667" i="13"/>
  <c r="D8667" i="13" s="1"/>
  <c r="C8644" i="13"/>
  <c r="D8644" i="13" s="1"/>
  <c r="C10006" i="13"/>
  <c r="D10006" i="13" s="1"/>
  <c r="C9918" i="13"/>
  <c r="D9918" i="13" s="1"/>
  <c r="C9892" i="13"/>
  <c r="D9892" i="13" s="1"/>
  <c r="C9866" i="13"/>
  <c r="D9866" i="13" s="1"/>
  <c r="C9840" i="13"/>
  <c r="D9840" i="13" s="1"/>
  <c r="C9809" i="13"/>
  <c r="D9809" i="13" s="1"/>
  <c r="C9783" i="13"/>
  <c r="D9783" i="13" s="1"/>
  <c r="C9777" i="13"/>
  <c r="D9777" i="13" s="1"/>
  <c r="C9700" i="13"/>
  <c r="D9700" i="13" s="1"/>
  <c r="C9688" i="13"/>
  <c r="D9688" i="13" s="1"/>
  <c r="C9650" i="13"/>
  <c r="D9650" i="13" s="1"/>
  <c r="C9637" i="13"/>
  <c r="D9637" i="13" s="1"/>
  <c r="C9623" i="13"/>
  <c r="D9623" i="13" s="1"/>
  <c r="C9616" i="13"/>
  <c r="D9616" i="13" s="1"/>
  <c r="C9602" i="13"/>
  <c r="D9602" i="13" s="1"/>
  <c r="C9588" i="13"/>
  <c r="D9588" i="13" s="1"/>
  <c r="C9582" i="13"/>
  <c r="D9582" i="13" s="1"/>
  <c r="C9567" i="13"/>
  <c r="D9567" i="13" s="1"/>
  <c r="C9553" i="13"/>
  <c r="D9553" i="13" s="1"/>
  <c r="C9546" i="13"/>
  <c r="D9546" i="13" s="1"/>
  <c r="C9539" i="13"/>
  <c r="D9539" i="13" s="1"/>
  <c r="C9509" i="13"/>
  <c r="D9509" i="13" s="1"/>
  <c r="C9493" i="13"/>
  <c r="D9493" i="13" s="1"/>
  <c r="C9484" i="13"/>
  <c r="D9484" i="13" s="1"/>
  <c r="C9467" i="13"/>
  <c r="D9467" i="13" s="1"/>
  <c r="C9448" i="13"/>
  <c r="D9448" i="13" s="1"/>
  <c r="C9438" i="13"/>
  <c r="D9438" i="13" s="1"/>
  <c r="C9429" i="13"/>
  <c r="D9429" i="13" s="1"/>
  <c r="C9419" i="13"/>
  <c r="D9419" i="13" s="1"/>
  <c r="C9409" i="13"/>
  <c r="D9409" i="13" s="1"/>
  <c r="C9401" i="13"/>
  <c r="D9401" i="13" s="1"/>
  <c r="C9390" i="13"/>
  <c r="D9390" i="13" s="1"/>
  <c r="C9381" i="13"/>
  <c r="D9381" i="13" s="1"/>
  <c r="C9371" i="13"/>
  <c r="D9371" i="13" s="1"/>
  <c r="C9361" i="13"/>
  <c r="D9361" i="13" s="1"/>
  <c r="C9353" i="13"/>
  <c r="D9353" i="13" s="1"/>
  <c r="C9301" i="13"/>
  <c r="D9301" i="13" s="1"/>
  <c r="C9291" i="13"/>
  <c r="D9291" i="13" s="1"/>
  <c r="C9281" i="13"/>
  <c r="D9281" i="13" s="1"/>
  <c r="C9229" i="13"/>
  <c r="D9229" i="13" s="1"/>
  <c r="C9219" i="13"/>
  <c r="D9219" i="13" s="1"/>
  <c r="C9209" i="13"/>
  <c r="D9209" i="13" s="1"/>
  <c r="C9157" i="13"/>
  <c r="D9157" i="13" s="1"/>
  <c r="C9147" i="13"/>
  <c r="D9147" i="13" s="1"/>
  <c r="C9137" i="13"/>
  <c r="D9137" i="13" s="1"/>
  <c r="C9085" i="13"/>
  <c r="D9085" i="13" s="1"/>
  <c r="C9075" i="13"/>
  <c r="D9075" i="13" s="1"/>
  <c r="C9065" i="13"/>
  <c r="D9065" i="13" s="1"/>
  <c r="C9013" i="13"/>
  <c r="D9013" i="13" s="1"/>
  <c r="C9003" i="13"/>
  <c r="D9003" i="13" s="1"/>
  <c r="C8993" i="13"/>
  <c r="D8993" i="13" s="1"/>
  <c r="C8973" i="13"/>
  <c r="D8973" i="13" s="1"/>
  <c r="C8912" i="13"/>
  <c r="D8912" i="13" s="1"/>
  <c r="C8901" i="13"/>
  <c r="D8901" i="13" s="1"/>
  <c r="C8820" i="13"/>
  <c r="D8820" i="13" s="1"/>
  <c r="C8766" i="13"/>
  <c r="D8766" i="13" s="1"/>
  <c r="C8643" i="13"/>
  <c r="D8643" i="13" s="1"/>
  <c r="C8563" i="13"/>
  <c r="D8563" i="13" s="1"/>
  <c r="C8460" i="13"/>
  <c r="D8460" i="13" s="1"/>
  <c r="C8383" i="13"/>
  <c r="D8383" i="13" s="1"/>
  <c r="C8348" i="13"/>
  <c r="D8348" i="13" s="1"/>
  <c r="C8136" i="13"/>
  <c r="D8136" i="13" s="1"/>
  <c r="C1528" i="13"/>
  <c r="C2355" i="13"/>
  <c r="C9997" i="13"/>
  <c r="D9997" i="13" s="1"/>
  <c r="C9984" i="13"/>
  <c r="D9984" i="13" s="1"/>
  <c r="C9971" i="13"/>
  <c r="D9971" i="13" s="1"/>
  <c r="C9932" i="13"/>
  <c r="D9932" i="13" s="1"/>
  <c r="C9922" i="13"/>
  <c r="D9922" i="13" s="1"/>
  <c r="C9917" i="13"/>
  <c r="D9917" i="13" s="1"/>
  <c r="C9912" i="13"/>
  <c r="D9912" i="13" s="1"/>
  <c r="C9907" i="13"/>
  <c r="D9907" i="13" s="1"/>
  <c r="C9891" i="13"/>
  <c r="D9891" i="13" s="1"/>
  <c r="C9871" i="13"/>
  <c r="D9871" i="13" s="1"/>
  <c r="C9860" i="13"/>
  <c r="D9860" i="13" s="1"/>
  <c r="C9855" i="13"/>
  <c r="D9855" i="13" s="1"/>
  <c r="C9824" i="13"/>
  <c r="D9824" i="13" s="1"/>
  <c r="C9819" i="13"/>
  <c r="D9819" i="13" s="1"/>
  <c r="C9808" i="13"/>
  <c r="D9808" i="13" s="1"/>
  <c r="C9803" i="13"/>
  <c r="D9803" i="13" s="1"/>
  <c r="C9782" i="13"/>
  <c r="D9782" i="13" s="1"/>
  <c r="C9771" i="13"/>
  <c r="D9771" i="13" s="1"/>
  <c r="C9741" i="13"/>
  <c r="D9741" i="13" s="1"/>
  <c r="C9735" i="13"/>
  <c r="D9735" i="13" s="1"/>
  <c r="C9729" i="13"/>
  <c r="D9729" i="13" s="1"/>
  <c r="C9711" i="13"/>
  <c r="D9711" i="13" s="1"/>
  <c r="C9705" i="13"/>
  <c r="D9705" i="13" s="1"/>
  <c r="C9699" i="13"/>
  <c r="D9699" i="13" s="1"/>
  <c r="C9636" i="13"/>
  <c r="D9636" i="13" s="1"/>
  <c r="C9630" i="13"/>
  <c r="D9630" i="13" s="1"/>
  <c r="C9615" i="13"/>
  <c r="D9615" i="13" s="1"/>
  <c r="C9601" i="13"/>
  <c r="D9601" i="13" s="1"/>
  <c r="C9581" i="13"/>
  <c r="D9581" i="13" s="1"/>
  <c r="C9574" i="13"/>
  <c r="D9574" i="13" s="1"/>
  <c r="C9545" i="13"/>
  <c r="D9545" i="13" s="1"/>
  <c r="C9531" i="13"/>
  <c r="D9531" i="13" s="1"/>
  <c r="C9516" i="13"/>
  <c r="D9516" i="13" s="1"/>
  <c r="C9501" i="13"/>
  <c r="D9501" i="13" s="1"/>
  <c r="C9492" i="13"/>
  <c r="D9492" i="13" s="1"/>
  <c r="C9475" i="13"/>
  <c r="D9475" i="13" s="1"/>
  <c r="C9466" i="13"/>
  <c r="D9466" i="13" s="1"/>
  <c r="C9456" i="13"/>
  <c r="D9456" i="13" s="1"/>
  <c r="C9418" i="13"/>
  <c r="D9418" i="13" s="1"/>
  <c r="C9400" i="13"/>
  <c r="D9400" i="13" s="1"/>
  <c r="C9370" i="13"/>
  <c r="D9370" i="13" s="1"/>
  <c r="C9352" i="13"/>
  <c r="D9352" i="13" s="1"/>
  <c r="C9329" i="13"/>
  <c r="D9329" i="13" s="1"/>
  <c r="C9319" i="13"/>
  <c r="D9319" i="13" s="1"/>
  <c r="C9309" i="13"/>
  <c r="D9309" i="13" s="1"/>
  <c r="C9280" i="13"/>
  <c r="D9280" i="13" s="1"/>
  <c r="C9257" i="13"/>
  <c r="D9257" i="13" s="1"/>
  <c r="C9247" i="13"/>
  <c r="D9247" i="13" s="1"/>
  <c r="C9237" i="13"/>
  <c r="D9237" i="13" s="1"/>
  <c r="C9208" i="13"/>
  <c r="D9208" i="13" s="1"/>
  <c r="C9185" i="13"/>
  <c r="D9185" i="13" s="1"/>
  <c r="C9175" i="13"/>
  <c r="D9175" i="13" s="1"/>
  <c r="C9165" i="13"/>
  <c r="D9165" i="13" s="1"/>
  <c r="C9136" i="13"/>
  <c r="D9136" i="13" s="1"/>
  <c r="C9113" i="13"/>
  <c r="D9113" i="13" s="1"/>
  <c r="C9103" i="13"/>
  <c r="D9103" i="13" s="1"/>
  <c r="C9093" i="13"/>
  <c r="D9093" i="13" s="1"/>
  <c r="C9064" i="13"/>
  <c r="D9064" i="13" s="1"/>
  <c r="C9041" i="13"/>
  <c r="D9041" i="13" s="1"/>
  <c r="C9031" i="13"/>
  <c r="D9031" i="13" s="1"/>
  <c r="C9021" i="13"/>
  <c r="D9021" i="13" s="1"/>
  <c r="C8992" i="13"/>
  <c r="D8992" i="13" s="1"/>
  <c r="C8983" i="13"/>
  <c r="D8983" i="13" s="1"/>
  <c r="C8964" i="13"/>
  <c r="D8964" i="13" s="1"/>
  <c r="C8892" i="13"/>
  <c r="D8892" i="13" s="1"/>
  <c r="C8828" i="13"/>
  <c r="D8828" i="13" s="1"/>
  <c r="C8819" i="13"/>
  <c r="D8819" i="13" s="1"/>
  <c r="C8753" i="13"/>
  <c r="D8753" i="13" s="1"/>
  <c r="C8699" i="13"/>
  <c r="D8699" i="13" s="1"/>
  <c r="C8619" i="13"/>
  <c r="D8619" i="13" s="1"/>
  <c r="C8516" i="13"/>
  <c r="D8516" i="13" s="1"/>
  <c r="C8427" i="13"/>
  <c r="D8427" i="13" s="1"/>
  <c r="C8171" i="13"/>
  <c r="D8171" i="13" s="1"/>
  <c r="C8027" i="13"/>
  <c r="D8027" i="13" s="1"/>
  <c r="C10001" i="13"/>
  <c r="D10001" i="13" s="1"/>
  <c r="C9988" i="13"/>
  <c r="D9988" i="13" s="1"/>
  <c r="C9975" i="13"/>
  <c r="D9975" i="13" s="1"/>
  <c r="C9966" i="13"/>
  <c r="D9966" i="13" s="1"/>
  <c r="C9961" i="13"/>
  <c r="D9961" i="13" s="1"/>
  <c r="C9956" i="13"/>
  <c r="D9956" i="13" s="1"/>
  <c r="C9951" i="13"/>
  <c r="D9951" i="13" s="1"/>
  <c r="C9946" i="13"/>
  <c r="D9946" i="13" s="1"/>
  <c r="C9927" i="13"/>
  <c r="D9927" i="13" s="1"/>
  <c r="C9865" i="13"/>
  <c r="D9865" i="13" s="1"/>
  <c r="C9839" i="13"/>
  <c r="D9839" i="13" s="1"/>
  <c r="C9770" i="13"/>
  <c r="D9770" i="13" s="1"/>
  <c r="C9764" i="13"/>
  <c r="D9764" i="13" s="1"/>
  <c r="C9758" i="13"/>
  <c r="D9758" i="13" s="1"/>
  <c r="C9746" i="13"/>
  <c r="D9746" i="13" s="1"/>
  <c r="C9734" i="13"/>
  <c r="D9734" i="13" s="1"/>
  <c r="C9723" i="13"/>
  <c r="D9723" i="13" s="1"/>
  <c r="C9693" i="13"/>
  <c r="D9693" i="13" s="1"/>
  <c r="C9687" i="13"/>
  <c r="D9687" i="13" s="1"/>
  <c r="C9681" i="13"/>
  <c r="D9681" i="13" s="1"/>
  <c r="C9662" i="13"/>
  <c r="D9662" i="13" s="1"/>
  <c r="C9649" i="13"/>
  <c r="D9649" i="13" s="1"/>
  <c r="C9629" i="13"/>
  <c r="D9629" i="13" s="1"/>
  <c r="C9622" i="13"/>
  <c r="D9622" i="13" s="1"/>
  <c r="C9594" i="13"/>
  <c r="D9594" i="13" s="1"/>
  <c r="C9580" i="13"/>
  <c r="D9580" i="13" s="1"/>
  <c r="C9566" i="13"/>
  <c r="D9566" i="13" s="1"/>
  <c r="C9559" i="13"/>
  <c r="D9559" i="13" s="1"/>
  <c r="C9530" i="13"/>
  <c r="D9530" i="13" s="1"/>
  <c r="C9523" i="13"/>
  <c r="D9523" i="13" s="1"/>
  <c r="C9508" i="13"/>
  <c r="D9508" i="13" s="1"/>
  <c r="C9500" i="13"/>
  <c r="D9500" i="13" s="1"/>
  <c r="C9474" i="13"/>
  <c r="D9474" i="13" s="1"/>
  <c r="C9465" i="13"/>
  <c r="D9465" i="13" s="1"/>
  <c r="C9447" i="13"/>
  <c r="D9447" i="13" s="1"/>
  <c r="C9428" i="13"/>
  <c r="D9428" i="13" s="1"/>
  <c r="C9417" i="13"/>
  <c r="D9417" i="13" s="1"/>
  <c r="C9408" i="13"/>
  <c r="D9408" i="13" s="1"/>
  <c r="C9380" i="13"/>
  <c r="D9380" i="13" s="1"/>
  <c r="C9369" i="13"/>
  <c r="D9369" i="13" s="1"/>
  <c r="C9360" i="13"/>
  <c r="D9360" i="13" s="1"/>
  <c r="C9340" i="13"/>
  <c r="D9340" i="13" s="1"/>
  <c r="C9300" i="13"/>
  <c r="D9300" i="13" s="1"/>
  <c r="C9268" i="13"/>
  <c r="D9268" i="13" s="1"/>
  <c r="C9228" i="13"/>
  <c r="D9228" i="13" s="1"/>
  <c r="C9196" i="13"/>
  <c r="D9196" i="13" s="1"/>
  <c r="C9156" i="13"/>
  <c r="D9156" i="13" s="1"/>
  <c r="C9124" i="13"/>
  <c r="D9124" i="13" s="1"/>
  <c r="C9084" i="13"/>
  <c r="D9084" i="13" s="1"/>
  <c r="C9052" i="13"/>
  <c r="D9052" i="13" s="1"/>
  <c r="C9012" i="13"/>
  <c r="D9012" i="13" s="1"/>
  <c r="C8921" i="13"/>
  <c r="D8921" i="13" s="1"/>
  <c r="C8911" i="13"/>
  <c r="D8911" i="13" s="1"/>
  <c r="C8849" i="13"/>
  <c r="D8849" i="13" s="1"/>
  <c r="C8796" i="13"/>
  <c r="D8796" i="13" s="1"/>
  <c r="C8720" i="13"/>
  <c r="D8720" i="13" s="1"/>
  <c r="C8585" i="13"/>
  <c r="D8585" i="13" s="1"/>
  <c r="C8436" i="13"/>
  <c r="D8436" i="13" s="1"/>
  <c r="C8358" i="13"/>
  <c r="D8358" i="13" s="1"/>
  <c r="C10005" i="13"/>
  <c r="D10005" i="13" s="1"/>
  <c r="C9992" i="13"/>
  <c r="D9992" i="13" s="1"/>
  <c r="C9979" i="13"/>
  <c r="D9979" i="13" s="1"/>
  <c r="C9970" i="13"/>
  <c r="D9970" i="13" s="1"/>
  <c r="C9965" i="13"/>
  <c r="D9965" i="13" s="1"/>
  <c r="C9941" i="13"/>
  <c r="D9941" i="13" s="1"/>
  <c r="C9936" i="13"/>
  <c r="D9936" i="13" s="1"/>
  <c r="C9931" i="13"/>
  <c r="D9931" i="13" s="1"/>
  <c r="C9926" i="13"/>
  <c r="D9926" i="13" s="1"/>
  <c r="C9906" i="13"/>
  <c r="D9906" i="13" s="1"/>
  <c r="C9901" i="13"/>
  <c r="D9901" i="13" s="1"/>
  <c r="C9890" i="13"/>
  <c r="D9890" i="13" s="1"/>
  <c r="C9885" i="13"/>
  <c r="D9885" i="13" s="1"/>
  <c r="C9880" i="13"/>
  <c r="D9880" i="13" s="1"/>
  <c r="C9875" i="13"/>
  <c r="D9875" i="13" s="1"/>
  <c r="C9870" i="13"/>
  <c r="D9870" i="13" s="1"/>
  <c r="C9854" i="13"/>
  <c r="D9854" i="13" s="1"/>
  <c r="C9849" i="13"/>
  <c r="D9849" i="13" s="1"/>
  <c r="C9844" i="13"/>
  <c r="D9844" i="13" s="1"/>
  <c r="C9838" i="13"/>
  <c r="D9838" i="13" s="1"/>
  <c r="C9833" i="13"/>
  <c r="D9833" i="13" s="1"/>
  <c r="C9828" i="13"/>
  <c r="D9828" i="13" s="1"/>
  <c r="C9818" i="13"/>
  <c r="D9818" i="13" s="1"/>
  <c r="C9802" i="13"/>
  <c r="D9802" i="13" s="1"/>
  <c r="C9797" i="13"/>
  <c r="D9797" i="13" s="1"/>
  <c r="C9792" i="13"/>
  <c r="D9792" i="13" s="1"/>
  <c r="C9786" i="13"/>
  <c r="D9786" i="13" s="1"/>
  <c r="C9781" i="13"/>
  <c r="D9781" i="13" s="1"/>
  <c r="C9776" i="13"/>
  <c r="D9776" i="13" s="1"/>
  <c r="C9740" i="13"/>
  <c r="D9740" i="13" s="1"/>
  <c r="C9722" i="13"/>
  <c r="D9722" i="13" s="1"/>
  <c r="C9716" i="13"/>
  <c r="D9716" i="13" s="1"/>
  <c r="C9710" i="13"/>
  <c r="D9710" i="13" s="1"/>
  <c r="C9698" i="13"/>
  <c r="D9698" i="13" s="1"/>
  <c r="C9686" i="13"/>
  <c r="D9686" i="13" s="1"/>
  <c r="C9675" i="13"/>
  <c r="D9675" i="13" s="1"/>
  <c r="C9668" i="13"/>
  <c r="D9668" i="13" s="1"/>
  <c r="C9655" i="13"/>
  <c r="D9655" i="13" s="1"/>
  <c r="C9642" i="13"/>
  <c r="D9642" i="13" s="1"/>
  <c r="C9628" i="13"/>
  <c r="D9628" i="13" s="1"/>
  <c r="C9614" i="13"/>
  <c r="D9614" i="13" s="1"/>
  <c r="C9607" i="13"/>
  <c r="D9607" i="13" s="1"/>
  <c r="C9593" i="13"/>
  <c r="D9593" i="13" s="1"/>
  <c r="C9587" i="13"/>
  <c r="D9587" i="13" s="1"/>
  <c r="C9552" i="13"/>
  <c r="D9552" i="13" s="1"/>
  <c r="C9537" i="13"/>
  <c r="D9537" i="13" s="1"/>
  <c r="C9522" i="13"/>
  <c r="D9522" i="13" s="1"/>
  <c r="C9515" i="13"/>
  <c r="D9515" i="13" s="1"/>
  <c r="C9507" i="13"/>
  <c r="D9507" i="13" s="1"/>
  <c r="C9491" i="13"/>
  <c r="D9491" i="13" s="1"/>
  <c r="C9483" i="13"/>
  <c r="D9483" i="13" s="1"/>
  <c r="C9455" i="13"/>
  <c r="D9455" i="13" s="1"/>
  <c r="C9446" i="13"/>
  <c r="D9446" i="13" s="1"/>
  <c r="C9416" i="13"/>
  <c r="D9416" i="13" s="1"/>
  <c r="C9398" i="13"/>
  <c r="D9398" i="13" s="1"/>
  <c r="C9368" i="13"/>
  <c r="D9368" i="13" s="1"/>
  <c r="C9328" i="13"/>
  <c r="D9328" i="13" s="1"/>
  <c r="C9299" i="13"/>
  <c r="D9299" i="13" s="1"/>
  <c r="C9256" i="13"/>
  <c r="D9256" i="13" s="1"/>
  <c r="C9227" i="13"/>
  <c r="D9227" i="13" s="1"/>
  <c r="C9184" i="13"/>
  <c r="D9184" i="13" s="1"/>
  <c r="C9155" i="13"/>
  <c r="D9155" i="13" s="1"/>
  <c r="C9112" i="13"/>
  <c r="D9112" i="13" s="1"/>
  <c r="C9083" i="13"/>
  <c r="D9083" i="13" s="1"/>
  <c r="C9040" i="13"/>
  <c r="D9040" i="13" s="1"/>
  <c r="C9011" i="13"/>
  <c r="D9011" i="13" s="1"/>
  <c r="C8941" i="13"/>
  <c r="D8941" i="13" s="1"/>
  <c r="C8931" i="13"/>
  <c r="D8931" i="13" s="1"/>
  <c r="C8869" i="13"/>
  <c r="D8869" i="13" s="1"/>
  <c r="C8859" i="13"/>
  <c r="D8859" i="13" s="1"/>
  <c r="C8763" i="13"/>
  <c r="D8763" i="13" s="1"/>
  <c r="C8617" i="13"/>
  <c r="D8617" i="13" s="1"/>
  <c r="C8595" i="13"/>
  <c r="D8595" i="13" s="1"/>
  <c r="C8572" i="13"/>
  <c r="D8572" i="13" s="1"/>
  <c r="C8537" i="13"/>
  <c r="D8537" i="13" s="1"/>
  <c r="C8526" i="13"/>
  <c r="D8526" i="13" s="1"/>
  <c r="C1971" i="13"/>
  <c r="C9974" i="13"/>
  <c r="D9974" i="13" s="1"/>
  <c r="C9769" i="13"/>
  <c r="D9769" i="13" s="1"/>
  <c r="C9751" i="13"/>
  <c r="D9751" i="13" s="1"/>
  <c r="C9745" i="13"/>
  <c r="D9745" i="13" s="1"/>
  <c r="C9733" i="13"/>
  <c r="D9733" i="13" s="1"/>
  <c r="C9674" i="13"/>
  <c r="D9674" i="13" s="1"/>
  <c r="C9641" i="13"/>
  <c r="D9641" i="13" s="1"/>
  <c r="C9635" i="13"/>
  <c r="D9635" i="13" s="1"/>
  <c r="C9600" i="13"/>
  <c r="D9600" i="13" s="1"/>
  <c r="C9572" i="13"/>
  <c r="D9572" i="13" s="1"/>
  <c r="C9558" i="13"/>
  <c r="D9558" i="13" s="1"/>
  <c r="C9544" i="13"/>
  <c r="D9544" i="13" s="1"/>
  <c r="C9529" i="13"/>
  <c r="D9529" i="13" s="1"/>
  <c r="C9514" i="13"/>
  <c r="D9514" i="13" s="1"/>
  <c r="C9506" i="13"/>
  <c r="D9506" i="13" s="1"/>
  <c r="C9498" i="13"/>
  <c r="D9498" i="13" s="1"/>
  <c r="C9482" i="13"/>
  <c r="D9482" i="13" s="1"/>
  <c r="C9473" i="13"/>
  <c r="D9473" i="13" s="1"/>
  <c r="C9445" i="13"/>
  <c r="D9445" i="13" s="1"/>
  <c r="C9406" i="13"/>
  <c r="D9406" i="13" s="1"/>
  <c r="C9397" i="13"/>
  <c r="D9397" i="13" s="1"/>
  <c r="C9358" i="13"/>
  <c r="D9358" i="13" s="1"/>
  <c r="C9349" i="13"/>
  <c r="D9349" i="13" s="1"/>
  <c r="C9277" i="13"/>
  <c r="D9277" i="13" s="1"/>
  <c r="C9205" i="13"/>
  <c r="D9205" i="13" s="1"/>
  <c r="C9133" i="13"/>
  <c r="D9133" i="13" s="1"/>
  <c r="C9061" i="13"/>
  <c r="D9061" i="13" s="1"/>
  <c r="C8951" i="13"/>
  <c r="D8951" i="13" s="1"/>
  <c r="C8919" i="13"/>
  <c r="D8919" i="13" s="1"/>
  <c r="C8879" i="13"/>
  <c r="D8879" i="13" s="1"/>
  <c r="C8816" i="13"/>
  <c r="D8816" i="13" s="1"/>
  <c r="C8783" i="13"/>
  <c r="D8783" i="13" s="1"/>
  <c r="C8773" i="13"/>
  <c r="D8773" i="13" s="1"/>
  <c r="C8479" i="13"/>
  <c r="D8479" i="13" s="1"/>
  <c r="C8412" i="13"/>
  <c r="D8412" i="13" s="1"/>
  <c r="C8072" i="13"/>
  <c r="D8072" i="13" s="1"/>
  <c r="C9978" i="13"/>
  <c r="D9978" i="13" s="1"/>
  <c r="C9900" i="13"/>
  <c r="D9900" i="13" s="1"/>
  <c r="C9817" i="13"/>
  <c r="D9817" i="13" s="1"/>
  <c r="C9791" i="13"/>
  <c r="D9791" i="13" s="1"/>
  <c r="C9757" i="13"/>
  <c r="D9757" i="13" s="1"/>
  <c r="C9721" i="13"/>
  <c r="D9721" i="13" s="1"/>
  <c r="C9703" i="13"/>
  <c r="D9703" i="13" s="1"/>
  <c r="C9697" i="13"/>
  <c r="D9697" i="13" s="1"/>
  <c r="C9685" i="13"/>
  <c r="D9685" i="13" s="1"/>
  <c r="C9661" i="13"/>
  <c r="D9661" i="13" s="1"/>
  <c r="C9648" i="13"/>
  <c r="D9648" i="13" s="1"/>
  <c r="C9620" i="13"/>
  <c r="D9620" i="13" s="1"/>
  <c r="C9606" i="13"/>
  <c r="D9606" i="13" s="1"/>
  <c r="C9579" i="13"/>
  <c r="D9579" i="13" s="1"/>
  <c r="C9565" i="13"/>
  <c r="D9565" i="13" s="1"/>
  <c r="C9551" i="13"/>
  <c r="D9551" i="13" s="1"/>
  <c r="C9521" i="13"/>
  <c r="D9521" i="13" s="1"/>
  <c r="C9513" i="13"/>
  <c r="D9513" i="13" s="1"/>
  <c r="C9505" i="13"/>
  <c r="D9505" i="13" s="1"/>
  <c r="C9497" i="13"/>
  <c r="D9497" i="13" s="1"/>
  <c r="C9472" i="13"/>
  <c r="D9472" i="13" s="1"/>
  <c r="C9462" i="13"/>
  <c r="D9462" i="13" s="1"/>
  <c r="C9348" i="13"/>
  <c r="D9348" i="13" s="1"/>
  <c r="C9337" i="13"/>
  <c r="D9337" i="13" s="1"/>
  <c r="C9326" i="13"/>
  <c r="D9326" i="13" s="1"/>
  <c r="C9316" i="13"/>
  <c r="D9316" i="13" s="1"/>
  <c r="C9287" i="13"/>
  <c r="D9287" i="13" s="1"/>
  <c r="C9276" i="13"/>
  <c r="D9276" i="13" s="1"/>
  <c r="C9265" i="13"/>
  <c r="D9265" i="13" s="1"/>
  <c r="C9254" i="13"/>
  <c r="D9254" i="13" s="1"/>
  <c r="C9244" i="13"/>
  <c r="D9244" i="13" s="1"/>
  <c r="C9215" i="13"/>
  <c r="D9215" i="13" s="1"/>
  <c r="C9204" i="13"/>
  <c r="D9204" i="13" s="1"/>
  <c r="C9193" i="13"/>
  <c r="D9193" i="13" s="1"/>
  <c r="C9182" i="13"/>
  <c r="D9182" i="13" s="1"/>
  <c r="C9172" i="13"/>
  <c r="D9172" i="13" s="1"/>
  <c r="C9143" i="13"/>
  <c r="D9143" i="13" s="1"/>
  <c r="C9132" i="13"/>
  <c r="D9132" i="13" s="1"/>
  <c r="C9121" i="13"/>
  <c r="D9121" i="13" s="1"/>
  <c r="C9110" i="13"/>
  <c r="D9110" i="13" s="1"/>
  <c r="C9100" i="13"/>
  <c r="D9100" i="13" s="1"/>
  <c r="C9071" i="13"/>
  <c r="D9071" i="13" s="1"/>
  <c r="C9060" i="13"/>
  <c r="D9060" i="13" s="1"/>
  <c r="C9049" i="13"/>
  <c r="D9049" i="13" s="1"/>
  <c r="C9038" i="13"/>
  <c r="D9038" i="13" s="1"/>
  <c r="C9028" i="13"/>
  <c r="D9028" i="13" s="1"/>
  <c r="C8989" i="13"/>
  <c r="D8989" i="13" s="1"/>
  <c r="C8939" i="13"/>
  <c r="D8939" i="13" s="1"/>
  <c r="C8908" i="13"/>
  <c r="D8908" i="13" s="1"/>
  <c r="C8867" i="13"/>
  <c r="D8867" i="13" s="1"/>
  <c r="C8835" i="13"/>
  <c r="D8835" i="13" s="1"/>
  <c r="C8825" i="13"/>
  <c r="D8825" i="13" s="1"/>
  <c r="C8761" i="13"/>
  <c r="D8761" i="13" s="1"/>
  <c r="C8739" i="13"/>
  <c r="D8739" i="13" s="1"/>
  <c r="C8662" i="13"/>
  <c r="D8662" i="13" s="1"/>
  <c r="C8627" i="13"/>
  <c r="D8627" i="13" s="1"/>
  <c r="C8379" i="13"/>
  <c r="D8379" i="13" s="1"/>
  <c r="C8250" i="13"/>
  <c r="D8250" i="13" s="1"/>
  <c r="C917" i="13"/>
  <c r="C9982" i="13"/>
  <c r="D9982" i="13" s="1"/>
  <c r="C9940" i="13"/>
  <c r="D9940" i="13" s="1"/>
  <c r="C9935" i="13"/>
  <c r="D9935" i="13" s="1"/>
  <c r="C9905" i="13"/>
  <c r="D9905" i="13" s="1"/>
  <c r="C9879" i="13"/>
  <c r="D9879" i="13" s="1"/>
  <c r="C9853" i="13"/>
  <c r="D9853" i="13" s="1"/>
  <c r="C9827" i="13"/>
  <c r="D9827" i="13" s="1"/>
  <c r="C9822" i="13"/>
  <c r="D9822" i="13" s="1"/>
  <c r="C9796" i="13"/>
  <c r="D9796" i="13" s="1"/>
  <c r="C9768" i="13"/>
  <c r="D9768" i="13" s="1"/>
  <c r="C9732" i="13"/>
  <c r="D9732" i="13" s="1"/>
  <c r="C9709" i="13"/>
  <c r="D9709" i="13" s="1"/>
  <c r="C9673" i="13"/>
  <c r="D9673" i="13" s="1"/>
  <c r="C9627" i="13"/>
  <c r="D9627" i="13" s="1"/>
  <c r="C9613" i="13"/>
  <c r="D9613" i="13" s="1"/>
  <c r="C9599" i="13"/>
  <c r="D9599" i="13" s="1"/>
  <c r="C9592" i="13"/>
  <c r="D9592" i="13" s="1"/>
  <c r="C9585" i="13"/>
  <c r="D9585" i="13" s="1"/>
  <c r="C9578" i="13"/>
  <c r="D9578" i="13" s="1"/>
  <c r="C9550" i="13"/>
  <c r="D9550" i="13" s="1"/>
  <c r="C9543" i="13"/>
  <c r="D9543" i="13" s="1"/>
  <c r="C9536" i="13"/>
  <c r="D9536" i="13" s="1"/>
  <c r="C9528" i="13"/>
  <c r="D9528" i="13" s="1"/>
  <c r="C9520" i="13"/>
  <c r="D9520" i="13" s="1"/>
  <c r="C9481" i="13"/>
  <c r="D9481" i="13" s="1"/>
  <c r="C9471" i="13"/>
  <c r="D9471" i="13" s="1"/>
  <c r="C9453" i="13"/>
  <c r="D9453" i="13" s="1"/>
  <c r="C9443" i="13"/>
  <c r="D9443" i="13" s="1"/>
  <c r="C9433" i="13"/>
  <c r="D9433" i="13" s="1"/>
  <c r="C9425" i="13"/>
  <c r="D9425" i="13" s="1"/>
  <c r="C9414" i="13"/>
  <c r="D9414" i="13" s="1"/>
  <c r="C9405" i="13"/>
  <c r="D9405" i="13" s="1"/>
  <c r="C9395" i="13"/>
  <c r="D9395" i="13" s="1"/>
  <c r="C9385" i="13"/>
  <c r="D9385" i="13" s="1"/>
  <c r="C9377" i="13"/>
  <c r="D9377" i="13" s="1"/>
  <c r="C9366" i="13"/>
  <c r="D9366" i="13" s="1"/>
  <c r="C9357" i="13"/>
  <c r="D9357" i="13" s="1"/>
  <c r="C9325" i="13"/>
  <c r="D9325" i="13" s="1"/>
  <c r="C9315" i="13"/>
  <c r="D9315" i="13" s="1"/>
  <c r="C9296" i="13"/>
  <c r="D9296" i="13" s="1"/>
  <c r="C9253" i="13"/>
  <c r="D9253" i="13" s="1"/>
  <c r="C9243" i="13"/>
  <c r="D9243" i="13" s="1"/>
  <c r="C9224" i="13"/>
  <c r="D9224" i="13" s="1"/>
  <c r="C9181" i="13"/>
  <c r="D9181" i="13" s="1"/>
  <c r="C9171" i="13"/>
  <c r="D9171" i="13" s="1"/>
  <c r="C9152" i="13"/>
  <c r="D9152" i="13" s="1"/>
  <c r="C9109" i="13"/>
  <c r="D9109" i="13" s="1"/>
  <c r="C9099" i="13"/>
  <c r="D9099" i="13" s="1"/>
  <c r="C9080" i="13"/>
  <c r="D9080" i="13" s="1"/>
  <c r="C9037" i="13"/>
  <c r="D9037" i="13" s="1"/>
  <c r="C9027" i="13"/>
  <c r="D9027" i="13" s="1"/>
  <c r="C9008" i="13"/>
  <c r="D9008" i="13" s="1"/>
  <c r="C8979" i="13"/>
  <c r="D8979" i="13" s="1"/>
  <c r="C8960" i="13"/>
  <c r="D8960" i="13" s="1"/>
  <c r="C8949" i="13"/>
  <c r="D8949" i="13" s="1"/>
  <c r="C8888" i="13"/>
  <c r="D8888" i="13" s="1"/>
  <c r="C8877" i="13"/>
  <c r="D8877" i="13" s="1"/>
  <c r="C8845" i="13"/>
  <c r="D8845" i="13" s="1"/>
  <c r="C8749" i="13"/>
  <c r="D8749" i="13" s="1"/>
  <c r="C8388" i="13"/>
  <c r="D8388" i="13" s="1"/>
  <c r="C8118" i="13"/>
  <c r="D8118" i="13" s="1"/>
  <c r="C7998" i="13"/>
  <c r="D7998" i="13" s="1"/>
  <c r="C3107" i="13"/>
  <c r="C10008" i="13"/>
  <c r="D10008" i="13" s="1"/>
  <c r="C9995" i="13"/>
  <c r="D9995" i="13" s="1"/>
  <c r="C9986" i="13"/>
  <c r="D9986" i="13" s="1"/>
  <c r="C9973" i="13"/>
  <c r="D9973" i="13" s="1"/>
  <c r="C9959" i="13"/>
  <c r="D9959" i="13" s="1"/>
  <c r="C9954" i="13"/>
  <c r="D9954" i="13" s="1"/>
  <c r="C9949" i="13"/>
  <c r="D9949" i="13" s="1"/>
  <c r="C9944" i="13"/>
  <c r="D9944" i="13" s="1"/>
  <c r="C9939" i="13"/>
  <c r="D9939" i="13" s="1"/>
  <c r="C9934" i="13"/>
  <c r="D9934" i="13" s="1"/>
  <c r="C9920" i="13"/>
  <c r="D9920" i="13" s="1"/>
  <c r="C9915" i="13"/>
  <c r="D9915" i="13" s="1"/>
  <c r="C9904" i="13"/>
  <c r="D9904" i="13" s="1"/>
  <c r="C9899" i="13"/>
  <c r="D9899" i="13" s="1"/>
  <c r="C9878" i="13"/>
  <c r="D9878" i="13" s="1"/>
  <c r="C9873" i="13"/>
  <c r="D9873" i="13" s="1"/>
  <c r="C9868" i="13"/>
  <c r="D9868" i="13" s="1"/>
  <c r="C9863" i="13"/>
  <c r="D9863" i="13" s="1"/>
  <c r="C9847" i="13"/>
  <c r="D9847" i="13" s="1"/>
  <c r="C9821" i="13"/>
  <c r="D9821" i="13" s="1"/>
  <c r="C9816" i="13"/>
  <c r="D9816" i="13" s="1"/>
  <c r="C9811" i="13"/>
  <c r="D9811" i="13" s="1"/>
  <c r="C9795" i="13"/>
  <c r="D9795" i="13" s="1"/>
  <c r="C9774" i="13"/>
  <c r="D9774" i="13" s="1"/>
  <c r="C9762" i="13"/>
  <c r="D9762" i="13" s="1"/>
  <c r="C9756" i="13"/>
  <c r="D9756" i="13" s="1"/>
  <c r="C9744" i="13"/>
  <c r="D9744" i="13" s="1"/>
  <c r="C9720" i="13"/>
  <c r="D9720" i="13" s="1"/>
  <c r="C9702" i="13"/>
  <c r="D9702" i="13" s="1"/>
  <c r="C9690" i="13"/>
  <c r="D9690" i="13" s="1"/>
  <c r="C9684" i="13"/>
  <c r="D9684" i="13" s="1"/>
  <c r="C9679" i="13"/>
  <c r="D9679" i="13" s="1"/>
  <c r="C9660" i="13"/>
  <c r="D9660" i="13" s="1"/>
  <c r="C9647" i="13"/>
  <c r="D9647" i="13" s="1"/>
  <c r="C9640" i="13"/>
  <c r="D9640" i="13" s="1"/>
  <c r="C9633" i="13"/>
  <c r="D9633" i="13" s="1"/>
  <c r="C9626" i="13"/>
  <c r="D9626" i="13" s="1"/>
  <c r="C9598" i="13"/>
  <c r="D9598" i="13" s="1"/>
  <c r="C9571" i="13"/>
  <c r="D9571" i="13" s="1"/>
  <c r="C9564" i="13"/>
  <c r="D9564" i="13" s="1"/>
  <c r="C9557" i="13"/>
  <c r="D9557" i="13" s="1"/>
  <c r="C9542" i="13"/>
  <c r="D9542" i="13" s="1"/>
  <c r="C9535" i="13"/>
  <c r="D9535" i="13" s="1"/>
  <c r="C9527" i="13"/>
  <c r="D9527" i="13" s="1"/>
  <c r="C9519" i="13"/>
  <c r="D9519" i="13" s="1"/>
  <c r="C9511" i="13"/>
  <c r="D9511" i="13" s="1"/>
  <c r="C9504" i="13"/>
  <c r="D9504" i="13" s="1"/>
  <c r="C9480" i="13"/>
  <c r="D9480" i="13" s="1"/>
  <c r="C9461" i="13"/>
  <c r="D9461" i="13" s="1"/>
  <c r="C9452" i="13"/>
  <c r="D9452" i="13" s="1"/>
  <c r="C9442" i="13"/>
  <c r="D9442" i="13" s="1"/>
  <c r="C9424" i="13"/>
  <c r="D9424" i="13" s="1"/>
  <c r="C9394" i="13"/>
  <c r="D9394" i="13" s="1"/>
  <c r="C9376" i="13"/>
  <c r="D9376" i="13" s="1"/>
  <c r="C9347" i="13"/>
  <c r="D9347" i="13" s="1"/>
  <c r="C9335" i="13"/>
  <c r="D9335" i="13" s="1"/>
  <c r="C9324" i="13"/>
  <c r="D9324" i="13" s="1"/>
  <c r="C9305" i="13"/>
  <c r="D9305" i="13" s="1"/>
  <c r="C9275" i="13"/>
  <c r="D9275" i="13" s="1"/>
  <c r="C9263" i="13"/>
  <c r="D9263" i="13" s="1"/>
  <c r="C9252" i="13"/>
  <c r="D9252" i="13" s="1"/>
  <c r="C9233" i="13"/>
  <c r="D9233" i="13" s="1"/>
  <c r="C9203" i="13"/>
  <c r="D9203" i="13" s="1"/>
  <c r="C9191" i="13"/>
  <c r="D9191" i="13" s="1"/>
  <c r="C9180" i="13"/>
  <c r="D9180" i="13" s="1"/>
  <c r="C9161" i="13"/>
  <c r="D9161" i="13" s="1"/>
  <c r="C9131" i="13"/>
  <c r="D9131" i="13" s="1"/>
  <c r="C9119" i="13"/>
  <c r="D9119" i="13" s="1"/>
  <c r="C9108" i="13"/>
  <c r="D9108" i="13" s="1"/>
  <c r="C9089" i="13"/>
  <c r="D9089" i="13" s="1"/>
  <c r="C9059" i="13"/>
  <c r="D9059" i="13" s="1"/>
  <c r="C9047" i="13"/>
  <c r="D9047" i="13" s="1"/>
  <c r="C9036" i="13"/>
  <c r="D9036" i="13" s="1"/>
  <c r="C9017" i="13"/>
  <c r="D9017" i="13" s="1"/>
  <c r="C8988" i="13"/>
  <c r="D8988" i="13" s="1"/>
  <c r="C8959" i="13"/>
  <c r="D8959" i="13" s="1"/>
  <c r="C8927" i="13"/>
  <c r="D8927" i="13" s="1"/>
  <c r="C8906" i="13"/>
  <c r="D8906" i="13" s="1"/>
  <c r="C8887" i="13"/>
  <c r="D8887" i="13" s="1"/>
  <c r="C8855" i="13"/>
  <c r="D8855" i="13" s="1"/>
  <c r="C8844" i="13"/>
  <c r="D8844" i="13" s="1"/>
  <c r="C8803" i="13"/>
  <c r="D8803" i="13" s="1"/>
  <c r="C8792" i="13"/>
  <c r="D8792" i="13" s="1"/>
  <c r="C8715" i="13"/>
  <c r="D8715" i="13" s="1"/>
  <c r="C8545" i="13"/>
  <c r="D8545" i="13" s="1"/>
  <c r="C835" i="13"/>
  <c r="C1207" i="13"/>
  <c r="C9990" i="13"/>
  <c r="D9990" i="13" s="1"/>
  <c r="C9852" i="13"/>
  <c r="D9852" i="13" s="1"/>
  <c r="C9779" i="13"/>
  <c r="D9779" i="13" s="1"/>
  <c r="C9767" i="13"/>
  <c r="D9767" i="13" s="1"/>
  <c r="C9726" i="13"/>
  <c r="D9726" i="13" s="1"/>
  <c r="C9714" i="13"/>
  <c r="D9714" i="13" s="1"/>
  <c r="C9708" i="13"/>
  <c r="D9708" i="13" s="1"/>
  <c r="C9696" i="13"/>
  <c r="D9696" i="13" s="1"/>
  <c r="C9672" i="13"/>
  <c r="D9672" i="13" s="1"/>
  <c r="C9666" i="13"/>
  <c r="D9666" i="13" s="1"/>
  <c r="C9653" i="13"/>
  <c r="D9653" i="13" s="1"/>
  <c r="C9646" i="13"/>
  <c r="D9646" i="13" s="1"/>
  <c r="C9619" i="13"/>
  <c r="D9619" i="13" s="1"/>
  <c r="C9612" i="13"/>
  <c r="D9612" i="13" s="1"/>
  <c r="C9605" i="13"/>
  <c r="D9605" i="13" s="1"/>
  <c r="C9591" i="13"/>
  <c r="D9591" i="13" s="1"/>
  <c r="C9577" i="13"/>
  <c r="D9577" i="13" s="1"/>
  <c r="C9570" i="13"/>
  <c r="D9570" i="13" s="1"/>
  <c r="C9534" i="13"/>
  <c r="D9534" i="13" s="1"/>
  <c r="C9496" i="13"/>
  <c r="D9496" i="13" s="1"/>
  <c r="C9488" i="13"/>
  <c r="D9488" i="13" s="1"/>
  <c r="C9441" i="13"/>
  <c r="D9441" i="13" s="1"/>
  <c r="C9432" i="13"/>
  <c r="D9432" i="13" s="1"/>
  <c r="C9404" i="13"/>
  <c r="D9404" i="13" s="1"/>
  <c r="C9393" i="13"/>
  <c r="D9393" i="13" s="1"/>
  <c r="C9384" i="13"/>
  <c r="D9384" i="13" s="1"/>
  <c r="C9356" i="13"/>
  <c r="D9356" i="13" s="1"/>
  <c r="C9346" i="13"/>
  <c r="D9346" i="13" s="1"/>
  <c r="C9313" i="13"/>
  <c r="D9313" i="13" s="1"/>
  <c r="C9304" i="13"/>
  <c r="D9304" i="13" s="1"/>
  <c r="C9285" i="13"/>
  <c r="D9285" i="13" s="1"/>
  <c r="C9274" i="13"/>
  <c r="D9274" i="13" s="1"/>
  <c r="C9241" i="13"/>
  <c r="D9241" i="13" s="1"/>
  <c r="C9232" i="13"/>
  <c r="D9232" i="13" s="1"/>
  <c r="C9213" i="13"/>
  <c r="D9213" i="13" s="1"/>
  <c r="C9202" i="13"/>
  <c r="D9202" i="13" s="1"/>
  <c r="C9169" i="13"/>
  <c r="D9169" i="13" s="1"/>
  <c r="C9160" i="13"/>
  <c r="D9160" i="13" s="1"/>
  <c r="C9141" i="13"/>
  <c r="D9141" i="13" s="1"/>
  <c r="C9130" i="13"/>
  <c r="D9130" i="13" s="1"/>
  <c r="C9097" i="13"/>
  <c r="D9097" i="13" s="1"/>
  <c r="C9088" i="13"/>
  <c r="D9088" i="13" s="1"/>
  <c r="C9069" i="13"/>
  <c r="D9069" i="13" s="1"/>
  <c r="C9058" i="13"/>
  <c r="D9058" i="13" s="1"/>
  <c r="C9025" i="13"/>
  <c r="D9025" i="13" s="1"/>
  <c r="C9016" i="13"/>
  <c r="D9016" i="13" s="1"/>
  <c r="C8977" i="13"/>
  <c r="D8977" i="13" s="1"/>
  <c r="C8947" i="13"/>
  <c r="D8947" i="13" s="1"/>
  <c r="C8936" i="13"/>
  <c r="D8936" i="13" s="1"/>
  <c r="C8875" i="13"/>
  <c r="D8875" i="13" s="1"/>
  <c r="C8864" i="13"/>
  <c r="D8864" i="13" s="1"/>
  <c r="C8780" i="13"/>
  <c r="D8780" i="13" s="1"/>
  <c r="C8758" i="13"/>
  <c r="D8758" i="13" s="1"/>
  <c r="C8635" i="13"/>
  <c r="D8635" i="13" s="1"/>
  <c r="C8431" i="13"/>
  <c r="D8431" i="13" s="1"/>
  <c r="C8175" i="13"/>
  <c r="D8175" i="13" s="1"/>
  <c r="C9435" i="13"/>
  <c r="D9435" i="13" s="1"/>
  <c r="C9411" i="13"/>
  <c r="D9411" i="13" s="1"/>
  <c r="C9387" i="13"/>
  <c r="D9387" i="13" s="1"/>
  <c r="C9363" i="13"/>
  <c r="D9363" i="13" s="1"/>
  <c r="C9298" i="13"/>
  <c r="D9298" i="13" s="1"/>
  <c r="C9226" i="13"/>
  <c r="D9226" i="13" s="1"/>
  <c r="C9154" i="13"/>
  <c r="D9154" i="13" s="1"/>
  <c r="C9082" i="13"/>
  <c r="D9082" i="13" s="1"/>
  <c r="C9010" i="13"/>
  <c r="D9010" i="13" s="1"/>
  <c r="C8998" i="13"/>
  <c r="D8998" i="13" s="1"/>
  <c r="C8985" i="13"/>
  <c r="D8985" i="13" s="1"/>
  <c r="C8967" i="13"/>
  <c r="D8967" i="13" s="1"/>
  <c r="C8954" i="13"/>
  <c r="D8954" i="13" s="1"/>
  <c r="C8915" i="13"/>
  <c r="D8915" i="13" s="1"/>
  <c r="C8895" i="13"/>
  <c r="D8895" i="13" s="1"/>
  <c r="C8882" i="13"/>
  <c r="D8882" i="13" s="1"/>
  <c r="C8841" i="13"/>
  <c r="D8841" i="13" s="1"/>
  <c r="C8814" i="13"/>
  <c r="D8814" i="13" s="1"/>
  <c r="C8806" i="13"/>
  <c r="D8806" i="13" s="1"/>
  <c r="C8745" i="13"/>
  <c r="D8745" i="13" s="1"/>
  <c r="C8723" i="13"/>
  <c r="D8723" i="13" s="1"/>
  <c r="C8525" i="13"/>
  <c r="D8525" i="13" s="1"/>
  <c r="C8507" i="13"/>
  <c r="D8507" i="13" s="1"/>
  <c r="C8459" i="13"/>
  <c r="D8459" i="13" s="1"/>
  <c r="C8411" i="13"/>
  <c r="D8411" i="13" s="1"/>
  <c r="C8372" i="13"/>
  <c r="D8372" i="13" s="1"/>
  <c r="C8298" i="13"/>
  <c r="D8298" i="13" s="1"/>
  <c r="C8286" i="13"/>
  <c r="D8286" i="13" s="1"/>
  <c r="C8198" i="13"/>
  <c r="D8198" i="13" s="1"/>
  <c r="C9342" i="13"/>
  <c r="D9342" i="13" s="1"/>
  <c r="C9331" i="13"/>
  <c r="D9331" i="13" s="1"/>
  <c r="C9314" i="13"/>
  <c r="D9314" i="13" s="1"/>
  <c r="C9297" i="13"/>
  <c r="D9297" i="13" s="1"/>
  <c r="C9270" i="13"/>
  <c r="D9270" i="13" s="1"/>
  <c r="C9259" i="13"/>
  <c r="D9259" i="13" s="1"/>
  <c r="C9242" i="13"/>
  <c r="D9242" i="13" s="1"/>
  <c r="C9225" i="13"/>
  <c r="D9225" i="13" s="1"/>
  <c r="C9198" i="13"/>
  <c r="D9198" i="13" s="1"/>
  <c r="C9187" i="13"/>
  <c r="D9187" i="13" s="1"/>
  <c r="C9170" i="13"/>
  <c r="D9170" i="13" s="1"/>
  <c r="C9153" i="13"/>
  <c r="D9153" i="13" s="1"/>
  <c r="C9126" i="13"/>
  <c r="D9126" i="13" s="1"/>
  <c r="C9115" i="13"/>
  <c r="D9115" i="13" s="1"/>
  <c r="C9098" i="13"/>
  <c r="D9098" i="13" s="1"/>
  <c r="C9081" i="13"/>
  <c r="D9081" i="13" s="1"/>
  <c r="C9054" i="13"/>
  <c r="D9054" i="13" s="1"/>
  <c r="C9043" i="13"/>
  <c r="D9043" i="13" s="1"/>
  <c r="C9026" i="13"/>
  <c r="D9026" i="13" s="1"/>
  <c r="C9009" i="13"/>
  <c r="D9009" i="13" s="1"/>
  <c r="C8966" i="13"/>
  <c r="D8966" i="13" s="1"/>
  <c r="C8953" i="13"/>
  <c r="D8953" i="13" s="1"/>
  <c r="C8946" i="13"/>
  <c r="D8946" i="13" s="1"/>
  <c r="C8934" i="13"/>
  <c r="D8934" i="13" s="1"/>
  <c r="C8881" i="13"/>
  <c r="D8881" i="13" s="1"/>
  <c r="C8874" i="13"/>
  <c r="D8874" i="13" s="1"/>
  <c r="C8862" i="13"/>
  <c r="D8862" i="13" s="1"/>
  <c r="C8827" i="13"/>
  <c r="D8827" i="13" s="1"/>
  <c r="C8813" i="13"/>
  <c r="D8813" i="13" s="1"/>
  <c r="C8775" i="13"/>
  <c r="D8775" i="13" s="1"/>
  <c r="C8737" i="13"/>
  <c r="D8737" i="13" s="1"/>
  <c r="C8713" i="13"/>
  <c r="D8713" i="13" s="1"/>
  <c r="C8697" i="13"/>
  <c r="D8697" i="13" s="1"/>
  <c r="C8679" i="13"/>
  <c r="D8679" i="13" s="1"/>
  <c r="C8670" i="13"/>
  <c r="D8670" i="13" s="1"/>
  <c r="C8625" i="13"/>
  <c r="D8625" i="13" s="1"/>
  <c r="C8607" i="13"/>
  <c r="D8607" i="13" s="1"/>
  <c r="C8598" i="13"/>
  <c r="D8598" i="13" s="1"/>
  <c r="C8553" i="13"/>
  <c r="D8553" i="13" s="1"/>
  <c r="C8535" i="13"/>
  <c r="D8535" i="13" s="1"/>
  <c r="C8524" i="13"/>
  <c r="D8524" i="13" s="1"/>
  <c r="C8515" i="13"/>
  <c r="D8515" i="13" s="1"/>
  <c r="C8487" i="13"/>
  <c r="D8487" i="13" s="1"/>
  <c r="C8458" i="13"/>
  <c r="D8458" i="13" s="1"/>
  <c r="C8439" i="13"/>
  <c r="D8439" i="13" s="1"/>
  <c r="C8410" i="13"/>
  <c r="D8410" i="13" s="1"/>
  <c r="C8391" i="13"/>
  <c r="D8391" i="13" s="1"/>
  <c r="C8319" i="13"/>
  <c r="D8319" i="13" s="1"/>
  <c r="C9439" i="13"/>
  <c r="D9439" i="13" s="1"/>
  <c r="C9415" i="13"/>
  <c r="D9415" i="13" s="1"/>
  <c r="C9391" i="13"/>
  <c r="D9391" i="13" s="1"/>
  <c r="C9367" i="13"/>
  <c r="D9367" i="13" s="1"/>
  <c r="C9341" i="13"/>
  <c r="D9341" i="13" s="1"/>
  <c r="C9303" i="13"/>
  <c r="D9303" i="13" s="1"/>
  <c r="C9286" i="13"/>
  <c r="D9286" i="13" s="1"/>
  <c r="C9269" i="13"/>
  <c r="D9269" i="13" s="1"/>
  <c r="C9231" i="13"/>
  <c r="D9231" i="13" s="1"/>
  <c r="C9214" i="13"/>
  <c r="D9214" i="13" s="1"/>
  <c r="C9197" i="13"/>
  <c r="D9197" i="13" s="1"/>
  <c r="C9159" i="13"/>
  <c r="D9159" i="13" s="1"/>
  <c r="C9142" i="13"/>
  <c r="D9142" i="13" s="1"/>
  <c r="C9125" i="13"/>
  <c r="D9125" i="13" s="1"/>
  <c r="C9087" i="13"/>
  <c r="D9087" i="13" s="1"/>
  <c r="C9070" i="13"/>
  <c r="D9070" i="13" s="1"/>
  <c r="C9053" i="13"/>
  <c r="D9053" i="13" s="1"/>
  <c r="C9015" i="13"/>
  <c r="D9015" i="13" s="1"/>
  <c r="C8991" i="13"/>
  <c r="D8991" i="13" s="1"/>
  <c r="C8933" i="13"/>
  <c r="D8933" i="13" s="1"/>
  <c r="C8926" i="13"/>
  <c r="D8926" i="13" s="1"/>
  <c r="C8913" i="13"/>
  <c r="D8913" i="13" s="1"/>
  <c r="C8861" i="13"/>
  <c r="D8861" i="13" s="1"/>
  <c r="C8854" i="13"/>
  <c r="D8854" i="13" s="1"/>
  <c r="C8812" i="13"/>
  <c r="D8812" i="13" s="1"/>
  <c r="C8790" i="13"/>
  <c r="D8790" i="13" s="1"/>
  <c r="C8782" i="13"/>
  <c r="D8782" i="13" s="1"/>
  <c r="C8721" i="13"/>
  <c r="D8721" i="13" s="1"/>
  <c r="C8696" i="13"/>
  <c r="D8696" i="13" s="1"/>
  <c r="C8669" i="13"/>
  <c r="D8669" i="13" s="1"/>
  <c r="C8624" i="13"/>
  <c r="D8624" i="13" s="1"/>
  <c r="C8597" i="13"/>
  <c r="D8597" i="13" s="1"/>
  <c r="C8552" i="13"/>
  <c r="D8552" i="13" s="1"/>
  <c r="C8505" i="13"/>
  <c r="D8505" i="13" s="1"/>
  <c r="C8448" i="13"/>
  <c r="D8448" i="13" s="1"/>
  <c r="C8400" i="13"/>
  <c r="D8400" i="13" s="1"/>
  <c r="C8370" i="13"/>
  <c r="D8370" i="13" s="1"/>
  <c r="C8360" i="13"/>
  <c r="D8360" i="13" s="1"/>
  <c r="C8274" i="13"/>
  <c r="D8274" i="13" s="1"/>
  <c r="C8262" i="13"/>
  <c r="D8262" i="13" s="1"/>
  <c r="C7441" i="13"/>
  <c r="D7441" i="13" s="1"/>
  <c r="C9330" i="13"/>
  <c r="D9330" i="13" s="1"/>
  <c r="C9302" i="13"/>
  <c r="D9302" i="13" s="1"/>
  <c r="C9258" i="13"/>
  <c r="D9258" i="13" s="1"/>
  <c r="C9230" i="13"/>
  <c r="D9230" i="13" s="1"/>
  <c r="C9186" i="13"/>
  <c r="D9186" i="13" s="1"/>
  <c r="C9158" i="13"/>
  <c r="D9158" i="13" s="1"/>
  <c r="C9114" i="13"/>
  <c r="D9114" i="13" s="1"/>
  <c r="C9086" i="13"/>
  <c r="D9086" i="13" s="1"/>
  <c r="C9042" i="13"/>
  <c r="D9042" i="13" s="1"/>
  <c r="C9014" i="13"/>
  <c r="D9014" i="13" s="1"/>
  <c r="C8990" i="13"/>
  <c r="D8990" i="13" s="1"/>
  <c r="C8978" i="13"/>
  <c r="D8978" i="13" s="1"/>
  <c r="C8971" i="13"/>
  <c r="D8971" i="13" s="1"/>
  <c r="C8932" i="13"/>
  <c r="D8932" i="13" s="1"/>
  <c r="C8899" i="13"/>
  <c r="D8899" i="13" s="1"/>
  <c r="C8860" i="13"/>
  <c r="D8860" i="13" s="1"/>
  <c r="C8847" i="13"/>
  <c r="D8847" i="13" s="1"/>
  <c r="C8833" i="13"/>
  <c r="D8833" i="13" s="1"/>
  <c r="C8826" i="13"/>
  <c r="D8826" i="13" s="1"/>
  <c r="C8789" i="13"/>
  <c r="D8789" i="13" s="1"/>
  <c r="C8751" i="13"/>
  <c r="D8751" i="13" s="1"/>
  <c r="C8686" i="13"/>
  <c r="D8686" i="13" s="1"/>
  <c r="C8668" i="13"/>
  <c r="D8668" i="13" s="1"/>
  <c r="C8659" i="13"/>
  <c r="D8659" i="13" s="1"/>
  <c r="C8651" i="13"/>
  <c r="D8651" i="13" s="1"/>
  <c r="C8641" i="13"/>
  <c r="D8641" i="13" s="1"/>
  <c r="C8614" i="13"/>
  <c r="D8614" i="13" s="1"/>
  <c r="C8596" i="13"/>
  <c r="D8596" i="13" s="1"/>
  <c r="C8587" i="13"/>
  <c r="D8587" i="13" s="1"/>
  <c r="C8579" i="13"/>
  <c r="D8579" i="13" s="1"/>
  <c r="C8569" i="13"/>
  <c r="D8569" i="13" s="1"/>
  <c r="C8542" i="13"/>
  <c r="D8542" i="13" s="1"/>
  <c r="C8504" i="13"/>
  <c r="D8504" i="13" s="1"/>
  <c r="C8476" i="13"/>
  <c r="D8476" i="13" s="1"/>
  <c r="C8428" i="13"/>
  <c r="D8428" i="13" s="1"/>
  <c r="C8380" i="13"/>
  <c r="D8380" i="13" s="1"/>
  <c r="C8295" i="13"/>
  <c r="D8295" i="13" s="1"/>
  <c r="C7571" i="13"/>
  <c r="D7571" i="13" s="1"/>
  <c r="C9345" i="13"/>
  <c r="D9345" i="13" s="1"/>
  <c r="C9318" i="13"/>
  <c r="D9318" i="13" s="1"/>
  <c r="C9307" i="13"/>
  <c r="D9307" i="13" s="1"/>
  <c r="C9290" i="13"/>
  <c r="D9290" i="13" s="1"/>
  <c r="C9273" i="13"/>
  <c r="D9273" i="13" s="1"/>
  <c r="C9246" i="13"/>
  <c r="D9246" i="13" s="1"/>
  <c r="C9235" i="13"/>
  <c r="D9235" i="13" s="1"/>
  <c r="C9218" i="13"/>
  <c r="D9218" i="13" s="1"/>
  <c r="C9201" i="13"/>
  <c r="D9201" i="13" s="1"/>
  <c r="C9174" i="13"/>
  <c r="D9174" i="13" s="1"/>
  <c r="C9163" i="13"/>
  <c r="D9163" i="13" s="1"/>
  <c r="C9146" i="13"/>
  <c r="D9146" i="13" s="1"/>
  <c r="C9129" i="13"/>
  <c r="D9129" i="13" s="1"/>
  <c r="C9102" i="13"/>
  <c r="D9102" i="13" s="1"/>
  <c r="C9091" i="13"/>
  <c r="D9091" i="13" s="1"/>
  <c r="C9074" i="13"/>
  <c r="D9074" i="13" s="1"/>
  <c r="C9057" i="13"/>
  <c r="D9057" i="13" s="1"/>
  <c r="C9030" i="13"/>
  <c r="D9030" i="13" s="1"/>
  <c r="C9019" i="13"/>
  <c r="D9019" i="13" s="1"/>
  <c r="C9002" i="13"/>
  <c r="D9002" i="13" s="1"/>
  <c r="C8995" i="13"/>
  <c r="D8995" i="13" s="1"/>
  <c r="C8970" i="13"/>
  <c r="D8970" i="13" s="1"/>
  <c r="C8958" i="13"/>
  <c r="D8958" i="13" s="1"/>
  <c r="C8905" i="13"/>
  <c r="D8905" i="13" s="1"/>
  <c r="C8898" i="13"/>
  <c r="D8898" i="13" s="1"/>
  <c r="C8886" i="13"/>
  <c r="D8886" i="13" s="1"/>
  <c r="C8765" i="13"/>
  <c r="D8765" i="13" s="1"/>
  <c r="C8727" i="13"/>
  <c r="D8727" i="13" s="1"/>
  <c r="C8703" i="13"/>
  <c r="D8703" i="13" s="1"/>
  <c r="C8694" i="13"/>
  <c r="D8694" i="13" s="1"/>
  <c r="C8649" i="13"/>
  <c r="D8649" i="13" s="1"/>
  <c r="C8631" i="13"/>
  <c r="D8631" i="13" s="1"/>
  <c r="C8622" i="13"/>
  <c r="D8622" i="13" s="1"/>
  <c r="C8577" i="13"/>
  <c r="D8577" i="13" s="1"/>
  <c r="C8559" i="13"/>
  <c r="D8559" i="13" s="1"/>
  <c r="C8550" i="13"/>
  <c r="D8550" i="13" s="1"/>
  <c r="C8521" i="13"/>
  <c r="D8521" i="13" s="1"/>
  <c r="C8502" i="13"/>
  <c r="D8502" i="13" s="1"/>
  <c r="C8474" i="13"/>
  <c r="D8474" i="13" s="1"/>
  <c r="C8455" i="13"/>
  <c r="D8455" i="13" s="1"/>
  <c r="C8426" i="13"/>
  <c r="D8426" i="13" s="1"/>
  <c r="C8407" i="13"/>
  <c r="D8407" i="13" s="1"/>
  <c r="C8378" i="13"/>
  <c r="D8378" i="13" s="1"/>
  <c r="C8305" i="13"/>
  <c r="D8305" i="13" s="1"/>
  <c r="C8271" i="13"/>
  <c r="D8271" i="13" s="1"/>
  <c r="C8238" i="13"/>
  <c r="D8238" i="13" s="1"/>
  <c r="C7867" i="13"/>
  <c r="D7867" i="13" s="1"/>
  <c r="C9423" i="13"/>
  <c r="D9423" i="13" s="1"/>
  <c r="C9399" i="13"/>
  <c r="D9399" i="13" s="1"/>
  <c r="C9375" i="13"/>
  <c r="D9375" i="13" s="1"/>
  <c r="C9351" i="13"/>
  <c r="D9351" i="13" s="1"/>
  <c r="C9334" i="13"/>
  <c r="D9334" i="13" s="1"/>
  <c r="C9317" i="13"/>
  <c r="D9317" i="13" s="1"/>
  <c r="C9279" i="13"/>
  <c r="D9279" i="13" s="1"/>
  <c r="C9262" i="13"/>
  <c r="D9262" i="13" s="1"/>
  <c r="C9245" i="13"/>
  <c r="D9245" i="13" s="1"/>
  <c r="C9207" i="13"/>
  <c r="D9207" i="13" s="1"/>
  <c r="C9190" i="13"/>
  <c r="D9190" i="13" s="1"/>
  <c r="C9173" i="13"/>
  <c r="D9173" i="13" s="1"/>
  <c r="C9135" i="13"/>
  <c r="D9135" i="13" s="1"/>
  <c r="C9118" i="13"/>
  <c r="D9118" i="13" s="1"/>
  <c r="C9101" i="13"/>
  <c r="D9101" i="13" s="1"/>
  <c r="C9063" i="13"/>
  <c r="D9063" i="13" s="1"/>
  <c r="C9046" i="13"/>
  <c r="D9046" i="13" s="1"/>
  <c r="C9029" i="13"/>
  <c r="D9029" i="13" s="1"/>
  <c r="C9001" i="13"/>
  <c r="D9001" i="13" s="1"/>
  <c r="C8957" i="13"/>
  <c r="D8957" i="13" s="1"/>
  <c r="C8950" i="13"/>
  <c r="D8950" i="13" s="1"/>
  <c r="C8937" i="13"/>
  <c r="D8937" i="13" s="1"/>
  <c r="C8885" i="13"/>
  <c r="D8885" i="13" s="1"/>
  <c r="C8878" i="13"/>
  <c r="D8878" i="13" s="1"/>
  <c r="C8865" i="13"/>
  <c r="D8865" i="13" s="1"/>
  <c r="C8817" i="13"/>
  <c r="D8817" i="13" s="1"/>
  <c r="C8802" i="13"/>
  <c r="D8802" i="13" s="1"/>
  <c r="C8795" i="13"/>
  <c r="D8795" i="13" s="1"/>
  <c r="C8779" i="13"/>
  <c r="D8779" i="13" s="1"/>
  <c r="C8764" i="13"/>
  <c r="D8764" i="13" s="1"/>
  <c r="C8742" i="13"/>
  <c r="D8742" i="13" s="1"/>
  <c r="C8734" i="13"/>
  <c r="D8734" i="13" s="1"/>
  <c r="C8710" i="13"/>
  <c r="D8710" i="13" s="1"/>
  <c r="C8693" i="13"/>
  <c r="D8693" i="13" s="1"/>
  <c r="C8648" i="13"/>
  <c r="D8648" i="13" s="1"/>
  <c r="C8621" i="13"/>
  <c r="D8621" i="13" s="1"/>
  <c r="C8576" i="13"/>
  <c r="D8576" i="13" s="1"/>
  <c r="C8549" i="13"/>
  <c r="D8549" i="13" s="1"/>
  <c r="C8531" i="13"/>
  <c r="D8531" i="13" s="1"/>
  <c r="C8464" i="13"/>
  <c r="D8464" i="13" s="1"/>
  <c r="C8416" i="13"/>
  <c r="D8416" i="13" s="1"/>
  <c r="C8346" i="13"/>
  <c r="D8346" i="13" s="1"/>
  <c r="C8336" i="13"/>
  <c r="D8336" i="13" s="1"/>
  <c r="C8180" i="13"/>
  <c r="D8180" i="13" s="1"/>
  <c r="C8158" i="13"/>
  <c r="D8158" i="13" s="1"/>
  <c r="C8054" i="13"/>
  <c r="D8054" i="13" s="1"/>
  <c r="C9350" i="13"/>
  <c r="D9350" i="13" s="1"/>
  <c r="C9306" i="13"/>
  <c r="D9306" i="13" s="1"/>
  <c r="C9278" i="13"/>
  <c r="D9278" i="13" s="1"/>
  <c r="C9234" i="13"/>
  <c r="D9234" i="13" s="1"/>
  <c r="C9206" i="13"/>
  <c r="D9206" i="13" s="1"/>
  <c r="C9162" i="13"/>
  <c r="D9162" i="13" s="1"/>
  <c r="C9134" i="13"/>
  <c r="D9134" i="13" s="1"/>
  <c r="C9090" i="13"/>
  <c r="D9090" i="13" s="1"/>
  <c r="C9062" i="13"/>
  <c r="D9062" i="13" s="1"/>
  <c r="C9018" i="13"/>
  <c r="D9018" i="13" s="1"/>
  <c r="C8994" i="13"/>
  <c r="D8994" i="13" s="1"/>
  <c r="C8982" i="13"/>
  <c r="D8982" i="13" s="1"/>
  <c r="C8956" i="13"/>
  <c r="D8956" i="13" s="1"/>
  <c r="C8923" i="13"/>
  <c r="D8923" i="13" s="1"/>
  <c r="C8884" i="13"/>
  <c r="D8884" i="13" s="1"/>
  <c r="C8851" i="13"/>
  <c r="D8851" i="13" s="1"/>
  <c r="C8838" i="13"/>
  <c r="D8838" i="13" s="1"/>
  <c r="C8809" i="13"/>
  <c r="D8809" i="13" s="1"/>
  <c r="C8741" i="13"/>
  <c r="D8741" i="13" s="1"/>
  <c r="C8718" i="13"/>
  <c r="D8718" i="13" s="1"/>
  <c r="C8692" i="13"/>
  <c r="D8692" i="13" s="1"/>
  <c r="C8683" i="13"/>
  <c r="D8683" i="13" s="1"/>
  <c r="C8675" i="13"/>
  <c r="D8675" i="13" s="1"/>
  <c r="C8665" i="13"/>
  <c r="D8665" i="13" s="1"/>
  <c r="C8638" i="13"/>
  <c r="D8638" i="13" s="1"/>
  <c r="C8620" i="13"/>
  <c r="D8620" i="13" s="1"/>
  <c r="C8611" i="13"/>
  <c r="D8611" i="13" s="1"/>
  <c r="C8603" i="13"/>
  <c r="D8603" i="13" s="1"/>
  <c r="C8593" i="13"/>
  <c r="D8593" i="13" s="1"/>
  <c r="C8566" i="13"/>
  <c r="D8566" i="13" s="1"/>
  <c r="C8548" i="13"/>
  <c r="D8548" i="13" s="1"/>
  <c r="C8539" i="13"/>
  <c r="D8539" i="13" s="1"/>
  <c r="C8511" i="13"/>
  <c r="D8511" i="13" s="1"/>
  <c r="C8500" i="13"/>
  <c r="D8500" i="13" s="1"/>
  <c r="C8491" i="13"/>
  <c r="D8491" i="13" s="1"/>
  <c r="C8444" i="13"/>
  <c r="D8444" i="13" s="1"/>
  <c r="C8396" i="13"/>
  <c r="D8396" i="13" s="1"/>
  <c r="C8236" i="13"/>
  <c r="D8236" i="13" s="1"/>
  <c r="C8214" i="13"/>
  <c r="D8214" i="13" s="1"/>
  <c r="C7711" i="13"/>
  <c r="D7711" i="13" s="1"/>
  <c r="C9427" i="13"/>
  <c r="D9427" i="13" s="1"/>
  <c r="C9403" i="13"/>
  <c r="D9403" i="13" s="1"/>
  <c r="C9379" i="13"/>
  <c r="D9379" i="13" s="1"/>
  <c r="C9355" i="13"/>
  <c r="D9355" i="13" s="1"/>
  <c r="C9322" i="13"/>
  <c r="D9322" i="13" s="1"/>
  <c r="C9250" i="13"/>
  <c r="D9250" i="13" s="1"/>
  <c r="C9178" i="13"/>
  <c r="D9178" i="13" s="1"/>
  <c r="C9106" i="13"/>
  <c r="D9106" i="13" s="1"/>
  <c r="C9034" i="13"/>
  <c r="D9034" i="13" s="1"/>
  <c r="C8981" i="13"/>
  <c r="D8981" i="13" s="1"/>
  <c r="C8963" i="13"/>
  <c r="D8963" i="13" s="1"/>
  <c r="C8943" i="13"/>
  <c r="D8943" i="13" s="1"/>
  <c r="C8930" i="13"/>
  <c r="D8930" i="13" s="1"/>
  <c r="C8891" i="13"/>
  <c r="D8891" i="13" s="1"/>
  <c r="C8871" i="13"/>
  <c r="D8871" i="13" s="1"/>
  <c r="C8858" i="13"/>
  <c r="D8858" i="13" s="1"/>
  <c r="C8837" i="13"/>
  <c r="D8837" i="13" s="1"/>
  <c r="C8830" i="13"/>
  <c r="D8830" i="13" s="1"/>
  <c r="C8793" i="13"/>
  <c r="D8793" i="13" s="1"/>
  <c r="C8778" i="13"/>
  <c r="D8778" i="13" s="1"/>
  <c r="C8771" i="13"/>
  <c r="D8771" i="13" s="1"/>
  <c r="C8755" i="13"/>
  <c r="D8755" i="13" s="1"/>
  <c r="C8740" i="13"/>
  <c r="D8740" i="13" s="1"/>
  <c r="C8717" i="13"/>
  <c r="D8717" i="13" s="1"/>
  <c r="C8529" i="13"/>
  <c r="D8529" i="13" s="1"/>
  <c r="C8443" i="13"/>
  <c r="D8443" i="13" s="1"/>
  <c r="C8395" i="13"/>
  <c r="D8395" i="13" s="1"/>
  <c r="C8334" i="13"/>
  <c r="D8334" i="13" s="1"/>
  <c r="C8324" i="13"/>
  <c r="D8324" i="13" s="1"/>
  <c r="C7983" i="13"/>
  <c r="D7983" i="13" s="1"/>
  <c r="C9338" i="13"/>
  <c r="D9338" i="13" s="1"/>
  <c r="C9321" i="13"/>
  <c r="D9321" i="13" s="1"/>
  <c r="C9294" i="13"/>
  <c r="D9294" i="13" s="1"/>
  <c r="C9283" i="13"/>
  <c r="D9283" i="13" s="1"/>
  <c r="C9266" i="13"/>
  <c r="D9266" i="13" s="1"/>
  <c r="C9249" i="13"/>
  <c r="D9249" i="13" s="1"/>
  <c r="C9222" i="13"/>
  <c r="D9222" i="13" s="1"/>
  <c r="C9211" i="13"/>
  <c r="D9211" i="13" s="1"/>
  <c r="C9194" i="13"/>
  <c r="D9194" i="13" s="1"/>
  <c r="C9177" i="13"/>
  <c r="D9177" i="13" s="1"/>
  <c r="C9150" i="13"/>
  <c r="D9150" i="13" s="1"/>
  <c r="C9139" i="13"/>
  <c r="D9139" i="13" s="1"/>
  <c r="C9122" i="13"/>
  <c r="D9122" i="13" s="1"/>
  <c r="C9105" i="13"/>
  <c r="D9105" i="13" s="1"/>
  <c r="C9078" i="13"/>
  <c r="D9078" i="13" s="1"/>
  <c r="C9067" i="13"/>
  <c r="D9067" i="13" s="1"/>
  <c r="C9050" i="13"/>
  <c r="D9050" i="13" s="1"/>
  <c r="C9033" i="13"/>
  <c r="D9033" i="13" s="1"/>
  <c r="C9006" i="13"/>
  <c r="D9006" i="13" s="1"/>
  <c r="C8929" i="13"/>
  <c r="D8929" i="13" s="1"/>
  <c r="C8922" i="13"/>
  <c r="D8922" i="13" s="1"/>
  <c r="C8910" i="13"/>
  <c r="D8910" i="13" s="1"/>
  <c r="C8857" i="13"/>
  <c r="D8857" i="13" s="1"/>
  <c r="C8850" i="13"/>
  <c r="D8850" i="13" s="1"/>
  <c r="C8836" i="13"/>
  <c r="D8836" i="13" s="1"/>
  <c r="C8823" i="13"/>
  <c r="D8823" i="13" s="1"/>
  <c r="C8785" i="13"/>
  <c r="D8785" i="13" s="1"/>
  <c r="C8716" i="13"/>
  <c r="D8716" i="13" s="1"/>
  <c r="C8673" i="13"/>
  <c r="D8673" i="13" s="1"/>
  <c r="C8655" i="13"/>
  <c r="D8655" i="13" s="1"/>
  <c r="C8646" i="13"/>
  <c r="D8646" i="13" s="1"/>
  <c r="C8601" i="13"/>
  <c r="D8601" i="13" s="1"/>
  <c r="C8583" i="13"/>
  <c r="D8583" i="13" s="1"/>
  <c r="C8574" i="13"/>
  <c r="D8574" i="13" s="1"/>
  <c r="C8528" i="13"/>
  <c r="D8528" i="13" s="1"/>
  <c r="C8471" i="13"/>
  <c r="D8471" i="13" s="1"/>
  <c r="C8442" i="13"/>
  <c r="D8442" i="13" s="1"/>
  <c r="C8423" i="13"/>
  <c r="D8423" i="13" s="1"/>
  <c r="C8394" i="13"/>
  <c r="D8394" i="13" s="1"/>
  <c r="C8301" i="13"/>
  <c r="D8301" i="13" s="1"/>
  <c r="C7935" i="13"/>
  <c r="D7935" i="13" s="1"/>
  <c r="C9431" i="13"/>
  <c r="D9431" i="13" s="1"/>
  <c r="C9407" i="13"/>
  <c r="D9407" i="13" s="1"/>
  <c r="C9383" i="13"/>
  <c r="D9383" i="13" s="1"/>
  <c r="C9359" i="13"/>
  <c r="D9359" i="13" s="1"/>
  <c r="C9327" i="13"/>
  <c r="D9327" i="13" s="1"/>
  <c r="C9310" i="13"/>
  <c r="D9310" i="13" s="1"/>
  <c r="C9293" i="13"/>
  <c r="D9293" i="13" s="1"/>
  <c r="C9255" i="13"/>
  <c r="D9255" i="13" s="1"/>
  <c r="C9238" i="13"/>
  <c r="D9238" i="13" s="1"/>
  <c r="C9221" i="13"/>
  <c r="D9221" i="13" s="1"/>
  <c r="C9183" i="13"/>
  <c r="D9183" i="13" s="1"/>
  <c r="C9166" i="13"/>
  <c r="D9166" i="13" s="1"/>
  <c r="C9149" i="13"/>
  <c r="D9149" i="13" s="1"/>
  <c r="C9111" i="13"/>
  <c r="D9111" i="13" s="1"/>
  <c r="C9094" i="13"/>
  <c r="D9094" i="13" s="1"/>
  <c r="C9077" i="13"/>
  <c r="D9077" i="13" s="1"/>
  <c r="C9039" i="13"/>
  <c r="D9039" i="13" s="1"/>
  <c r="C9022" i="13"/>
  <c r="D9022" i="13" s="1"/>
  <c r="C9005" i="13"/>
  <c r="D9005" i="13" s="1"/>
  <c r="C8987" i="13"/>
  <c r="D8987" i="13" s="1"/>
  <c r="C8974" i="13"/>
  <c r="D8974" i="13" s="1"/>
  <c r="C8961" i="13"/>
  <c r="D8961" i="13" s="1"/>
  <c r="C8909" i="13"/>
  <c r="D8909" i="13" s="1"/>
  <c r="C8902" i="13"/>
  <c r="D8902" i="13" s="1"/>
  <c r="C8889" i="13"/>
  <c r="D8889" i="13" s="1"/>
  <c r="C8843" i="13"/>
  <c r="D8843" i="13" s="1"/>
  <c r="C8769" i="13"/>
  <c r="D8769" i="13" s="1"/>
  <c r="C8754" i="13"/>
  <c r="D8754" i="13" s="1"/>
  <c r="C8747" i="13"/>
  <c r="D8747" i="13" s="1"/>
  <c r="C8731" i="13"/>
  <c r="D8731" i="13" s="1"/>
  <c r="C8707" i="13"/>
  <c r="D8707" i="13" s="1"/>
  <c r="C8672" i="13"/>
  <c r="D8672" i="13" s="1"/>
  <c r="C8645" i="13"/>
  <c r="D8645" i="13" s="1"/>
  <c r="C8600" i="13"/>
  <c r="D8600" i="13" s="1"/>
  <c r="C8573" i="13"/>
  <c r="D8573" i="13" s="1"/>
  <c r="C8480" i="13"/>
  <c r="D8480" i="13" s="1"/>
  <c r="C8432" i="13"/>
  <c r="D8432" i="13" s="1"/>
  <c r="C8384" i="13"/>
  <c r="D8384" i="13" s="1"/>
  <c r="C8322" i="13"/>
  <c r="D8322" i="13" s="1"/>
  <c r="C8310" i="13"/>
  <c r="D8310" i="13" s="1"/>
  <c r="C8154" i="13"/>
  <c r="D8154" i="13" s="1"/>
  <c r="C8518" i="13"/>
  <c r="D8518" i="13" s="1"/>
  <c r="C8494" i="13"/>
  <c r="D8494" i="13" s="1"/>
  <c r="C8366" i="13"/>
  <c r="D8366" i="13" s="1"/>
  <c r="C8354" i="13"/>
  <c r="D8354" i="13" s="1"/>
  <c r="C8342" i="13"/>
  <c r="D8342" i="13" s="1"/>
  <c r="C8330" i="13"/>
  <c r="D8330" i="13" s="1"/>
  <c r="C8300" i="13"/>
  <c r="D8300" i="13" s="1"/>
  <c r="C8276" i="13"/>
  <c r="D8276" i="13" s="1"/>
  <c r="C8252" i="13"/>
  <c r="D8252" i="13" s="1"/>
  <c r="C7902" i="13"/>
  <c r="D7902" i="13" s="1"/>
  <c r="C7871" i="13"/>
  <c r="D7871" i="13" s="1"/>
  <c r="C7859" i="13"/>
  <c r="D7859" i="13" s="1"/>
  <c r="C8315" i="13"/>
  <c r="D8315" i="13" s="1"/>
  <c r="C8308" i="13"/>
  <c r="D8308" i="13" s="1"/>
  <c r="C8291" i="13"/>
  <c r="D8291" i="13" s="1"/>
  <c r="C8284" i="13"/>
  <c r="D8284" i="13" s="1"/>
  <c r="C8267" i="13"/>
  <c r="D8267" i="13" s="1"/>
  <c r="C8260" i="13"/>
  <c r="D8260" i="13" s="1"/>
  <c r="C8243" i="13"/>
  <c r="D8243" i="13" s="1"/>
  <c r="C8234" i="13"/>
  <c r="D8234" i="13" s="1"/>
  <c r="C8226" i="13"/>
  <c r="D8226" i="13" s="1"/>
  <c r="C8174" i="13"/>
  <c r="D8174" i="13" s="1"/>
  <c r="C8156" i="13"/>
  <c r="D8156" i="13" s="1"/>
  <c r="C8139" i="13"/>
  <c r="D8139" i="13" s="1"/>
  <c r="C8120" i="13"/>
  <c r="D8120" i="13" s="1"/>
  <c r="C8102" i="13"/>
  <c r="D8102" i="13" s="1"/>
  <c r="C8075" i="13"/>
  <c r="D8075" i="13" s="1"/>
  <c r="C8056" i="13"/>
  <c r="D8056" i="13" s="1"/>
  <c r="C8038" i="13"/>
  <c r="D8038" i="13" s="1"/>
  <c r="C7892" i="13"/>
  <c r="D7892" i="13" s="1"/>
  <c r="C7791" i="13"/>
  <c r="D7791" i="13" s="1"/>
  <c r="C7483" i="13"/>
  <c r="D7483" i="13" s="1"/>
  <c r="C8834" i="13"/>
  <c r="D8834" i="13" s="1"/>
  <c r="C8810" i="13"/>
  <c r="D8810" i="13" s="1"/>
  <c r="C8786" i="13"/>
  <c r="D8786" i="13" s="1"/>
  <c r="C8762" i="13"/>
  <c r="D8762" i="13" s="1"/>
  <c r="C8738" i="13"/>
  <c r="D8738" i="13" s="1"/>
  <c r="C8714" i="13"/>
  <c r="D8714" i="13" s="1"/>
  <c r="C8690" i="13"/>
  <c r="D8690" i="13" s="1"/>
  <c r="C8666" i="13"/>
  <c r="D8666" i="13" s="1"/>
  <c r="C8642" i="13"/>
  <c r="D8642" i="13" s="1"/>
  <c r="C8618" i="13"/>
  <c r="D8618" i="13" s="1"/>
  <c r="C8594" i="13"/>
  <c r="D8594" i="13" s="1"/>
  <c r="C8570" i="13"/>
  <c r="D8570" i="13" s="1"/>
  <c r="C8546" i="13"/>
  <c r="D8546" i="13" s="1"/>
  <c r="C8522" i="13"/>
  <c r="D8522" i="13" s="1"/>
  <c r="C8498" i="13"/>
  <c r="D8498" i="13" s="1"/>
  <c r="C8478" i="13"/>
  <c r="D8478" i="13" s="1"/>
  <c r="C8462" i="13"/>
  <c r="D8462" i="13" s="1"/>
  <c r="C8446" i="13"/>
  <c r="D8446" i="13" s="1"/>
  <c r="C8430" i="13"/>
  <c r="D8430" i="13" s="1"/>
  <c r="C8414" i="13"/>
  <c r="D8414" i="13" s="1"/>
  <c r="C8398" i="13"/>
  <c r="D8398" i="13" s="1"/>
  <c r="C8382" i="13"/>
  <c r="D8382" i="13" s="1"/>
  <c r="C8182" i="13"/>
  <c r="D8182" i="13" s="1"/>
  <c r="C8164" i="13"/>
  <c r="D8164" i="13" s="1"/>
  <c r="C8155" i="13"/>
  <c r="D8155" i="13" s="1"/>
  <c r="C7971" i="13"/>
  <c r="D7971" i="13" s="1"/>
  <c r="C7922" i="13"/>
  <c r="D7922" i="13" s="1"/>
  <c r="C7813" i="13"/>
  <c r="D7813" i="13" s="1"/>
  <c r="C7701" i="13"/>
  <c r="D7701" i="13" s="1"/>
  <c r="C7153" i="13"/>
  <c r="D7153" i="13" s="1"/>
  <c r="C8306" i="13"/>
  <c r="D8306" i="13" s="1"/>
  <c r="C8282" i="13"/>
  <c r="D8282" i="13" s="1"/>
  <c r="C8258" i="13"/>
  <c r="D8258" i="13" s="1"/>
  <c r="C7910" i="13"/>
  <c r="D7910" i="13" s="1"/>
  <c r="C7655" i="13"/>
  <c r="D7655" i="13" s="1"/>
  <c r="C7493" i="13"/>
  <c r="D7493" i="13" s="1"/>
  <c r="C8482" i="13"/>
  <c r="D8482" i="13" s="1"/>
  <c r="C8466" i="13"/>
  <c r="D8466" i="13" s="1"/>
  <c r="C8450" i="13"/>
  <c r="D8450" i="13" s="1"/>
  <c r="C8434" i="13"/>
  <c r="D8434" i="13" s="1"/>
  <c r="C8418" i="13"/>
  <c r="D8418" i="13" s="1"/>
  <c r="C8402" i="13"/>
  <c r="D8402" i="13" s="1"/>
  <c r="C8386" i="13"/>
  <c r="D8386" i="13" s="1"/>
  <c r="C8206" i="13"/>
  <c r="D8206" i="13" s="1"/>
  <c r="C8188" i="13"/>
  <c r="D8188" i="13" s="1"/>
  <c r="C8179" i="13"/>
  <c r="D8179" i="13" s="1"/>
  <c r="C8007" i="13"/>
  <c r="D8007" i="13" s="1"/>
  <c r="C7959" i="13"/>
  <c r="D7959" i="13" s="1"/>
  <c r="C7888" i="13"/>
  <c r="D7888" i="13" s="1"/>
  <c r="C7233" i="13"/>
  <c r="D7233" i="13" s="1"/>
  <c r="C7090" i="13"/>
  <c r="D7090" i="13" s="1"/>
  <c r="C8986" i="13"/>
  <c r="D8986" i="13" s="1"/>
  <c r="C8962" i="13"/>
  <c r="D8962" i="13" s="1"/>
  <c r="C8938" i="13"/>
  <c r="D8938" i="13" s="1"/>
  <c r="C8914" i="13"/>
  <c r="D8914" i="13" s="1"/>
  <c r="C8890" i="13"/>
  <c r="D8890" i="13" s="1"/>
  <c r="C8866" i="13"/>
  <c r="D8866" i="13" s="1"/>
  <c r="C8842" i="13"/>
  <c r="D8842" i="13" s="1"/>
  <c r="C8818" i="13"/>
  <c r="D8818" i="13" s="1"/>
  <c r="C8794" i="13"/>
  <c r="D8794" i="13" s="1"/>
  <c r="C8770" i="13"/>
  <c r="D8770" i="13" s="1"/>
  <c r="C8746" i="13"/>
  <c r="D8746" i="13" s="1"/>
  <c r="C8722" i="13"/>
  <c r="D8722" i="13" s="1"/>
  <c r="C8698" i="13"/>
  <c r="D8698" i="13" s="1"/>
  <c r="C8674" i="13"/>
  <c r="D8674" i="13" s="1"/>
  <c r="C8650" i="13"/>
  <c r="D8650" i="13" s="1"/>
  <c r="C8626" i="13"/>
  <c r="D8626" i="13" s="1"/>
  <c r="C8602" i="13"/>
  <c r="D8602" i="13" s="1"/>
  <c r="C8578" i="13"/>
  <c r="D8578" i="13" s="1"/>
  <c r="C8554" i="13"/>
  <c r="D8554" i="13" s="1"/>
  <c r="C8530" i="13"/>
  <c r="D8530" i="13" s="1"/>
  <c r="C8506" i="13"/>
  <c r="D8506" i="13" s="1"/>
  <c r="C7919" i="13"/>
  <c r="D7919" i="13" s="1"/>
  <c r="C7113" i="13"/>
  <c r="D7113" i="13" s="1"/>
  <c r="C8222" i="13"/>
  <c r="D8222" i="13" s="1"/>
  <c r="C8204" i="13"/>
  <c r="D8204" i="13" s="1"/>
  <c r="C8195" i="13"/>
  <c r="D8195" i="13" s="1"/>
  <c r="C8186" i="13"/>
  <c r="D8186" i="13" s="1"/>
  <c r="C8178" i="13"/>
  <c r="D8178" i="13" s="1"/>
  <c r="C8134" i="13"/>
  <c r="D8134" i="13" s="1"/>
  <c r="C8107" i="13"/>
  <c r="D8107" i="13" s="1"/>
  <c r="C8088" i="13"/>
  <c r="D8088" i="13" s="1"/>
  <c r="C8070" i="13"/>
  <c r="D8070" i="13" s="1"/>
  <c r="C8043" i="13"/>
  <c r="D8043" i="13" s="1"/>
  <c r="C8024" i="13"/>
  <c r="D8024" i="13" s="1"/>
  <c r="C7918" i="13"/>
  <c r="D7918" i="13" s="1"/>
  <c r="C7627" i="13"/>
  <c r="D7627" i="13" s="1"/>
  <c r="C8942" i="13"/>
  <c r="D8942" i="13" s="1"/>
  <c r="C8918" i="13"/>
  <c r="D8918" i="13" s="1"/>
  <c r="C8894" i="13"/>
  <c r="D8894" i="13" s="1"/>
  <c r="C8870" i="13"/>
  <c r="D8870" i="13" s="1"/>
  <c r="C8846" i="13"/>
  <c r="D8846" i="13" s="1"/>
  <c r="C8822" i="13"/>
  <c r="D8822" i="13" s="1"/>
  <c r="C8798" i="13"/>
  <c r="D8798" i="13" s="1"/>
  <c r="C8774" i="13"/>
  <c r="D8774" i="13" s="1"/>
  <c r="C8750" i="13"/>
  <c r="D8750" i="13" s="1"/>
  <c r="C8726" i="13"/>
  <c r="D8726" i="13" s="1"/>
  <c r="C8702" i="13"/>
  <c r="D8702" i="13" s="1"/>
  <c r="C8678" i="13"/>
  <c r="D8678" i="13" s="1"/>
  <c r="C8654" i="13"/>
  <c r="D8654" i="13" s="1"/>
  <c r="C8630" i="13"/>
  <c r="D8630" i="13" s="1"/>
  <c r="C8606" i="13"/>
  <c r="D8606" i="13" s="1"/>
  <c r="C8582" i="13"/>
  <c r="D8582" i="13" s="1"/>
  <c r="C8558" i="13"/>
  <c r="D8558" i="13" s="1"/>
  <c r="C8534" i="13"/>
  <c r="D8534" i="13" s="1"/>
  <c r="C8510" i="13"/>
  <c r="D8510" i="13" s="1"/>
  <c r="C8486" i="13"/>
  <c r="D8486" i="13" s="1"/>
  <c r="C8470" i="13"/>
  <c r="D8470" i="13" s="1"/>
  <c r="C8454" i="13"/>
  <c r="D8454" i="13" s="1"/>
  <c r="C8438" i="13"/>
  <c r="D8438" i="13" s="1"/>
  <c r="C8422" i="13"/>
  <c r="D8422" i="13" s="1"/>
  <c r="C8406" i="13"/>
  <c r="D8406" i="13" s="1"/>
  <c r="C8390" i="13"/>
  <c r="D8390" i="13" s="1"/>
  <c r="C8374" i="13"/>
  <c r="D8374" i="13" s="1"/>
  <c r="C8362" i="13"/>
  <c r="D8362" i="13" s="1"/>
  <c r="C8350" i="13"/>
  <c r="D8350" i="13" s="1"/>
  <c r="C8338" i="13"/>
  <c r="D8338" i="13" s="1"/>
  <c r="C8326" i="13"/>
  <c r="D8326" i="13" s="1"/>
  <c r="C8230" i="13"/>
  <c r="D8230" i="13" s="1"/>
  <c r="C8212" i="13"/>
  <c r="D8212" i="13" s="1"/>
  <c r="C8203" i="13"/>
  <c r="D8203" i="13" s="1"/>
  <c r="C7995" i="13"/>
  <c r="D7995" i="13" s="1"/>
  <c r="C7947" i="13"/>
  <c r="D7947" i="13" s="1"/>
  <c r="C7852" i="13"/>
  <c r="D7852" i="13" s="1"/>
  <c r="C7673" i="13"/>
  <c r="D7673" i="13" s="1"/>
  <c r="C7683" i="13"/>
  <c r="D7683" i="13" s="1"/>
  <c r="C8730" i="13"/>
  <c r="D8730" i="13" s="1"/>
  <c r="C8706" i="13"/>
  <c r="D8706" i="13" s="1"/>
  <c r="C8682" i="13"/>
  <c r="D8682" i="13" s="1"/>
  <c r="C8658" i="13"/>
  <c r="D8658" i="13" s="1"/>
  <c r="C8634" i="13"/>
  <c r="D8634" i="13" s="1"/>
  <c r="C8610" i="13"/>
  <c r="D8610" i="13" s="1"/>
  <c r="C8586" i="13"/>
  <c r="D8586" i="13" s="1"/>
  <c r="C8562" i="13"/>
  <c r="D8562" i="13" s="1"/>
  <c r="C8538" i="13"/>
  <c r="D8538" i="13" s="1"/>
  <c r="C8514" i="13"/>
  <c r="D8514" i="13" s="1"/>
  <c r="C8490" i="13"/>
  <c r="D8490" i="13" s="1"/>
  <c r="C8318" i="13"/>
  <c r="D8318" i="13" s="1"/>
  <c r="C8302" i="13"/>
  <c r="D8302" i="13" s="1"/>
  <c r="C8294" i="13"/>
  <c r="D8294" i="13" s="1"/>
  <c r="C8278" i="13"/>
  <c r="D8278" i="13" s="1"/>
  <c r="C8270" i="13"/>
  <c r="D8270" i="13" s="1"/>
  <c r="C8254" i="13"/>
  <c r="D8254" i="13" s="1"/>
  <c r="C8246" i="13"/>
  <c r="D8246" i="13" s="1"/>
  <c r="C8228" i="13"/>
  <c r="D8228" i="13" s="1"/>
  <c r="C8219" i="13"/>
  <c r="D8219" i="13" s="1"/>
  <c r="C8202" i="13"/>
  <c r="D8202" i="13" s="1"/>
  <c r="C8150" i="13"/>
  <c r="D8150" i="13" s="1"/>
  <c r="C8123" i="13"/>
  <c r="D8123" i="13" s="1"/>
  <c r="C8104" i="13"/>
  <c r="D8104" i="13" s="1"/>
  <c r="C8086" i="13"/>
  <c r="D8086" i="13" s="1"/>
  <c r="C8059" i="13"/>
  <c r="D8059" i="13" s="1"/>
  <c r="C8040" i="13"/>
  <c r="D8040" i="13" s="1"/>
  <c r="C8022" i="13"/>
  <c r="D8022" i="13" s="1"/>
  <c r="C7926" i="13"/>
  <c r="D7926" i="13" s="1"/>
  <c r="C7915" i="13"/>
  <c r="D7915" i="13" s="1"/>
  <c r="C7839" i="13"/>
  <c r="D7839" i="13" s="1"/>
  <c r="C7908" i="13"/>
  <c r="D7908" i="13" s="1"/>
  <c r="C7887" i="13"/>
  <c r="D7887" i="13" s="1"/>
  <c r="C7779" i="13"/>
  <c r="D7779" i="13" s="1"/>
  <c r="C7769" i="13"/>
  <c r="D7769" i="13" s="1"/>
  <c r="C7751" i="13"/>
  <c r="D7751" i="13" s="1"/>
  <c r="C7723" i="13"/>
  <c r="D7723" i="13" s="1"/>
  <c r="C7695" i="13"/>
  <c r="D7695" i="13" s="1"/>
  <c r="C7667" i="13"/>
  <c r="D7667" i="13" s="1"/>
  <c r="C7502" i="13"/>
  <c r="D7502" i="13" s="1"/>
  <c r="C7454" i="13"/>
  <c r="D7454" i="13" s="1"/>
  <c r="C7361" i="13"/>
  <c r="D7361" i="13" s="1"/>
  <c r="C7174" i="13"/>
  <c r="D7174" i="13" s="1"/>
  <c r="C8135" i="13"/>
  <c r="D8135" i="13" s="1"/>
  <c r="C8119" i="13"/>
  <c r="D8119" i="13" s="1"/>
  <c r="C8103" i="13"/>
  <c r="D8103" i="13" s="1"/>
  <c r="C8087" i="13"/>
  <c r="D8087" i="13" s="1"/>
  <c r="C8071" i="13"/>
  <c r="D8071" i="13" s="1"/>
  <c r="C8055" i="13"/>
  <c r="D8055" i="13" s="1"/>
  <c r="C8039" i="13"/>
  <c r="D8039" i="13" s="1"/>
  <c r="C8023" i="13"/>
  <c r="D8023" i="13" s="1"/>
  <c r="C8012" i="13"/>
  <c r="D8012" i="13" s="1"/>
  <c r="C8000" i="13"/>
  <c r="D8000" i="13" s="1"/>
  <c r="C7988" i="13"/>
  <c r="D7988" i="13" s="1"/>
  <c r="C7976" i="13"/>
  <c r="D7976" i="13" s="1"/>
  <c r="C7964" i="13"/>
  <c r="D7964" i="13" s="1"/>
  <c r="C7952" i="13"/>
  <c r="D7952" i="13" s="1"/>
  <c r="C7940" i="13"/>
  <c r="D7940" i="13" s="1"/>
  <c r="C7928" i="13"/>
  <c r="D7928" i="13" s="1"/>
  <c r="C7907" i="13"/>
  <c r="D7907" i="13" s="1"/>
  <c r="C7880" i="13"/>
  <c r="D7880" i="13" s="1"/>
  <c r="C7812" i="13"/>
  <c r="D7812" i="13" s="1"/>
  <c r="C7787" i="13"/>
  <c r="D7787" i="13" s="1"/>
  <c r="C7501" i="13"/>
  <c r="D7501" i="13" s="1"/>
  <c r="C7414" i="13"/>
  <c r="D7414" i="13" s="1"/>
  <c r="C7382" i="13"/>
  <c r="D7382" i="13" s="1"/>
  <c r="C7162" i="13"/>
  <c r="D7162" i="13" s="1"/>
  <c r="C7069" i="13"/>
  <c r="D7069" i="13" s="1"/>
  <c r="C6938" i="13"/>
  <c r="D6938" i="13" s="1"/>
  <c r="C8304" i="13"/>
  <c r="D8304" i="13" s="1"/>
  <c r="C8280" i="13"/>
  <c r="D8280" i="13" s="1"/>
  <c r="C8256" i="13"/>
  <c r="D8256" i="13" s="1"/>
  <c r="C8232" i="13"/>
  <c r="D8232" i="13" s="1"/>
  <c r="C8208" i="13"/>
  <c r="D8208" i="13" s="1"/>
  <c r="C8184" i="13"/>
  <c r="D8184" i="13" s="1"/>
  <c r="C8160" i="13"/>
  <c r="D8160" i="13" s="1"/>
  <c r="C8140" i="13"/>
  <c r="D8140" i="13" s="1"/>
  <c r="C8124" i="13"/>
  <c r="D8124" i="13" s="1"/>
  <c r="C8108" i="13"/>
  <c r="D8108" i="13" s="1"/>
  <c r="C8092" i="13"/>
  <c r="D8092" i="13" s="1"/>
  <c r="C8076" i="13"/>
  <c r="D8076" i="13" s="1"/>
  <c r="C8060" i="13"/>
  <c r="D8060" i="13" s="1"/>
  <c r="C8044" i="13"/>
  <c r="D8044" i="13" s="1"/>
  <c r="C8028" i="13"/>
  <c r="D8028" i="13" s="1"/>
  <c r="C7927" i="13"/>
  <c r="D7927" i="13" s="1"/>
  <c r="C7900" i="13"/>
  <c r="D7900" i="13" s="1"/>
  <c r="C7879" i="13"/>
  <c r="D7879" i="13" s="1"/>
  <c r="C7835" i="13"/>
  <c r="D7835" i="13" s="1"/>
  <c r="C7820" i="13"/>
  <c r="D7820" i="13" s="1"/>
  <c r="C7811" i="13"/>
  <c r="D7811" i="13" s="1"/>
  <c r="C7759" i="13"/>
  <c r="D7759" i="13" s="1"/>
  <c r="C7749" i="13"/>
  <c r="D7749" i="13" s="1"/>
  <c r="C7731" i="13"/>
  <c r="D7731" i="13" s="1"/>
  <c r="C7721" i="13"/>
  <c r="D7721" i="13" s="1"/>
  <c r="C7703" i="13"/>
  <c r="D7703" i="13" s="1"/>
  <c r="C7675" i="13"/>
  <c r="D7675" i="13" s="1"/>
  <c r="C7647" i="13"/>
  <c r="D7647" i="13" s="1"/>
  <c r="C7619" i="13"/>
  <c r="D7619" i="13" s="1"/>
  <c r="C7462" i="13"/>
  <c r="D7462" i="13" s="1"/>
  <c r="C7443" i="13"/>
  <c r="D7443" i="13" s="1"/>
  <c r="C8011" i="13"/>
  <c r="D8011" i="13" s="1"/>
  <c r="C7999" i="13"/>
  <c r="D7999" i="13" s="1"/>
  <c r="C7987" i="13"/>
  <c r="D7987" i="13" s="1"/>
  <c r="C7975" i="13"/>
  <c r="D7975" i="13" s="1"/>
  <c r="C7963" i="13"/>
  <c r="D7963" i="13" s="1"/>
  <c r="C7951" i="13"/>
  <c r="D7951" i="13" s="1"/>
  <c r="C7939" i="13"/>
  <c r="D7939" i="13" s="1"/>
  <c r="C7920" i="13"/>
  <c r="D7920" i="13" s="1"/>
  <c r="C7899" i="13"/>
  <c r="D7899" i="13" s="1"/>
  <c r="C7872" i="13"/>
  <c r="D7872" i="13" s="1"/>
  <c r="C7865" i="13"/>
  <c r="D7865" i="13" s="1"/>
  <c r="C7827" i="13"/>
  <c r="D7827" i="13" s="1"/>
  <c r="C7819" i="13"/>
  <c r="D7819" i="13" s="1"/>
  <c r="C7776" i="13"/>
  <c r="D7776" i="13" s="1"/>
  <c r="C7739" i="13"/>
  <c r="D7739" i="13" s="1"/>
  <c r="C7401" i="13"/>
  <c r="D7401" i="13" s="1"/>
  <c r="C7358" i="13"/>
  <c r="D7358" i="13" s="1"/>
  <c r="C7305" i="13"/>
  <c r="D7305" i="13" s="1"/>
  <c r="C7149" i="13"/>
  <c r="D7149" i="13" s="1"/>
  <c r="C8144" i="13"/>
  <c r="D8144" i="13" s="1"/>
  <c r="C8128" i="13"/>
  <c r="D8128" i="13" s="1"/>
  <c r="C8112" i="13"/>
  <c r="D8112" i="13" s="1"/>
  <c r="C8096" i="13"/>
  <c r="D8096" i="13" s="1"/>
  <c r="C8080" i="13"/>
  <c r="D8080" i="13" s="1"/>
  <c r="C8064" i="13"/>
  <c r="D8064" i="13" s="1"/>
  <c r="C8048" i="13"/>
  <c r="D8048" i="13" s="1"/>
  <c r="C8032" i="13"/>
  <c r="D8032" i="13" s="1"/>
  <c r="C8016" i="13"/>
  <c r="D8016" i="13" s="1"/>
  <c r="C8004" i="13"/>
  <c r="D8004" i="13" s="1"/>
  <c r="C7992" i="13"/>
  <c r="D7992" i="13" s="1"/>
  <c r="C7980" i="13"/>
  <c r="D7980" i="13" s="1"/>
  <c r="C7968" i="13"/>
  <c r="D7968" i="13" s="1"/>
  <c r="C7956" i="13"/>
  <c r="D7956" i="13" s="1"/>
  <c r="C7944" i="13"/>
  <c r="D7944" i="13" s="1"/>
  <c r="C7932" i="13"/>
  <c r="D7932" i="13" s="1"/>
  <c r="C7912" i="13"/>
  <c r="D7912" i="13" s="1"/>
  <c r="C7891" i="13"/>
  <c r="D7891" i="13" s="1"/>
  <c r="C7848" i="13"/>
  <c r="D7848" i="13" s="1"/>
  <c r="C7784" i="13"/>
  <c r="D7784" i="13" s="1"/>
  <c r="C7691" i="13"/>
  <c r="D7691" i="13" s="1"/>
  <c r="C7326" i="13"/>
  <c r="D7326" i="13" s="1"/>
  <c r="C6910" i="13"/>
  <c r="D6910" i="13" s="1"/>
  <c r="C6898" i="13"/>
  <c r="D6898" i="13" s="1"/>
  <c r="C8312" i="13"/>
  <c r="D8312" i="13" s="1"/>
  <c r="C8288" i="13"/>
  <c r="D8288" i="13" s="1"/>
  <c r="C8264" i="13"/>
  <c r="D8264" i="13" s="1"/>
  <c r="C8240" i="13"/>
  <c r="D8240" i="13" s="1"/>
  <c r="C8216" i="13"/>
  <c r="D8216" i="13" s="1"/>
  <c r="C8192" i="13"/>
  <c r="D8192" i="13" s="1"/>
  <c r="C8168" i="13"/>
  <c r="D8168" i="13" s="1"/>
  <c r="C7911" i="13"/>
  <c r="D7911" i="13" s="1"/>
  <c r="C7884" i="13"/>
  <c r="D7884" i="13" s="1"/>
  <c r="C7840" i="13"/>
  <c r="D7840" i="13" s="1"/>
  <c r="C7832" i="13"/>
  <c r="D7832" i="13" s="1"/>
  <c r="C7817" i="13"/>
  <c r="D7817" i="13" s="1"/>
  <c r="C7800" i="13"/>
  <c r="D7800" i="13" s="1"/>
  <c r="C7792" i="13"/>
  <c r="D7792" i="13" s="1"/>
  <c r="C7663" i="13"/>
  <c r="D7663" i="13" s="1"/>
  <c r="C7653" i="13"/>
  <c r="D7653" i="13" s="1"/>
  <c r="C7635" i="13"/>
  <c r="D7635" i="13" s="1"/>
  <c r="C7625" i="13"/>
  <c r="D7625" i="13" s="1"/>
  <c r="C7607" i="13"/>
  <c r="D7607" i="13" s="1"/>
  <c r="C7579" i="13"/>
  <c r="D7579" i="13" s="1"/>
  <c r="C7551" i="13"/>
  <c r="D7551" i="13" s="1"/>
  <c r="C7523" i="13"/>
  <c r="D7523" i="13" s="1"/>
  <c r="C7477" i="13"/>
  <c r="D7477" i="13" s="1"/>
  <c r="C7410" i="13"/>
  <c r="D7410" i="13" s="1"/>
  <c r="C7345" i="13"/>
  <c r="D7345" i="13" s="1"/>
  <c r="C7238" i="13"/>
  <c r="D7238" i="13" s="1"/>
  <c r="C6945" i="13"/>
  <c r="D6945" i="13" s="1"/>
  <c r="C8143" i="13"/>
  <c r="D8143" i="13" s="1"/>
  <c r="C8127" i="13"/>
  <c r="D8127" i="13" s="1"/>
  <c r="C8111" i="13"/>
  <c r="D8111" i="13" s="1"/>
  <c r="C8095" i="13"/>
  <c r="D8095" i="13" s="1"/>
  <c r="C8079" i="13"/>
  <c r="D8079" i="13" s="1"/>
  <c r="C8063" i="13"/>
  <c r="D8063" i="13" s="1"/>
  <c r="C8047" i="13"/>
  <c r="D8047" i="13" s="1"/>
  <c r="C8031" i="13"/>
  <c r="D8031" i="13" s="1"/>
  <c r="C8015" i="13"/>
  <c r="D8015" i="13" s="1"/>
  <c r="C8003" i="13"/>
  <c r="D8003" i="13" s="1"/>
  <c r="C7991" i="13"/>
  <c r="D7991" i="13" s="1"/>
  <c r="C7979" i="13"/>
  <c r="D7979" i="13" s="1"/>
  <c r="C7967" i="13"/>
  <c r="D7967" i="13" s="1"/>
  <c r="C7955" i="13"/>
  <c r="D7955" i="13" s="1"/>
  <c r="C7943" i="13"/>
  <c r="D7943" i="13" s="1"/>
  <c r="C7931" i="13"/>
  <c r="D7931" i="13" s="1"/>
  <c r="C7904" i="13"/>
  <c r="D7904" i="13" s="1"/>
  <c r="C7883" i="13"/>
  <c r="D7883" i="13" s="1"/>
  <c r="C7862" i="13"/>
  <c r="D7862" i="13" s="1"/>
  <c r="C7855" i="13"/>
  <c r="D7855" i="13" s="1"/>
  <c r="C7847" i="13"/>
  <c r="D7847" i="13" s="1"/>
  <c r="C7824" i="13"/>
  <c r="D7824" i="13" s="1"/>
  <c r="C7643" i="13"/>
  <c r="D7643" i="13" s="1"/>
  <c r="C7514" i="13"/>
  <c r="D7514" i="13" s="1"/>
  <c r="C8316" i="13"/>
  <c r="D8316" i="13" s="1"/>
  <c r="C8292" i="13"/>
  <c r="D8292" i="13" s="1"/>
  <c r="C8268" i="13"/>
  <c r="D8268" i="13" s="1"/>
  <c r="C8244" i="13"/>
  <c r="D8244" i="13" s="1"/>
  <c r="C8220" i="13"/>
  <c r="D8220" i="13" s="1"/>
  <c r="C8196" i="13"/>
  <c r="D8196" i="13" s="1"/>
  <c r="C8172" i="13"/>
  <c r="D8172" i="13" s="1"/>
  <c r="C8148" i="13"/>
  <c r="D8148" i="13" s="1"/>
  <c r="C8132" i="13"/>
  <c r="D8132" i="13" s="1"/>
  <c r="C8116" i="13"/>
  <c r="D8116" i="13" s="1"/>
  <c r="C8100" i="13"/>
  <c r="D8100" i="13" s="1"/>
  <c r="C8084" i="13"/>
  <c r="D8084" i="13" s="1"/>
  <c r="C8068" i="13"/>
  <c r="D8068" i="13" s="1"/>
  <c r="C8052" i="13"/>
  <c r="D8052" i="13" s="1"/>
  <c r="C8036" i="13"/>
  <c r="D8036" i="13" s="1"/>
  <c r="C8020" i="13"/>
  <c r="D8020" i="13" s="1"/>
  <c r="C7924" i="13"/>
  <c r="D7924" i="13" s="1"/>
  <c r="C7903" i="13"/>
  <c r="D7903" i="13" s="1"/>
  <c r="C7876" i="13"/>
  <c r="D7876" i="13" s="1"/>
  <c r="C7861" i="13"/>
  <c r="D7861" i="13" s="1"/>
  <c r="C7854" i="13"/>
  <c r="D7854" i="13" s="1"/>
  <c r="C7846" i="13"/>
  <c r="D7846" i="13" s="1"/>
  <c r="C7799" i="13"/>
  <c r="D7799" i="13" s="1"/>
  <c r="C7763" i="13"/>
  <c r="D7763" i="13" s="1"/>
  <c r="C7615" i="13"/>
  <c r="D7615" i="13" s="1"/>
  <c r="C7605" i="13"/>
  <c r="D7605" i="13" s="1"/>
  <c r="C7587" i="13"/>
  <c r="D7587" i="13" s="1"/>
  <c r="C7577" i="13"/>
  <c r="D7577" i="13" s="1"/>
  <c r="C7559" i="13"/>
  <c r="D7559" i="13" s="1"/>
  <c r="C7531" i="13"/>
  <c r="D7531" i="13" s="1"/>
  <c r="C7505" i="13"/>
  <c r="D7505" i="13" s="1"/>
  <c r="C7201" i="13"/>
  <c r="D7201" i="13" s="1"/>
  <c r="C8008" i="13"/>
  <c r="D8008" i="13" s="1"/>
  <c r="C7996" i="13"/>
  <c r="D7996" i="13" s="1"/>
  <c r="C7984" i="13"/>
  <c r="D7984" i="13" s="1"/>
  <c r="C7972" i="13"/>
  <c r="D7972" i="13" s="1"/>
  <c r="C7960" i="13"/>
  <c r="D7960" i="13" s="1"/>
  <c r="C7948" i="13"/>
  <c r="D7948" i="13" s="1"/>
  <c r="C7936" i="13"/>
  <c r="D7936" i="13" s="1"/>
  <c r="C7923" i="13"/>
  <c r="D7923" i="13" s="1"/>
  <c r="C7896" i="13"/>
  <c r="D7896" i="13" s="1"/>
  <c r="C7875" i="13"/>
  <c r="D7875" i="13" s="1"/>
  <c r="C7853" i="13"/>
  <c r="D7853" i="13" s="1"/>
  <c r="C7845" i="13"/>
  <c r="D7845" i="13" s="1"/>
  <c r="C7807" i="13"/>
  <c r="D7807" i="13" s="1"/>
  <c r="C7772" i="13"/>
  <c r="D7772" i="13" s="1"/>
  <c r="C7485" i="13"/>
  <c r="D7485" i="13" s="1"/>
  <c r="C7466" i="13"/>
  <c r="D7466" i="13" s="1"/>
  <c r="C7310" i="13"/>
  <c r="D7310" i="13" s="1"/>
  <c r="C7246" i="13"/>
  <c r="D7246" i="13" s="1"/>
  <c r="C7166" i="13"/>
  <c r="D7166" i="13" s="1"/>
  <c r="C8320" i="13"/>
  <c r="D8320" i="13" s="1"/>
  <c r="C8296" i="13"/>
  <c r="D8296" i="13" s="1"/>
  <c r="C8272" i="13"/>
  <c r="D8272" i="13" s="1"/>
  <c r="C8248" i="13"/>
  <c r="D8248" i="13" s="1"/>
  <c r="C8224" i="13"/>
  <c r="D8224" i="13" s="1"/>
  <c r="C8200" i="13"/>
  <c r="D8200" i="13" s="1"/>
  <c r="C8176" i="13"/>
  <c r="D8176" i="13" s="1"/>
  <c r="C8152" i="13"/>
  <c r="D8152" i="13" s="1"/>
  <c r="C8147" i="13"/>
  <c r="D8147" i="13" s="1"/>
  <c r="C8131" i="13"/>
  <c r="D8131" i="13" s="1"/>
  <c r="C8115" i="13"/>
  <c r="D8115" i="13" s="1"/>
  <c r="C8099" i="13"/>
  <c r="D8099" i="13" s="1"/>
  <c r="C8083" i="13"/>
  <c r="D8083" i="13" s="1"/>
  <c r="C8067" i="13"/>
  <c r="D8067" i="13" s="1"/>
  <c r="C8051" i="13"/>
  <c r="D8051" i="13" s="1"/>
  <c r="C8035" i="13"/>
  <c r="D8035" i="13" s="1"/>
  <c r="C8019" i="13"/>
  <c r="D8019" i="13" s="1"/>
  <c r="C7916" i="13"/>
  <c r="D7916" i="13" s="1"/>
  <c r="C7895" i="13"/>
  <c r="D7895" i="13" s="1"/>
  <c r="C7868" i="13"/>
  <c r="D7868" i="13" s="1"/>
  <c r="C7860" i="13"/>
  <c r="D7860" i="13" s="1"/>
  <c r="C7797" i="13"/>
  <c r="D7797" i="13" s="1"/>
  <c r="C7771" i="13"/>
  <c r="D7771" i="13" s="1"/>
  <c r="C7743" i="13"/>
  <c r="D7743" i="13" s="1"/>
  <c r="C7715" i="13"/>
  <c r="D7715" i="13" s="1"/>
  <c r="C7567" i="13"/>
  <c r="D7567" i="13" s="1"/>
  <c r="C7557" i="13"/>
  <c r="D7557" i="13" s="1"/>
  <c r="C7539" i="13"/>
  <c r="D7539" i="13" s="1"/>
  <c r="C7529" i="13"/>
  <c r="D7529" i="13" s="1"/>
  <c r="C7406" i="13"/>
  <c r="D7406" i="13" s="1"/>
  <c r="C6821" i="13"/>
  <c r="D6821" i="13" s="1"/>
  <c r="C7849" i="13"/>
  <c r="D7849" i="13" s="1"/>
  <c r="C7801" i="13"/>
  <c r="D7801" i="13" s="1"/>
  <c r="C7753" i="13"/>
  <c r="D7753" i="13" s="1"/>
  <c r="C7705" i="13"/>
  <c r="D7705" i="13" s="1"/>
  <c r="C7657" i="13"/>
  <c r="D7657" i="13" s="1"/>
  <c r="C7609" i="13"/>
  <c r="D7609" i="13" s="1"/>
  <c r="C7561" i="13"/>
  <c r="D7561" i="13" s="1"/>
  <c r="C7450" i="13"/>
  <c r="D7450" i="13" s="1"/>
  <c r="C7374" i="13"/>
  <c r="D7374" i="13" s="1"/>
  <c r="C7353" i="13"/>
  <c r="D7353" i="13" s="1"/>
  <c r="C7257" i="13"/>
  <c r="D7257" i="13" s="1"/>
  <c r="C7182" i="13"/>
  <c r="D7182" i="13" s="1"/>
  <c r="C7051" i="13"/>
  <c r="D7051" i="13" s="1"/>
  <c r="C6937" i="13"/>
  <c r="D6937" i="13" s="1"/>
  <c r="C6760" i="13"/>
  <c r="D6760" i="13" s="1"/>
  <c r="C6656" i="13"/>
  <c r="D6656" i="13" s="1"/>
  <c r="C6608" i="13"/>
  <c r="D6608" i="13" s="1"/>
  <c r="C6525" i="13"/>
  <c r="D6525" i="13" s="1"/>
  <c r="C7805" i="13"/>
  <c r="D7805" i="13" s="1"/>
  <c r="C7757" i="13"/>
  <c r="D7757" i="13" s="1"/>
  <c r="C7709" i="13"/>
  <c r="D7709" i="13" s="1"/>
  <c r="C7661" i="13"/>
  <c r="D7661" i="13" s="1"/>
  <c r="C7613" i="13"/>
  <c r="D7613" i="13" s="1"/>
  <c r="C7565" i="13"/>
  <c r="D7565" i="13" s="1"/>
  <c r="C7318" i="13"/>
  <c r="D7318" i="13" s="1"/>
  <c r="C7273" i="13"/>
  <c r="D7273" i="13" s="1"/>
  <c r="C7265" i="13"/>
  <c r="D7265" i="13" s="1"/>
  <c r="C7198" i="13"/>
  <c r="D7198" i="13" s="1"/>
  <c r="C7190" i="13"/>
  <c r="D7190" i="13" s="1"/>
  <c r="C7027" i="13"/>
  <c r="D7027" i="13" s="1"/>
  <c r="C6854" i="13"/>
  <c r="D6854" i="13" s="1"/>
  <c r="C6359" i="13"/>
  <c r="D6359" i="13" s="1"/>
  <c r="C7857" i="13"/>
  <c r="D7857" i="13" s="1"/>
  <c r="C7809" i="13"/>
  <c r="D7809" i="13" s="1"/>
  <c r="C7761" i="13"/>
  <c r="D7761" i="13" s="1"/>
  <c r="C7713" i="13"/>
  <c r="D7713" i="13" s="1"/>
  <c r="C7665" i="13"/>
  <c r="D7665" i="13" s="1"/>
  <c r="C7617" i="13"/>
  <c r="D7617" i="13" s="1"/>
  <c r="C7569" i="13"/>
  <c r="D7569" i="13" s="1"/>
  <c r="C7521" i="13"/>
  <c r="D7521" i="13" s="1"/>
  <c r="C7486" i="13"/>
  <c r="D7486" i="13" s="1"/>
  <c r="C7438" i="13"/>
  <c r="D7438" i="13" s="1"/>
  <c r="C7425" i="13"/>
  <c r="D7425" i="13" s="1"/>
  <c r="C7366" i="13"/>
  <c r="D7366" i="13" s="1"/>
  <c r="C7281" i="13"/>
  <c r="D7281" i="13" s="1"/>
  <c r="C7222" i="13"/>
  <c r="D7222" i="13" s="1"/>
  <c r="C7197" i="13"/>
  <c r="D7197" i="13" s="1"/>
  <c r="C7110" i="13"/>
  <c r="D7110" i="13" s="1"/>
  <c r="C7091" i="13"/>
  <c r="D7091" i="13" s="1"/>
  <c r="C7003" i="13"/>
  <c r="D7003" i="13" s="1"/>
  <c r="C6958" i="13"/>
  <c r="D6958" i="13" s="1"/>
  <c r="C6806" i="13"/>
  <c r="D6806" i="13" s="1"/>
  <c r="C6500" i="13"/>
  <c r="D6500" i="13" s="1"/>
  <c r="C7765" i="13"/>
  <c r="D7765" i="13" s="1"/>
  <c r="C7717" i="13"/>
  <c r="D7717" i="13" s="1"/>
  <c r="C7669" i="13"/>
  <c r="D7669" i="13" s="1"/>
  <c r="C7621" i="13"/>
  <c r="D7621" i="13" s="1"/>
  <c r="C7573" i="13"/>
  <c r="D7573" i="13" s="1"/>
  <c r="C7525" i="13"/>
  <c r="D7525" i="13" s="1"/>
  <c r="C7491" i="13"/>
  <c r="D7491" i="13" s="1"/>
  <c r="C7465" i="13"/>
  <c r="D7465" i="13" s="1"/>
  <c r="C7437" i="13"/>
  <c r="D7437" i="13" s="1"/>
  <c r="C7230" i="13"/>
  <c r="D7230" i="13" s="1"/>
  <c r="C7129" i="13"/>
  <c r="D7129" i="13" s="1"/>
  <c r="C7101" i="13"/>
  <c r="D7101" i="13" s="1"/>
  <c r="C6979" i="13"/>
  <c r="D6979" i="13" s="1"/>
  <c r="C6676" i="13"/>
  <c r="D6676" i="13" s="1"/>
  <c r="C7821" i="13"/>
  <c r="D7821" i="13" s="1"/>
  <c r="C7773" i="13"/>
  <c r="D7773" i="13" s="1"/>
  <c r="C7725" i="13"/>
  <c r="D7725" i="13" s="1"/>
  <c r="C7677" i="13"/>
  <c r="D7677" i="13" s="1"/>
  <c r="C7629" i="13"/>
  <c r="D7629" i="13" s="1"/>
  <c r="C7581" i="13"/>
  <c r="D7581" i="13" s="1"/>
  <c r="C7533" i="13"/>
  <c r="D7533" i="13" s="1"/>
  <c r="C7430" i="13"/>
  <c r="D7430" i="13" s="1"/>
  <c r="C7417" i="13"/>
  <c r="D7417" i="13" s="1"/>
  <c r="C7270" i="13"/>
  <c r="D7270" i="13" s="1"/>
  <c r="C7245" i="13"/>
  <c r="D7245" i="13" s="1"/>
  <c r="C7137" i="13"/>
  <c r="D7137" i="13" s="1"/>
  <c r="C7118" i="13"/>
  <c r="D7118" i="13" s="1"/>
  <c r="C7089" i="13"/>
  <c r="D7089" i="13" s="1"/>
  <c r="C6966" i="13"/>
  <c r="D6966" i="13" s="1"/>
  <c r="C6862" i="13"/>
  <c r="D6862" i="13" s="1"/>
  <c r="C6850" i="13"/>
  <c r="D6850" i="13" s="1"/>
  <c r="C6743" i="13"/>
  <c r="D6743" i="13" s="1"/>
  <c r="C7825" i="13"/>
  <c r="D7825" i="13" s="1"/>
  <c r="C7777" i="13"/>
  <c r="D7777" i="13" s="1"/>
  <c r="C7729" i="13"/>
  <c r="D7729" i="13" s="1"/>
  <c r="C7681" i="13"/>
  <c r="D7681" i="13" s="1"/>
  <c r="C7633" i="13"/>
  <c r="D7633" i="13" s="1"/>
  <c r="C7585" i="13"/>
  <c r="D7585" i="13" s="1"/>
  <c r="C7537" i="13"/>
  <c r="D7537" i="13" s="1"/>
  <c r="C7463" i="13"/>
  <c r="D7463" i="13" s="1"/>
  <c r="C7329" i="13"/>
  <c r="D7329" i="13" s="1"/>
  <c r="C7278" i="13"/>
  <c r="D7278" i="13" s="1"/>
  <c r="C7161" i="13"/>
  <c r="D7161" i="13" s="1"/>
  <c r="C7078" i="13"/>
  <c r="D7078" i="13" s="1"/>
  <c r="C7045" i="13"/>
  <c r="D7045" i="13" s="1"/>
  <c r="C6814" i="13"/>
  <c r="D6814" i="13" s="1"/>
  <c r="C6802" i="13"/>
  <c r="D6802" i="13" s="1"/>
  <c r="C7829" i="13"/>
  <c r="D7829" i="13" s="1"/>
  <c r="C7781" i="13"/>
  <c r="D7781" i="13" s="1"/>
  <c r="C7733" i="13"/>
  <c r="D7733" i="13" s="1"/>
  <c r="C7685" i="13"/>
  <c r="D7685" i="13" s="1"/>
  <c r="C7637" i="13"/>
  <c r="D7637" i="13" s="1"/>
  <c r="C7589" i="13"/>
  <c r="D7589" i="13" s="1"/>
  <c r="C7541" i="13"/>
  <c r="D7541" i="13" s="1"/>
  <c r="C7499" i="13"/>
  <c r="D7499" i="13" s="1"/>
  <c r="C7435" i="13"/>
  <c r="D7435" i="13" s="1"/>
  <c r="C7422" i="13"/>
  <c r="D7422" i="13" s="1"/>
  <c r="C7377" i="13"/>
  <c r="D7377" i="13" s="1"/>
  <c r="C7294" i="13"/>
  <c r="D7294" i="13" s="1"/>
  <c r="C7286" i="13"/>
  <c r="D7286" i="13" s="1"/>
  <c r="C7210" i="13"/>
  <c r="D7210" i="13" s="1"/>
  <c r="C7177" i="13"/>
  <c r="D7177" i="13" s="1"/>
  <c r="C7169" i="13"/>
  <c r="D7169" i="13" s="1"/>
  <c r="C7021" i="13"/>
  <c r="D7021" i="13" s="1"/>
  <c r="C6637" i="13"/>
  <c r="D6637" i="13" s="1"/>
  <c r="C7833" i="13"/>
  <c r="D7833" i="13" s="1"/>
  <c r="C7785" i="13"/>
  <c r="D7785" i="13" s="1"/>
  <c r="C7737" i="13"/>
  <c r="D7737" i="13" s="1"/>
  <c r="C7689" i="13"/>
  <c r="D7689" i="13" s="1"/>
  <c r="C7641" i="13"/>
  <c r="D7641" i="13" s="1"/>
  <c r="C7593" i="13"/>
  <c r="D7593" i="13" s="1"/>
  <c r="C7545" i="13"/>
  <c r="D7545" i="13" s="1"/>
  <c r="C7473" i="13"/>
  <c r="D7473" i="13" s="1"/>
  <c r="C7409" i="13"/>
  <c r="D7409" i="13" s="1"/>
  <c r="C7402" i="13"/>
  <c r="D7402" i="13" s="1"/>
  <c r="C7390" i="13"/>
  <c r="D7390" i="13" s="1"/>
  <c r="C7342" i="13"/>
  <c r="D7342" i="13" s="1"/>
  <c r="C7321" i="13"/>
  <c r="D7321" i="13" s="1"/>
  <c r="C7293" i="13"/>
  <c r="D7293" i="13" s="1"/>
  <c r="C7185" i="13"/>
  <c r="D7185" i="13" s="1"/>
  <c r="C7115" i="13"/>
  <c r="D7115" i="13" s="1"/>
  <c r="C7097" i="13"/>
  <c r="D7097" i="13" s="1"/>
  <c r="C7055" i="13"/>
  <c r="D7055" i="13" s="1"/>
  <c r="C6997" i="13"/>
  <c r="D6997" i="13" s="1"/>
  <c r="C6953" i="13"/>
  <c r="D6953" i="13" s="1"/>
  <c r="C6883" i="13"/>
  <c r="D6883" i="13" s="1"/>
  <c r="C7837" i="13"/>
  <c r="D7837" i="13" s="1"/>
  <c r="C7789" i="13"/>
  <c r="D7789" i="13" s="1"/>
  <c r="C7741" i="13"/>
  <c r="D7741" i="13" s="1"/>
  <c r="C7693" i="13"/>
  <c r="D7693" i="13" s="1"/>
  <c r="C7645" i="13"/>
  <c r="D7645" i="13" s="1"/>
  <c r="C7597" i="13"/>
  <c r="D7597" i="13" s="1"/>
  <c r="C7549" i="13"/>
  <c r="D7549" i="13" s="1"/>
  <c r="C7498" i="13"/>
  <c r="D7498" i="13" s="1"/>
  <c r="C7478" i="13"/>
  <c r="D7478" i="13" s="1"/>
  <c r="C7389" i="13"/>
  <c r="D7389" i="13" s="1"/>
  <c r="C7369" i="13"/>
  <c r="D7369" i="13" s="1"/>
  <c r="C7341" i="13"/>
  <c r="D7341" i="13" s="1"/>
  <c r="C7306" i="13"/>
  <c r="D7306" i="13" s="1"/>
  <c r="C7209" i="13"/>
  <c r="D7209" i="13" s="1"/>
  <c r="C7106" i="13"/>
  <c r="D7106" i="13" s="1"/>
  <c r="C7075" i="13"/>
  <c r="D7075" i="13" s="1"/>
  <c r="C6985" i="13"/>
  <c r="D6985" i="13" s="1"/>
  <c r="C6917" i="13"/>
  <c r="D6917" i="13" s="1"/>
  <c r="C6835" i="13"/>
  <c r="D6835" i="13" s="1"/>
  <c r="C6775" i="13"/>
  <c r="D6775" i="13" s="1"/>
  <c r="C7841" i="13"/>
  <c r="D7841" i="13" s="1"/>
  <c r="C7793" i="13"/>
  <c r="D7793" i="13" s="1"/>
  <c r="C7745" i="13"/>
  <c r="D7745" i="13" s="1"/>
  <c r="C7697" i="13"/>
  <c r="D7697" i="13" s="1"/>
  <c r="C7649" i="13"/>
  <c r="D7649" i="13" s="1"/>
  <c r="C7601" i="13"/>
  <c r="D7601" i="13" s="1"/>
  <c r="C7553" i="13"/>
  <c r="D7553" i="13" s="1"/>
  <c r="C7513" i="13"/>
  <c r="D7513" i="13" s="1"/>
  <c r="C7451" i="13"/>
  <c r="D7451" i="13" s="1"/>
  <c r="C7354" i="13"/>
  <c r="D7354" i="13" s="1"/>
  <c r="C7334" i="13"/>
  <c r="D7334" i="13" s="1"/>
  <c r="C7313" i="13"/>
  <c r="D7313" i="13" s="1"/>
  <c r="C7258" i="13"/>
  <c r="D7258" i="13" s="1"/>
  <c r="C7225" i="13"/>
  <c r="D7225" i="13" s="1"/>
  <c r="C7217" i="13"/>
  <c r="D7217" i="13" s="1"/>
  <c r="C7150" i="13"/>
  <c r="D7150" i="13" s="1"/>
  <c r="C7142" i="13"/>
  <c r="D7142" i="13" s="1"/>
  <c r="C7133" i="13"/>
  <c r="D7133" i="13" s="1"/>
  <c r="C7123" i="13"/>
  <c r="D7123" i="13" s="1"/>
  <c r="C7114" i="13"/>
  <c r="D7114" i="13" s="1"/>
  <c r="C7105" i="13"/>
  <c r="D7105" i="13" s="1"/>
  <c r="C6962" i="13"/>
  <c r="D6962" i="13" s="1"/>
  <c r="C6869" i="13"/>
  <c r="D6869" i="13" s="1"/>
  <c r="C6786" i="13"/>
  <c r="D6786" i="13" s="1"/>
  <c r="C7031" i="13"/>
  <c r="D7031" i="13" s="1"/>
  <c r="C7007" i="13"/>
  <c r="D7007" i="13" s="1"/>
  <c r="C6983" i="13"/>
  <c r="D6983" i="13" s="1"/>
  <c r="C6965" i="13"/>
  <c r="D6965" i="13" s="1"/>
  <c r="C6721" i="13"/>
  <c r="D6721" i="13" s="1"/>
  <c r="C6691" i="13"/>
  <c r="D6691" i="13" s="1"/>
  <c r="C7139" i="13"/>
  <c r="D7139" i="13" s="1"/>
  <c r="C7134" i="13"/>
  <c r="D7134" i="13" s="1"/>
  <c r="C7103" i="13"/>
  <c r="D7103" i="13" s="1"/>
  <c r="C6973" i="13"/>
  <c r="D6973" i="13" s="1"/>
  <c r="C6600" i="13"/>
  <c r="D6600" i="13" s="1"/>
  <c r="C7053" i="13"/>
  <c r="D7053" i="13" s="1"/>
  <c r="C7029" i="13"/>
  <c r="D7029" i="13" s="1"/>
  <c r="C7005" i="13"/>
  <c r="D7005" i="13" s="1"/>
  <c r="C6946" i="13"/>
  <c r="D6946" i="13" s="1"/>
  <c r="C6929" i="13"/>
  <c r="D6929" i="13" s="1"/>
  <c r="C6918" i="13"/>
  <c r="D6918" i="13" s="1"/>
  <c r="C6870" i="13"/>
  <c r="D6870" i="13" s="1"/>
  <c r="C6822" i="13"/>
  <c r="D6822" i="13" s="1"/>
  <c r="C6794" i="13"/>
  <c r="D6794" i="13" s="1"/>
  <c r="C6740" i="13"/>
  <c r="D6740" i="13" s="1"/>
  <c r="C6730" i="13"/>
  <c r="D6730" i="13" s="1"/>
  <c r="C6708" i="13"/>
  <c r="D6708" i="13" s="1"/>
  <c r="C6678" i="13"/>
  <c r="D6678" i="13" s="1"/>
  <c r="C6555" i="13"/>
  <c r="D6555" i="13" s="1"/>
  <c r="C6490" i="13"/>
  <c r="D6490" i="13" s="1"/>
  <c r="C6420" i="13"/>
  <c r="D6420" i="13" s="1"/>
  <c r="C6320" i="13"/>
  <c r="D6320" i="13" s="1"/>
  <c r="C7061" i="13"/>
  <c r="D7061" i="13" s="1"/>
  <c r="C7037" i="13"/>
  <c r="D7037" i="13" s="1"/>
  <c r="C7013" i="13"/>
  <c r="D7013" i="13" s="1"/>
  <c r="C6989" i="13"/>
  <c r="D6989" i="13" s="1"/>
  <c r="C6971" i="13"/>
  <c r="D6971" i="13" s="1"/>
  <c r="C6954" i="13"/>
  <c r="D6954" i="13" s="1"/>
  <c r="C6881" i="13"/>
  <c r="D6881" i="13" s="1"/>
  <c r="C6833" i="13"/>
  <c r="D6833" i="13" s="1"/>
  <c r="C6761" i="13"/>
  <c r="D6761" i="13" s="1"/>
  <c r="C6677" i="13"/>
  <c r="D6677" i="13" s="1"/>
  <c r="C6633" i="13"/>
  <c r="D6633" i="13" s="1"/>
  <c r="C6621" i="13"/>
  <c r="D6621" i="13" s="1"/>
  <c r="C6564" i="13"/>
  <c r="D6564" i="13" s="1"/>
  <c r="C6465" i="13"/>
  <c r="D6465" i="13" s="1"/>
  <c r="C7107" i="13"/>
  <c r="D7107" i="13" s="1"/>
  <c r="C7095" i="13"/>
  <c r="D7095" i="13" s="1"/>
  <c r="C6970" i="13"/>
  <c r="D6970" i="13" s="1"/>
  <c r="C6574" i="13"/>
  <c r="D6574" i="13" s="1"/>
  <c r="C6520" i="13"/>
  <c r="D6520" i="13" s="1"/>
  <c r="C6429" i="13"/>
  <c r="D6429" i="13" s="1"/>
  <c r="C7067" i="13"/>
  <c r="D7067" i="13" s="1"/>
  <c r="C7043" i="13"/>
  <c r="D7043" i="13" s="1"/>
  <c r="C7019" i="13"/>
  <c r="D7019" i="13" s="1"/>
  <c r="C6995" i="13"/>
  <c r="D6995" i="13" s="1"/>
  <c r="C6951" i="13"/>
  <c r="D6951" i="13" s="1"/>
  <c r="C6943" i="13"/>
  <c r="D6943" i="13" s="1"/>
  <c r="C6935" i="13"/>
  <c r="D6935" i="13" s="1"/>
  <c r="C6906" i="13"/>
  <c r="D6906" i="13" s="1"/>
  <c r="C6897" i="13"/>
  <c r="D6897" i="13" s="1"/>
  <c r="C6858" i="13"/>
  <c r="D6858" i="13" s="1"/>
  <c r="C6849" i="13"/>
  <c r="D6849" i="13" s="1"/>
  <c r="C6810" i="13"/>
  <c r="D6810" i="13" s="1"/>
  <c r="C6801" i="13"/>
  <c r="D6801" i="13" s="1"/>
  <c r="C6737" i="13"/>
  <c r="D6737" i="13" s="1"/>
  <c r="C6695" i="13"/>
  <c r="D6695" i="13" s="1"/>
  <c r="C6686" i="13"/>
  <c r="D6686" i="13" s="1"/>
  <c r="C6642" i="13"/>
  <c r="D6642" i="13" s="1"/>
  <c r="C6551" i="13"/>
  <c r="D6551" i="13" s="1"/>
  <c r="C6474" i="13"/>
  <c r="D6474" i="13" s="1"/>
  <c r="C6268" i="13"/>
  <c r="D6268" i="13" s="1"/>
  <c r="C6007" i="13"/>
  <c r="D6007" i="13" s="1"/>
  <c r="C7094" i="13"/>
  <c r="D7094" i="13" s="1"/>
  <c r="C6959" i="13"/>
  <c r="D6959" i="13" s="1"/>
  <c r="C6925" i="13"/>
  <c r="D6925" i="13" s="1"/>
  <c r="C6887" i="13"/>
  <c r="D6887" i="13" s="1"/>
  <c r="C6877" i="13"/>
  <c r="D6877" i="13" s="1"/>
  <c r="C6839" i="13"/>
  <c r="D6839" i="13" s="1"/>
  <c r="C6829" i="13"/>
  <c r="D6829" i="13" s="1"/>
  <c r="C6747" i="13"/>
  <c r="D6747" i="13" s="1"/>
  <c r="C6673" i="13"/>
  <c r="D6673" i="13" s="1"/>
  <c r="C6617" i="13"/>
  <c r="D6617" i="13" s="1"/>
  <c r="C6583" i="13"/>
  <c r="D6583" i="13" s="1"/>
  <c r="C6550" i="13"/>
  <c r="D6550" i="13" s="1"/>
  <c r="C7065" i="13"/>
  <c r="D7065" i="13" s="1"/>
  <c r="C7041" i="13"/>
  <c r="D7041" i="13" s="1"/>
  <c r="C7017" i="13"/>
  <c r="D7017" i="13" s="1"/>
  <c r="C6993" i="13"/>
  <c r="D6993" i="13" s="1"/>
  <c r="C6977" i="13"/>
  <c r="D6977" i="13" s="1"/>
  <c r="C6914" i="13"/>
  <c r="D6914" i="13" s="1"/>
  <c r="C6866" i="13"/>
  <c r="D6866" i="13" s="1"/>
  <c r="C6818" i="13"/>
  <c r="D6818" i="13" s="1"/>
  <c r="C6778" i="13"/>
  <c r="D6778" i="13" s="1"/>
  <c r="C6756" i="13"/>
  <c r="D6756" i="13" s="1"/>
  <c r="C6725" i="13"/>
  <c r="D6725" i="13" s="1"/>
  <c r="C6714" i="13"/>
  <c r="D6714" i="13" s="1"/>
  <c r="C6663" i="13"/>
  <c r="D6663" i="13" s="1"/>
  <c r="C6208" i="13"/>
  <c r="D6208" i="13" s="1"/>
  <c r="C7126" i="13"/>
  <c r="D7126" i="13" s="1"/>
  <c r="C7121" i="13"/>
  <c r="D7121" i="13" s="1"/>
  <c r="C7073" i="13"/>
  <c r="D7073" i="13" s="1"/>
  <c r="C7049" i="13"/>
  <c r="D7049" i="13" s="1"/>
  <c r="C7025" i="13"/>
  <c r="D7025" i="13" s="1"/>
  <c r="C7001" i="13"/>
  <c r="D7001" i="13" s="1"/>
  <c r="C6923" i="13"/>
  <c r="D6923" i="13" s="1"/>
  <c r="C6903" i="13"/>
  <c r="D6903" i="13" s="1"/>
  <c r="C6875" i="13"/>
  <c r="D6875" i="13" s="1"/>
  <c r="C6855" i="13"/>
  <c r="D6855" i="13" s="1"/>
  <c r="C6827" i="13"/>
  <c r="D6827" i="13" s="1"/>
  <c r="C6807" i="13"/>
  <c r="D6807" i="13" s="1"/>
  <c r="C6734" i="13"/>
  <c r="D6734" i="13" s="1"/>
  <c r="C6651" i="13"/>
  <c r="D6651" i="13" s="1"/>
  <c r="C6507" i="13"/>
  <c r="D6507" i="13" s="1"/>
  <c r="C6301" i="13"/>
  <c r="D6301" i="13" s="1"/>
  <c r="C7079" i="13"/>
  <c r="D7079" i="13" s="1"/>
  <c r="C7063" i="13"/>
  <c r="D7063" i="13" s="1"/>
  <c r="C7039" i="13"/>
  <c r="D7039" i="13" s="1"/>
  <c r="C7015" i="13"/>
  <c r="D7015" i="13" s="1"/>
  <c r="C6991" i="13"/>
  <c r="D6991" i="13" s="1"/>
  <c r="C6931" i="13"/>
  <c r="D6931" i="13" s="1"/>
  <c r="C6922" i="13"/>
  <c r="D6922" i="13" s="1"/>
  <c r="C6874" i="13"/>
  <c r="D6874" i="13" s="1"/>
  <c r="C6826" i="13"/>
  <c r="D6826" i="13" s="1"/>
  <c r="C6712" i="13"/>
  <c r="D6712" i="13" s="1"/>
  <c r="C6638" i="13"/>
  <c r="D6638" i="13" s="1"/>
  <c r="C6603" i="13"/>
  <c r="D6603" i="13" s="1"/>
  <c r="C6526" i="13"/>
  <c r="D6526" i="13" s="1"/>
  <c r="C6288" i="13"/>
  <c r="D6288" i="13" s="1"/>
  <c r="C6793" i="13"/>
  <c r="D6793" i="13" s="1"/>
  <c r="C6785" i="13"/>
  <c r="D6785" i="13" s="1"/>
  <c r="C6762" i="13"/>
  <c r="D6762" i="13" s="1"/>
  <c r="C6739" i="13"/>
  <c r="D6739" i="13" s="1"/>
  <c r="C6724" i="13"/>
  <c r="D6724" i="13" s="1"/>
  <c r="C6679" i="13"/>
  <c r="D6679" i="13" s="1"/>
  <c r="C6599" i="13"/>
  <c r="D6599" i="13" s="1"/>
  <c r="C6582" i="13"/>
  <c r="D6582" i="13" s="1"/>
  <c r="C6541" i="13"/>
  <c r="D6541" i="13" s="1"/>
  <c r="C6464" i="13"/>
  <c r="D6464" i="13" s="1"/>
  <c r="C6446" i="13"/>
  <c r="D6446" i="13" s="1"/>
  <c r="C6437" i="13"/>
  <c r="D6437" i="13" s="1"/>
  <c r="C6351" i="13"/>
  <c r="D6351" i="13" s="1"/>
  <c r="C6341" i="13"/>
  <c r="D6341" i="13" s="1"/>
  <c r="C6281" i="13"/>
  <c r="D6281" i="13" s="1"/>
  <c r="C6632" i="13"/>
  <c r="D6632" i="13" s="1"/>
  <c r="C6613" i="13"/>
  <c r="D6613" i="13" s="1"/>
  <c r="C6565" i="13"/>
  <c r="D6565" i="13" s="1"/>
  <c r="C6533" i="13"/>
  <c r="D6533" i="13" s="1"/>
  <c r="C6371" i="13"/>
  <c r="D6371" i="13" s="1"/>
  <c r="C6271" i="13"/>
  <c r="D6271" i="13" s="1"/>
  <c r="C6075" i="13"/>
  <c r="D6075" i="13" s="1"/>
  <c r="C6028" i="13"/>
  <c r="D6028" i="13" s="1"/>
  <c r="C5923" i="13"/>
  <c r="D5923" i="13" s="1"/>
  <c r="C5911" i="13"/>
  <c r="D5911" i="13" s="1"/>
  <c r="C5900" i="13"/>
  <c r="D5900" i="13" s="1"/>
  <c r="C6895" i="13"/>
  <c r="D6895" i="13" s="1"/>
  <c r="C6889" i="13"/>
  <c r="D6889" i="13" s="1"/>
  <c r="C6847" i="13"/>
  <c r="D6847" i="13" s="1"/>
  <c r="C6841" i="13"/>
  <c r="D6841" i="13" s="1"/>
  <c r="C6799" i="13"/>
  <c r="D6799" i="13" s="1"/>
  <c r="C6791" i="13"/>
  <c r="D6791" i="13" s="1"/>
  <c r="C6783" i="13"/>
  <c r="D6783" i="13" s="1"/>
  <c r="C6753" i="13"/>
  <c r="D6753" i="13" s="1"/>
  <c r="C6746" i="13"/>
  <c r="D6746" i="13" s="1"/>
  <c r="C6722" i="13"/>
  <c r="D6722" i="13" s="1"/>
  <c r="C6700" i="13"/>
  <c r="D6700" i="13" s="1"/>
  <c r="C6669" i="13"/>
  <c r="D6669" i="13" s="1"/>
  <c r="C6557" i="13"/>
  <c r="D6557" i="13" s="1"/>
  <c r="C6549" i="13"/>
  <c r="D6549" i="13" s="1"/>
  <c r="C6516" i="13"/>
  <c r="D6516" i="13" s="1"/>
  <c r="C6481" i="13"/>
  <c r="D6481" i="13" s="1"/>
  <c r="C6416" i="13"/>
  <c r="D6416" i="13" s="1"/>
  <c r="C6339" i="13"/>
  <c r="D6339" i="13" s="1"/>
  <c r="C6963" i="13"/>
  <c r="D6963" i="13" s="1"/>
  <c r="C6957" i="13"/>
  <c r="D6957" i="13" s="1"/>
  <c r="C6915" i="13"/>
  <c r="D6915" i="13" s="1"/>
  <c r="C6909" i="13"/>
  <c r="D6909" i="13" s="1"/>
  <c r="C6867" i="13"/>
  <c r="D6867" i="13" s="1"/>
  <c r="C6861" i="13"/>
  <c r="D6861" i="13" s="1"/>
  <c r="C6819" i="13"/>
  <c r="D6819" i="13" s="1"/>
  <c r="C6813" i="13"/>
  <c r="D6813" i="13" s="1"/>
  <c r="C6752" i="13"/>
  <c r="D6752" i="13" s="1"/>
  <c r="C6692" i="13"/>
  <c r="D6692" i="13" s="1"/>
  <c r="C6639" i="13"/>
  <c r="D6639" i="13" s="1"/>
  <c r="C6589" i="13"/>
  <c r="D6589" i="13" s="1"/>
  <c r="C6579" i="13"/>
  <c r="D6579" i="13" s="1"/>
  <c r="C6480" i="13"/>
  <c r="D6480" i="13" s="1"/>
  <c r="C6462" i="13"/>
  <c r="D6462" i="13" s="1"/>
  <c r="C6425" i="13"/>
  <c r="D6425" i="13" s="1"/>
  <c r="C6415" i="13"/>
  <c r="D6415" i="13" s="1"/>
  <c r="C6387" i="13"/>
  <c r="D6387" i="13" s="1"/>
  <c r="C6349" i="13"/>
  <c r="D6349" i="13" s="1"/>
  <c r="C6269" i="13"/>
  <c r="D6269" i="13" s="1"/>
  <c r="C6248" i="13"/>
  <c r="D6248" i="13" s="1"/>
  <c r="C6219" i="13"/>
  <c r="D6219" i="13" s="1"/>
  <c r="C5967" i="13"/>
  <c r="D5967" i="13" s="1"/>
  <c r="C6955" i="13"/>
  <c r="D6955" i="13" s="1"/>
  <c r="C6949" i="13"/>
  <c r="D6949" i="13" s="1"/>
  <c r="C6907" i="13"/>
  <c r="D6907" i="13" s="1"/>
  <c r="C6901" i="13"/>
  <c r="D6901" i="13" s="1"/>
  <c r="C6859" i="13"/>
  <c r="D6859" i="13" s="1"/>
  <c r="C6853" i="13"/>
  <c r="D6853" i="13" s="1"/>
  <c r="C6811" i="13"/>
  <c r="D6811" i="13" s="1"/>
  <c r="C6805" i="13"/>
  <c r="D6805" i="13" s="1"/>
  <c r="C6774" i="13"/>
  <c r="D6774" i="13" s="1"/>
  <c r="C6759" i="13"/>
  <c r="D6759" i="13" s="1"/>
  <c r="C6713" i="13"/>
  <c r="D6713" i="13" s="1"/>
  <c r="C6629" i="13"/>
  <c r="D6629" i="13" s="1"/>
  <c r="C6570" i="13"/>
  <c r="D6570" i="13" s="1"/>
  <c r="C6488" i="13"/>
  <c r="D6488" i="13" s="1"/>
  <c r="C6469" i="13"/>
  <c r="D6469" i="13" s="1"/>
  <c r="C6460" i="13"/>
  <c r="D6460" i="13" s="1"/>
  <c r="C6404" i="13"/>
  <c r="D6404" i="13" s="1"/>
  <c r="C6227" i="13"/>
  <c r="D6227" i="13" s="1"/>
  <c r="C6195" i="13"/>
  <c r="D6195" i="13" s="1"/>
  <c r="C5919" i="13"/>
  <c r="D5919" i="13" s="1"/>
  <c r="C7099" i="13"/>
  <c r="D7099" i="13" s="1"/>
  <c r="C7083" i="13"/>
  <c r="D7083" i="13" s="1"/>
  <c r="C6975" i="13"/>
  <c r="D6975" i="13" s="1"/>
  <c r="C6969" i="13"/>
  <c r="D6969" i="13" s="1"/>
  <c r="C6927" i="13"/>
  <c r="D6927" i="13" s="1"/>
  <c r="C6921" i="13"/>
  <c r="D6921" i="13" s="1"/>
  <c r="C6879" i="13"/>
  <c r="D6879" i="13" s="1"/>
  <c r="C6873" i="13"/>
  <c r="D6873" i="13" s="1"/>
  <c r="C6831" i="13"/>
  <c r="D6831" i="13" s="1"/>
  <c r="C6825" i="13"/>
  <c r="D6825" i="13" s="1"/>
  <c r="C6797" i="13"/>
  <c r="D6797" i="13" s="1"/>
  <c r="C6789" i="13"/>
  <c r="D6789" i="13" s="1"/>
  <c r="C6765" i="13"/>
  <c r="D6765" i="13" s="1"/>
  <c r="C6735" i="13"/>
  <c r="D6735" i="13" s="1"/>
  <c r="C6705" i="13"/>
  <c r="D6705" i="13" s="1"/>
  <c r="C6698" i="13"/>
  <c r="D6698" i="13" s="1"/>
  <c r="C6674" i="13"/>
  <c r="D6674" i="13" s="1"/>
  <c r="C6652" i="13"/>
  <c r="D6652" i="13" s="1"/>
  <c r="C6587" i="13"/>
  <c r="D6587" i="13" s="1"/>
  <c r="C6569" i="13"/>
  <c r="D6569" i="13" s="1"/>
  <c r="C6546" i="13"/>
  <c r="D6546" i="13" s="1"/>
  <c r="C6459" i="13"/>
  <c r="D6459" i="13" s="1"/>
  <c r="C6367" i="13"/>
  <c r="D6367" i="13" s="1"/>
  <c r="C6357" i="13"/>
  <c r="D6357" i="13" s="1"/>
  <c r="C6236" i="13"/>
  <c r="D6236" i="13" s="1"/>
  <c r="C6059" i="13"/>
  <c r="D6059" i="13" s="1"/>
  <c r="C6947" i="13"/>
  <c r="D6947" i="13" s="1"/>
  <c r="C6941" i="13"/>
  <c r="D6941" i="13" s="1"/>
  <c r="C6899" i="13"/>
  <c r="D6899" i="13" s="1"/>
  <c r="C6893" i="13"/>
  <c r="D6893" i="13" s="1"/>
  <c r="C6851" i="13"/>
  <c r="D6851" i="13" s="1"/>
  <c r="C6845" i="13"/>
  <c r="D6845" i="13" s="1"/>
  <c r="C6803" i="13"/>
  <c r="D6803" i="13" s="1"/>
  <c r="C6704" i="13"/>
  <c r="D6704" i="13" s="1"/>
  <c r="C6618" i="13"/>
  <c r="D6618" i="13" s="1"/>
  <c r="C6595" i="13"/>
  <c r="D6595" i="13" s="1"/>
  <c r="C6577" i="13"/>
  <c r="D6577" i="13" s="1"/>
  <c r="C6450" i="13"/>
  <c r="D6450" i="13" s="1"/>
  <c r="C6432" i="13"/>
  <c r="D6432" i="13" s="1"/>
  <c r="C6412" i="13"/>
  <c r="D6412" i="13" s="1"/>
  <c r="C6393" i="13"/>
  <c r="D6393" i="13" s="1"/>
  <c r="C6255" i="13"/>
  <c r="D6255" i="13" s="1"/>
  <c r="C6245" i="13"/>
  <c r="D6245" i="13" s="1"/>
  <c r="C5987" i="13"/>
  <c r="D5987" i="13" s="1"/>
  <c r="C5800" i="13"/>
  <c r="D5800" i="13" s="1"/>
  <c r="C7071" i="13"/>
  <c r="D7071" i="13" s="1"/>
  <c r="C7059" i="13"/>
  <c r="D7059" i="13" s="1"/>
  <c r="C7047" i="13"/>
  <c r="D7047" i="13" s="1"/>
  <c r="C7035" i="13"/>
  <c r="D7035" i="13" s="1"/>
  <c r="C7023" i="13"/>
  <c r="D7023" i="13" s="1"/>
  <c r="C7011" i="13"/>
  <c r="D7011" i="13" s="1"/>
  <c r="C6999" i="13"/>
  <c r="D6999" i="13" s="1"/>
  <c r="C6987" i="13"/>
  <c r="D6987" i="13" s="1"/>
  <c r="C6967" i="13"/>
  <c r="D6967" i="13" s="1"/>
  <c r="C6961" i="13"/>
  <c r="D6961" i="13" s="1"/>
  <c r="C6919" i="13"/>
  <c r="D6919" i="13" s="1"/>
  <c r="C6913" i="13"/>
  <c r="D6913" i="13" s="1"/>
  <c r="C6871" i="13"/>
  <c r="D6871" i="13" s="1"/>
  <c r="C6865" i="13"/>
  <c r="D6865" i="13" s="1"/>
  <c r="C6823" i="13"/>
  <c r="D6823" i="13" s="1"/>
  <c r="C6817" i="13"/>
  <c r="D6817" i="13" s="1"/>
  <c r="C6795" i="13"/>
  <c r="D6795" i="13" s="1"/>
  <c r="C6787" i="13"/>
  <c r="D6787" i="13" s="1"/>
  <c r="C6772" i="13"/>
  <c r="D6772" i="13" s="1"/>
  <c r="C6727" i="13"/>
  <c r="D6727" i="13" s="1"/>
  <c r="C6689" i="13"/>
  <c r="D6689" i="13" s="1"/>
  <c r="C6666" i="13"/>
  <c r="D6666" i="13" s="1"/>
  <c r="C6643" i="13"/>
  <c r="D6643" i="13" s="1"/>
  <c r="C6627" i="13"/>
  <c r="D6627" i="13" s="1"/>
  <c r="C6594" i="13"/>
  <c r="D6594" i="13" s="1"/>
  <c r="C6485" i="13"/>
  <c r="D6485" i="13" s="1"/>
  <c r="C6476" i="13"/>
  <c r="D6476" i="13" s="1"/>
  <c r="C6355" i="13"/>
  <c r="D6355" i="13" s="1"/>
  <c r="C5963" i="13"/>
  <c r="D5963" i="13" s="1"/>
  <c r="C7087" i="13"/>
  <c r="D7087" i="13" s="1"/>
  <c r="C6981" i="13"/>
  <c r="D6981" i="13" s="1"/>
  <c r="C6939" i="13"/>
  <c r="D6939" i="13" s="1"/>
  <c r="C6933" i="13"/>
  <c r="D6933" i="13" s="1"/>
  <c r="C6891" i="13"/>
  <c r="D6891" i="13" s="1"/>
  <c r="C6885" i="13"/>
  <c r="D6885" i="13" s="1"/>
  <c r="C6843" i="13"/>
  <c r="D6843" i="13" s="1"/>
  <c r="C6837" i="13"/>
  <c r="D6837" i="13" s="1"/>
  <c r="C6726" i="13"/>
  <c r="D6726" i="13" s="1"/>
  <c r="C6711" i="13"/>
  <c r="D6711" i="13" s="1"/>
  <c r="C6665" i="13"/>
  <c r="D6665" i="13" s="1"/>
  <c r="C6626" i="13"/>
  <c r="D6626" i="13" s="1"/>
  <c r="C6584" i="13"/>
  <c r="D6584" i="13" s="1"/>
  <c r="C6560" i="13"/>
  <c r="D6560" i="13" s="1"/>
  <c r="C6544" i="13"/>
  <c r="D6544" i="13" s="1"/>
  <c r="C6535" i="13"/>
  <c r="D6535" i="13" s="1"/>
  <c r="C6512" i="13"/>
  <c r="D6512" i="13" s="1"/>
  <c r="C6448" i="13"/>
  <c r="D6448" i="13" s="1"/>
  <c r="C6333" i="13"/>
  <c r="D6333" i="13" s="1"/>
  <c r="C6203" i="13"/>
  <c r="D6203" i="13" s="1"/>
  <c r="C6911" i="13"/>
  <c r="D6911" i="13" s="1"/>
  <c r="C6905" i="13"/>
  <c r="D6905" i="13" s="1"/>
  <c r="C6863" i="13"/>
  <c r="D6863" i="13" s="1"/>
  <c r="C6857" i="13"/>
  <c r="D6857" i="13" s="1"/>
  <c r="C6815" i="13"/>
  <c r="D6815" i="13" s="1"/>
  <c r="C6809" i="13"/>
  <c r="D6809" i="13" s="1"/>
  <c r="C6770" i="13"/>
  <c r="D6770" i="13" s="1"/>
  <c r="C6748" i="13"/>
  <c r="D6748" i="13" s="1"/>
  <c r="C6717" i="13"/>
  <c r="D6717" i="13" s="1"/>
  <c r="C6687" i="13"/>
  <c r="D6687" i="13" s="1"/>
  <c r="C6657" i="13"/>
  <c r="D6657" i="13" s="1"/>
  <c r="C6650" i="13"/>
  <c r="D6650" i="13" s="1"/>
  <c r="C6616" i="13"/>
  <c r="D6616" i="13" s="1"/>
  <c r="C6543" i="13"/>
  <c r="D6543" i="13" s="1"/>
  <c r="C6511" i="13"/>
  <c r="D6511" i="13" s="1"/>
  <c r="C6381" i="13"/>
  <c r="D6381" i="13" s="1"/>
  <c r="C6363" i="13"/>
  <c r="D6363" i="13" s="1"/>
  <c r="C6099" i="13"/>
  <c r="D6099" i="13" s="1"/>
  <c r="C6510" i="13"/>
  <c r="D6510" i="13" s="1"/>
  <c r="C6453" i="13"/>
  <c r="D6453" i="13" s="1"/>
  <c r="C6447" i="13"/>
  <c r="D6447" i="13" s="1"/>
  <c r="C6392" i="13"/>
  <c r="D6392" i="13" s="1"/>
  <c r="C6267" i="13"/>
  <c r="D6267" i="13" s="1"/>
  <c r="C6261" i="13"/>
  <c r="D6261" i="13" s="1"/>
  <c r="C6233" i="13"/>
  <c r="D6233" i="13" s="1"/>
  <c r="C6147" i="13"/>
  <c r="D6147" i="13" s="1"/>
  <c r="C6108" i="13"/>
  <c r="D6108" i="13" s="1"/>
  <c r="C6087" i="13"/>
  <c r="D6087" i="13" s="1"/>
  <c r="C6067" i="13"/>
  <c r="D6067" i="13" s="1"/>
  <c r="C6027" i="13"/>
  <c r="D6027" i="13" s="1"/>
  <c r="C5955" i="13"/>
  <c r="D5955" i="13" s="1"/>
  <c r="C5865" i="13"/>
  <c r="D5865" i="13" s="1"/>
  <c r="C5821" i="13"/>
  <c r="D5821" i="13" s="1"/>
  <c r="C6509" i="13"/>
  <c r="D6509" i="13" s="1"/>
  <c r="C6413" i="13"/>
  <c r="D6413" i="13" s="1"/>
  <c r="C6344" i="13"/>
  <c r="D6344" i="13" s="1"/>
  <c r="C6293" i="13"/>
  <c r="D6293" i="13" s="1"/>
  <c r="C6280" i="13"/>
  <c r="D6280" i="13" s="1"/>
  <c r="C6232" i="13"/>
  <c r="D6232" i="13" s="1"/>
  <c r="C6225" i="13"/>
  <c r="D6225" i="13" s="1"/>
  <c r="C6107" i="13"/>
  <c r="D6107" i="13" s="1"/>
  <c r="C5996" i="13"/>
  <c r="D5996" i="13" s="1"/>
  <c r="C5975" i="13"/>
  <c r="D5975" i="13" s="1"/>
  <c r="C5943" i="13"/>
  <c r="D5943" i="13" s="1"/>
  <c r="C5931" i="13"/>
  <c r="D5931" i="13" s="1"/>
  <c r="C5472" i="13"/>
  <c r="D5472" i="13" s="1"/>
  <c r="C6597" i="13"/>
  <c r="D6597" i="13" s="1"/>
  <c r="C6592" i="13"/>
  <c r="D6592" i="13" s="1"/>
  <c r="C6558" i="13"/>
  <c r="D6558" i="13" s="1"/>
  <c r="C6483" i="13"/>
  <c r="D6483" i="13" s="1"/>
  <c r="C6435" i="13"/>
  <c r="D6435" i="13" s="1"/>
  <c r="C6379" i="13"/>
  <c r="D6379" i="13" s="1"/>
  <c r="C6331" i="13"/>
  <c r="D6331" i="13" s="1"/>
  <c r="C6164" i="13"/>
  <c r="D6164" i="13" s="1"/>
  <c r="C6116" i="13"/>
  <c r="D6116" i="13" s="1"/>
  <c r="C6076" i="13"/>
  <c r="D6076" i="13" s="1"/>
  <c r="C6055" i="13"/>
  <c r="D6055" i="13" s="1"/>
  <c r="C6035" i="13"/>
  <c r="D6035" i="13" s="1"/>
  <c r="C5995" i="13"/>
  <c r="D5995" i="13" s="1"/>
  <c r="C5796" i="13"/>
  <c r="D5796" i="13" s="1"/>
  <c r="C5591" i="13"/>
  <c r="D5591" i="13" s="1"/>
  <c r="C6640" i="13"/>
  <c r="D6640" i="13" s="1"/>
  <c r="C6606" i="13"/>
  <c r="D6606" i="13" s="1"/>
  <c r="C6523" i="13"/>
  <c r="D6523" i="13" s="1"/>
  <c r="C6518" i="13"/>
  <c r="D6518" i="13" s="1"/>
  <c r="C6461" i="13"/>
  <c r="D6461" i="13" s="1"/>
  <c r="C6440" i="13"/>
  <c r="D6440" i="13" s="1"/>
  <c r="C6317" i="13"/>
  <c r="D6317" i="13" s="1"/>
  <c r="C6044" i="13"/>
  <c r="D6044" i="13" s="1"/>
  <c r="C6023" i="13"/>
  <c r="D6023" i="13" s="1"/>
  <c r="C6003" i="13"/>
  <c r="D6003" i="13" s="1"/>
  <c r="C5972" i="13"/>
  <c r="D5972" i="13" s="1"/>
  <c r="C5895" i="13"/>
  <c r="D5895" i="13" s="1"/>
  <c r="C6605" i="13"/>
  <c r="D6605" i="13" s="1"/>
  <c r="C6377" i="13"/>
  <c r="D6377" i="13" s="1"/>
  <c r="C6329" i="13"/>
  <c r="D6329" i="13" s="1"/>
  <c r="C6316" i="13"/>
  <c r="D6316" i="13" s="1"/>
  <c r="C6304" i="13"/>
  <c r="D6304" i="13" s="1"/>
  <c r="C6291" i="13"/>
  <c r="D6291" i="13" s="1"/>
  <c r="C6103" i="13"/>
  <c r="D6103" i="13" s="1"/>
  <c r="C6083" i="13"/>
  <c r="D6083" i="13" s="1"/>
  <c r="C6043" i="13"/>
  <c r="D6043" i="13" s="1"/>
  <c r="C5951" i="13"/>
  <c r="D5951" i="13" s="1"/>
  <c r="C5564" i="13"/>
  <c r="D5564" i="13" s="1"/>
  <c r="C6571" i="13"/>
  <c r="D6571" i="13" s="1"/>
  <c r="C6566" i="13"/>
  <c r="D6566" i="13" s="1"/>
  <c r="C6400" i="13"/>
  <c r="D6400" i="13" s="1"/>
  <c r="C6365" i="13"/>
  <c r="D6365" i="13" s="1"/>
  <c r="C6303" i="13"/>
  <c r="D6303" i="13" s="1"/>
  <c r="C6171" i="13"/>
  <c r="D6171" i="13" s="1"/>
  <c r="C6123" i="13"/>
  <c r="D6123" i="13" s="1"/>
  <c r="C6012" i="13"/>
  <c r="D6012" i="13" s="1"/>
  <c r="C5991" i="13"/>
  <c r="D5991" i="13" s="1"/>
  <c r="C5960" i="13"/>
  <c r="D5960" i="13" s="1"/>
  <c r="C5927" i="13"/>
  <c r="D5927" i="13" s="1"/>
  <c r="C5848" i="13"/>
  <c r="D5848" i="13" s="1"/>
  <c r="C5804" i="13"/>
  <c r="D5804" i="13" s="1"/>
  <c r="C6364" i="13"/>
  <c r="D6364" i="13" s="1"/>
  <c r="C6328" i="13"/>
  <c r="D6328" i="13" s="1"/>
  <c r="C6315" i="13"/>
  <c r="D6315" i="13" s="1"/>
  <c r="C6243" i="13"/>
  <c r="D6243" i="13" s="1"/>
  <c r="C6092" i="13"/>
  <c r="D6092" i="13" s="1"/>
  <c r="C6071" i="13"/>
  <c r="D6071" i="13" s="1"/>
  <c r="C6051" i="13"/>
  <c r="D6051" i="13" s="1"/>
  <c r="C6011" i="13"/>
  <c r="D6011" i="13" s="1"/>
  <c r="C5915" i="13"/>
  <c r="D5915" i="13" s="1"/>
  <c r="C5869" i="13"/>
  <c r="D5869" i="13" s="1"/>
  <c r="C5324" i="13"/>
  <c r="D5324" i="13" s="1"/>
  <c r="C6619" i="13"/>
  <c r="D6619" i="13" s="1"/>
  <c r="C6614" i="13"/>
  <c r="D6614" i="13" s="1"/>
  <c r="C6536" i="13"/>
  <c r="D6536" i="13" s="1"/>
  <c r="C6531" i="13"/>
  <c r="D6531" i="13" s="1"/>
  <c r="C6496" i="13"/>
  <c r="D6496" i="13" s="1"/>
  <c r="C6470" i="13"/>
  <c r="D6470" i="13" s="1"/>
  <c r="C6427" i="13"/>
  <c r="D6427" i="13" s="1"/>
  <c r="C6405" i="13"/>
  <c r="D6405" i="13" s="1"/>
  <c r="C6399" i="13"/>
  <c r="D6399" i="13" s="1"/>
  <c r="C6309" i="13"/>
  <c r="D6309" i="13" s="1"/>
  <c r="C6296" i="13"/>
  <c r="D6296" i="13" s="1"/>
  <c r="C6283" i="13"/>
  <c r="D6283" i="13" s="1"/>
  <c r="C6221" i="13"/>
  <c r="D6221" i="13" s="1"/>
  <c r="C6188" i="13"/>
  <c r="D6188" i="13" s="1"/>
  <c r="C6140" i="13"/>
  <c r="D6140" i="13" s="1"/>
  <c r="C6091" i="13"/>
  <c r="D6091" i="13" s="1"/>
  <c r="C5980" i="13"/>
  <c r="D5980" i="13" s="1"/>
  <c r="C5948" i="13"/>
  <c r="D5948" i="13" s="1"/>
  <c r="C5733" i="13"/>
  <c r="D5733" i="13" s="1"/>
  <c r="C6501" i="13"/>
  <c r="D6501" i="13" s="1"/>
  <c r="C6475" i="13"/>
  <c r="D6475" i="13" s="1"/>
  <c r="C6352" i="13"/>
  <c r="D6352" i="13" s="1"/>
  <c r="C6256" i="13"/>
  <c r="D6256" i="13" s="1"/>
  <c r="C6235" i="13"/>
  <c r="D6235" i="13" s="1"/>
  <c r="C6220" i="13"/>
  <c r="D6220" i="13" s="1"/>
  <c r="C6212" i="13"/>
  <c r="D6212" i="13" s="1"/>
  <c r="C6196" i="13"/>
  <c r="D6196" i="13" s="1"/>
  <c r="C6060" i="13"/>
  <c r="D6060" i="13" s="1"/>
  <c r="C6039" i="13"/>
  <c r="D6039" i="13" s="1"/>
  <c r="C6019" i="13"/>
  <c r="D6019" i="13" s="1"/>
  <c r="C5979" i="13"/>
  <c r="D5979" i="13" s="1"/>
  <c r="C5935" i="13"/>
  <c r="D5935" i="13" s="1"/>
  <c r="C5856" i="13"/>
  <c r="D5856" i="13" s="1"/>
  <c r="C5813" i="13"/>
  <c r="D5813" i="13" s="1"/>
  <c r="C5944" i="13"/>
  <c r="D5944" i="13" s="1"/>
  <c r="C5896" i="13"/>
  <c r="D5896" i="13" s="1"/>
  <c r="C5889" i="13"/>
  <c r="D5889" i="13" s="1"/>
  <c r="C5875" i="13"/>
  <c r="D5875" i="13" s="1"/>
  <c r="C5719" i="13"/>
  <c r="D5719" i="13" s="1"/>
  <c r="C5640" i="13"/>
  <c r="D5640" i="13" s="1"/>
  <c r="C5604" i="13"/>
  <c r="D5604" i="13" s="1"/>
  <c r="C6228" i="13"/>
  <c r="D6228" i="13" s="1"/>
  <c r="C6204" i="13"/>
  <c r="D6204" i="13" s="1"/>
  <c r="C6180" i="13"/>
  <c r="D6180" i="13" s="1"/>
  <c r="C6156" i="13"/>
  <c r="D6156" i="13" s="1"/>
  <c r="C6132" i="13"/>
  <c r="D6132" i="13" s="1"/>
  <c r="C5968" i="13"/>
  <c r="D5968" i="13" s="1"/>
  <c r="C5956" i="13"/>
  <c r="D5956" i="13" s="1"/>
  <c r="C5916" i="13"/>
  <c r="D5916" i="13" s="1"/>
  <c r="C5799" i="13"/>
  <c r="D5799" i="13" s="1"/>
  <c r="C5776" i="13"/>
  <c r="D5776" i="13" s="1"/>
  <c r="C5760" i="13"/>
  <c r="D5760" i="13" s="1"/>
  <c r="C5744" i="13"/>
  <c r="D5744" i="13" s="1"/>
  <c r="C5701" i="13"/>
  <c r="D5701" i="13" s="1"/>
  <c r="C5936" i="13"/>
  <c r="D5936" i="13" s="1"/>
  <c r="C5847" i="13"/>
  <c r="D5847" i="13" s="1"/>
  <c r="C5791" i="13"/>
  <c r="D5791" i="13" s="1"/>
  <c r="C5783" i="13"/>
  <c r="D5783" i="13" s="1"/>
  <c r="C5767" i="13"/>
  <c r="D5767" i="13" s="1"/>
  <c r="C5751" i="13"/>
  <c r="D5751" i="13" s="1"/>
  <c r="C5735" i="13"/>
  <c r="D5735" i="13" s="1"/>
  <c r="C5675" i="13"/>
  <c r="D5675" i="13" s="1"/>
  <c r="C5647" i="13"/>
  <c r="D5647" i="13" s="1"/>
  <c r="C5611" i="13"/>
  <c r="D5611" i="13" s="1"/>
  <c r="C5516" i="13"/>
  <c r="D5516" i="13" s="1"/>
  <c r="C5409" i="13"/>
  <c r="D5409" i="13" s="1"/>
  <c r="C5280" i="13"/>
  <c r="D5280" i="13" s="1"/>
  <c r="C6184" i="13"/>
  <c r="D6184" i="13" s="1"/>
  <c r="C6160" i="13"/>
  <c r="D6160" i="13" s="1"/>
  <c r="C6136" i="13"/>
  <c r="D6136" i="13" s="1"/>
  <c r="C6112" i="13"/>
  <c r="D6112" i="13" s="1"/>
  <c r="C6096" i="13"/>
  <c r="D6096" i="13" s="1"/>
  <c r="C6080" i="13"/>
  <c r="D6080" i="13" s="1"/>
  <c r="C6064" i="13"/>
  <c r="D6064" i="13" s="1"/>
  <c r="C6048" i="13"/>
  <c r="D6048" i="13" s="1"/>
  <c r="C6032" i="13"/>
  <c r="D6032" i="13" s="1"/>
  <c r="C6016" i="13"/>
  <c r="D6016" i="13" s="1"/>
  <c r="C6000" i="13"/>
  <c r="D6000" i="13" s="1"/>
  <c r="C5984" i="13"/>
  <c r="D5984" i="13" s="1"/>
  <c r="C5908" i="13"/>
  <c r="D5908" i="13" s="1"/>
  <c r="C5839" i="13"/>
  <c r="D5839" i="13" s="1"/>
  <c r="C5717" i="13"/>
  <c r="D5717" i="13" s="1"/>
  <c r="C5665" i="13"/>
  <c r="D5665" i="13" s="1"/>
  <c r="C5629" i="13"/>
  <c r="D5629" i="13" s="1"/>
  <c r="C5544" i="13"/>
  <c r="D5544" i="13" s="1"/>
  <c r="C5385" i="13"/>
  <c r="D5385" i="13" s="1"/>
  <c r="C4992" i="13"/>
  <c r="D4992" i="13" s="1"/>
  <c r="C5928" i="13"/>
  <c r="D5928" i="13" s="1"/>
  <c r="C5887" i="13"/>
  <c r="D5887" i="13" s="1"/>
  <c r="C5691" i="13"/>
  <c r="D5691" i="13" s="1"/>
  <c r="C5681" i="13"/>
  <c r="D5681" i="13" s="1"/>
  <c r="C5664" i="13"/>
  <c r="D5664" i="13" s="1"/>
  <c r="C5628" i="13"/>
  <c r="D5628" i="13" s="1"/>
  <c r="C5592" i="13"/>
  <c r="D5592" i="13" s="1"/>
  <c r="C5583" i="13"/>
  <c r="D5583" i="13" s="1"/>
  <c r="C5313" i="13"/>
  <c r="D5313" i="13" s="1"/>
  <c r="C4933" i="13"/>
  <c r="D4933" i="13" s="1"/>
  <c r="C6100" i="13"/>
  <c r="D6100" i="13" s="1"/>
  <c r="C6084" i="13"/>
  <c r="D6084" i="13" s="1"/>
  <c r="C6068" i="13"/>
  <c r="D6068" i="13" s="1"/>
  <c r="C6052" i="13"/>
  <c r="D6052" i="13" s="1"/>
  <c r="C6036" i="13"/>
  <c r="D6036" i="13" s="1"/>
  <c r="C6020" i="13"/>
  <c r="D6020" i="13" s="1"/>
  <c r="C6004" i="13"/>
  <c r="D6004" i="13" s="1"/>
  <c r="C5988" i="13"/>
  <c r="D5988" i="13" s="1"/>
  <c r="C5920" i="13"/>
  <c r="D5920" i="13" s="1"/>
  <c r="C5844" i="13"/>
  <c r="D5844" i="13" s="1"/>
  <c r="C5707" i="13"/>
  <c r="D5707" i="13" s="1"/>
  <c r="C5697" i="13"/>
  <c r="D5697" i="13" s="1"/>
  <c r="C5671" i="13"/>
  <c r="D5671" i="13" s="1"/>
  <c r="C5635" i="13"/>
  <c r="D5635" i="13" s="1"/>
  <c r="C5599" i="13"/>
  <c r="D5599" i="13" s="1"/>
  <c r="C5552" i="13"/>
  <c r="D5552" i="13" s="1"/>
  <c r="C5192" i="13"/>
  <c r="D5192" i="13" s="1"/>
  <c r="C6216" i="13"/>
  <c r="D6216" i="13" s="1"/>
  <c r="C6192" i="13"/>
  <c r="D6192" i="13" s="1"/>
  <c r="C6168" i="13"/>
  <c r="D6168" i="13" s="1"/>
  <c r="C6144" i="13"/>
  <c r="D6144" i="13" s="1"/>
  <c r="C6120" i="13"/>
  <c r="D6120" i="13" s="1"/>
  <c r="C5940" i="13"/>
  <c r="D5940" i="13" s="1"/>
  <c r="C5892" i="13"/>
  <c r="D5892" i="13" s="1"/>
  <c r="C5809" i="13"/>
  <c r="D5809" i="13" s="1"/>
  <c r="C5795" i="13"/>
  <c r="D5795" i="13" s="1"/>
  <c r="C5788" i="13"/>
  <c r="D5788" i="13" s="1"/>
  <c r="C5653" i="13"/>
  <c r="D5653" i="13" s="1"/>
  <c r="C5617" i="13"/>
  <c r="D5617" i="13" s="1"/>
  <c r="C5501" i="13"/>
  <c r="D5501" i="13" s="1"/>
  <c r="C5048" i="13"/>
  <c r="D5048" i="13" s="1"/>
  <c r="C5912" i="13"/>
  <c r="D5912" i="13" s="1"/>
  <c r="C5857" i="13"/>
  <c r="D5857" i="13" s="1"/>
  <c r="C5843" i="13"/>
  <c r="D5843" i="13" s="1"/>
  <c r="C5836" i="13"/>
  <c r="D5836" i="13" s="1"/>
  <c r="C5816" i="13"/>
  <c r="D5816" i="13" s="1"/>
  <c r="C5787" i="13"/>
  <c r="D5787" i="13" s="1"/>
  <c r="C5723" i="13"/>
  <c r="D5723" i="13" s="1"/>
  <c r="C5713" i="13"/>
  <c r="D5713" i="13" s="1"/>
  <c r="C5687" i="13"/>
  <c r="D5687" i="13" s="1"/>
  <c r="C5652" i="13"/>
  <c r="D5652" i="13" s="1"/>
  <c r="C5616" i="13"/>
  <c r="D5616" i="13" s="1"/>
  <c r="C5579" i="13"/>
  <c r="D5579" i="13" s="1"/>
  <c r="C5571" i="13"/>
  <c r="D5571" i="13" s="1"/>
  <c r="C5480" i="13"/>
  <c r="D5480" i="13" s="1"/>
  <c r="C5436" i="13"/>
  <c r="D5436" i="13" s="1"/>
  <c r="C6172" i="13"/>
  <c r="D6172" i="13" s="1"/>
  <c r="C6148" i="13"/>
  <c r="D6148" i="13" s="1"/>
  <c r="C6124" i="13"/>
  <c r="D6124" i="13" s="1"/>
  <c r="C6104" i="13"/>
  <c r="D6104" i="13" s="1"/>
  <c r="C6088" i="13"/>
  <c r="D6088" i="13" s="1"/>
  <c r="C6072" i="13"/>
  <c r="D6072" i="13" s="1"/>
  <c r="C6056" i="13"/>
  <c r="D6056" i="13" s="1"/>
  <c r="C6040" i="13"/>
  <c r="D6040" i="13" s="1"/>
  <c r="C6024" i="13"/>
  <c r="D6024" i="13" s="1"/>
  <c r="C6008" i="13"/>
  <c r="D6008" i="13" s="1"/>
  <c r="C5992" i="13"/>
  <c r="D5992" i="13" s="1"/>
  <c r="C5976" i="13"/>
  <c r="D5976" i="13" s="1"/>
  <c r="C5964" i="13"/>
  <c r="D5964" i="13" s="1"/>
  <c r="C5952" i="13"/>
  <c r="D5952" i="13" s="1"/>
  <c r="C5932" i="13"/>
  <c r="D5932" i="13" s="1"/>
  <c r="C5891" i="13"/>
  <c r="D5891" i="13" s="1"/>
  <c r="C5884" i="13"/>
  <c r="D5884" i="13" s="1"/>
  <c r="C5864" i="13"/>
  <c r="D5864" i="13" s="1"/>
  <c r="C5835" i="13"/>
  <c r="D5835" i="13" s="1"/>
  <c r="C5829" i="13"/>
  <c r="D5829" i="13" s="1"/>
  <c r="C5801" i="13"/>
  <c r="D5801" i="13" s="1"/>
  <c r="C5771" i="13"/>
  <c r="D5771" i="13" s="1"/>
  <c r="C5755" i="13"/>
  <c r="D5755" i="13" s="1"/>
  <c r="C5739" i="13"/>
  <c r="D5739" i="13" s="1"/>
  <c r="C5356" i="13"/>
  <c r="D5356" i="13" s="1"/>
  <c r="C5249" i="13"/>
  <c r="D5249" i="13" s="1"/>
  <c r="C5904" i="13"/>
  <c r="D5904" i="13" s="1"/>
  <c r="C5883" i="13"/>
  <c r="D5883" i="13" s="1"/>
  <c r="C5877" i="13"/>
  <c r="D5877" i="13" s="1"/>
  <c r="C5849" i="13"/>
  <c r="D5849" i="13" s="1"/>
  <c r="C5828" i="13"/>
  <c r="D5828" i="13" s="1"/>
  <c r="C5793" i="13"/>
  <c r="D5793" i="13" s="1"/>
  <c r="C5729" i="13"/>
  <c r="D5729" i="13" s="1"/>
  <c r="C5703" i="13"/>
  <c r="D5703" i="13" s="1"/>
  <c r="C5659" i="13"/>
  <c r="D5659" i="13" s="1"/>
  <c r="C5623" i="13"/>
  <c r="D5623" i="13" s="1"/>
  <c r="C5445" i="13"/>
  <c r="D5445" i="13" s="1"/>
  <c r="C5236" i="13"/>
  <c r="D5236" i="13" s="1"/>
  <c r="C5093" i="13"/>
  <c r="D5093" i="13" s="1"/>
  <c r="C6224" i="13"/>
  <c r="D6224" i="13" s="1"/>
  <c r="C6200" i="13"/>
  <c r="D6200" i="13" s="1"/>
  <c r="C6176" i="13"/>
  <c r="D6176" i="13" s="1"/>
  <c r="C6152" i="13"/>
  <c r="D6152" i="13" s="1"/>
  <c r="C6128" i="13"/>
  <c r="D6128" i="13" s="1"/>
  <c r="C5924" i="13"/>
  <c r="D5924" i="13" s="1"/>
  <c r="C5876" i="13"/>
  <c r="D5876" i="13" s="1"/>
  <c r="C5841" i="13"/>
  <c r="D5841" i="13" s="1"/>
  <c r="C5827" i="13"/>
  <c r="D5827" i="13" s="1"/>
  <c r="C5777" i="13"/>
  <c r="D5777" i="13" s="1"/>
  <c r="C5761" i="13"/>
  <c r="D5761" i="13" s="1"/>
  <c r="C5745" i="13"/>
  <c r="D5745" i="13" s="1"/>
  <c r="C5685" i="13"/>
  <c r="D5685" i="13" s="1"/>
  <c r="C5641" i="13"/>
  <c r="D5641" i="13" s="1"/>
  <c r="C5605" i="13"/>
  <c r="D5605" i="13" s="1"/>
  <c r="C5412" i="13"/>
  <c r="D5412" i="13" s="1"/>
  <c r="C5301" i="13"/>
  <c r="D5301" i="13" s="1"/>
  <c r="C5225" i="13"/>
  <c r="D5225" i="13" s="1"/>
  <c r="C5180" i="13"/>
  <c r="D5180" i="13" s="1"/>
  <c r="C5728" i="13"/>
  <c r="D5728" i="13" s="1"/>
  <c r="C5712" i="13"/>
  <c r="D5712" i="13" s="1"/>
  <c r="C5696" i="13"/>
  <c r="D5696" i="13" s="1"/>
  <c r="C5680" i="13"/>
  <c r="D5680" i="13" s="1"/>
  <c r="C5663" i="13"/>
  <c r="D5663" i="13" s="1"/>
  <c r="C5651" i="13"/>
  <c r="D5651" i="13" s="1"/>
  <c r="C5639" i="13"/>
  <c r="D5639" i="13" s="1"/>
  <c r="C5627" i="13"/>
  <c r="D5627" i="13" s="1"/>
  <c r="C5615" i="13"/>
  <c r="D5615" i="13" s="1"/>
  <c r="C5603" i="13"/>
  <c r="D5603" i="13" s="1"/>
  <c r="C5584" i="13"/>
  <c r="D5584" i="13" s="1"/>
  <c r="C5536" i="13"/>
  <c r="D5536" i="13" s="1"/>
  <c r="C5493" i="13"/>
  <c r="D5493" i="13" s="1"/>
  <c r="C5485" i="13"/>
  <c r="D5485" i="13" s="1"/>
  <c r="C5453" i="13"/>
  <c r="D5453" i="13" s="1"/>
  <c r="C5408" i="13"/>
  <c r="D5408" i="13" s="1"/>
  <c r="C5392" i="13"/>
  <c r="D5392" i="13" s="1"/>
  <c r="C5289" i="13"/>
  <c r="D5289" i="13" s="1"/>
  <c r="C5080" i="13"/>
  <c r="D5080" i="13" s="1"/>
  <c r="C5056" i="13"/>
  <c r="D5056" i="13" s="1"/>
  <c r="C4988" i="13"/>
  <c r="D4988" i="13" s="1"/>
  <c r="C4801" i="13"/>
  <c r="D4801" i="13" s="1"/>
  <c r="C5556" i="13"/>
  <c r="D5556" i="13" s="1"/>
  <c r="C5508" i="13"/>
  <c r="D5508" i="13" s="1"/>
  <c r="C5500" i="13"/>
  <c r="D5500" i="13" s="1"/>
  <c r="C5484" i="13"/>
  <c r="D5484" i="13" s="1"/>
  <c r="C5452" i="13"/>
  <c r="D5452" i="13" s="1"/>
  <c r="C5381" i="13"/>
  <c r="D5381" i="13" s="1"/>
  <c r="C5288" i="13"/>
  <c r="D5288" i="13" s="1"/>
  <c r="C5851" i="13"/>
  <c r="D5851" i="13" s="1"/>
  <c r="C5803" i="13"/>
  <c r="D5803" i="13" s="1"/>
  <c r="C5775" i="13"/>
  <c r="D5775" i="13" s="1"/>
  <c r="C5759" i="13"/>
  <c r="D5759" i="13" s="1"/>
  <c r="C5743" i="13"/>
  <c r="D5743" i="13" s="1"/>
  <c r="C5727" i="13"/>
  <c r="D5727" i="13" s="1"/>
  <c r="C5711" i="13"/>
  <c r="D5711" i="13" s="1"/>
  <c r="C5695" i="13"/>
  <c r="D5695" i="13" s="1"/>
  <c r="C5679" i="13"/>
  <c r="D5679" i="13" s="1"/>
  <c r="C5668" i="13"/>
  <c r="D5668" i="13" s="1"/>
  <c r="C5656" i="13"/>
  <c r="D5656" i="13" s="1"/>
  <c r="C5644" i="13"/>
  <c r="D5644" i="13" s="1"/>
  <c r="C5632" i="13"/>
  <c r="D5632" i="13" s="1"/>
  <c r="C5620" i="13"/>
  <c r="D5620" i="13" s="1"/>
  <c r="C5608" i="13"/>
  <c r="D5608" i="13" s="1"/>
  <c r="C5596" i="13"/>
  <c r="D5596" i="13" s="1"/>
  <c r="C5576" i="13"/>
  <c r="D5576" i="13" s="1"/>
  <c r="C5528" i="13"/>
  <c r="D5528" i="13" s="1"/>
  <c r="C5460" i="13"/>
  <c r="D5460" i="13" s="1"/>
  <c r="C5433" i="13"/>
  <c r="D5433" i="13" s="1"/>
  <c r="C5352" i="13"/>
  <c r="D5352" i="13" s="1"/>
  <c r="C5341" i="13"/>
  <c r="D5341" i="13" s="1"/>
  <c r="C5320" i="13"/>
  <c r="D5320" i="13" s="1"/>
  <c r="C5276" i="13"/>
  <c r="D5276" i="13" s="1"/>
  <c r="C5212" i="13"/>
  <c r="D5212" i="13" s="1"/>
  <c r="C5177" i="13"/>
  <c r="D5177" i="13" s="1"/>
  <c r="C5855" i="13"/>
  <c r="D5855" i="13" s="1"/>
  <c r="C5807" i="13"/>
  <c r="D5807" i="13" s="1"/>
  <c r="C5780" i="13"/>
  <c r="D5780" i="13" s="1"/>
  <c r="C5764" i="13"/>
  <c r="D5764" i="13" s="1"/>
  <c r="C5748" i="13"/>
  <c r="D5748" i="13" s="1"/>
  <c r="C5732" i="13"/>
  <c r="D5732" i="13" s="1"/>
  <c r="C5716" i="13"/>
  <c r="D5716" i="13" s="1"/>
  <c r="C5700" i="13"/>
  <c r="D5700" i="13" s="1"/>
  <c r="C5684" i="13"/>
  <c r="D5684" i="13" s="1"/>
  <c r="C5575" i="13"/>
  <c r="D5575" i="13" s="1"/>
  <c r="C5548" i="13"/>
  <c r="D5548" i="13" s="1"/>
  <c r="C5432" i="13"/>
  <c r="D5432" i="13" s="1"/>
  <c r="C5416" i="13"/>
  <c r="D5416" i="13" s="1"/>
  <c r="C5232" i="13"/>
  <c r="D5232" i="13" s="1"/>
  <c r="C5176" i="13"/>
  <c r="D5176" i="13" s="1"/>
  <c r="C5132" i="13"/>
  <c r="D5132" i="13" s="1"/>
  <c r="C5053" i="13"/>
  <c r="D5053" i="13" s="1"/>
  <c r="C4997" i="13"/>
  <c r="D4997" i="13" s="1"/>
  <c r="C4952" i="13"/>
  <c r="D4952" i="13" s="1"/>
  <c r="C4928" i="13"/>
  <c r="D4928" i="13" s="1"/>
  <c r="C5859" i="13"/>
  <c r="D5859" i="13" s="1"/>
  <c r="C5811" i="13"/>
  <c r="D5811" i="13" s="1"/>
  <c r="C5667" i="13"/>
  <c r="D5667" i="13" s="1"/>
  <c r="C5655" i="13"/>
  <c r="D5655" i="13" s="1"/>
  <c r="C5643" i="13"/>
  <c r="D5643" i="13" s="1"/>
  <c r="C5631" i="13"/>
  <c r="D5631" i="13" s="1"/>
  <c r="C5619" i="13"/>
  <c r="D5619" i="13" s="1"/>
  <c r="C5607" i="13"/>
  <c r="D5607" i="13" s="1"/>
  <c r="C5595" i="13"/>
  <c r="D5595" i="13" s="1"/>
  <c r="C5568" i="13"/>
  <c r="D5568" i="13" s="1"/>
  <c r="C5520" i="13"/>
  <c r="D5520" i="13" s="1"/>
  <c r="C5497" i="13"/>
  <c r="D5497" i="13" s="1"/>
  <c r="C5449" i="13"/>
  <c r="D5449" i="13" s="1"/>
  <c r="C5405" i="13"/>
  <c r="D5405" i="13" s="1"/>
  <c r="C5397" i="13"/>
  <c r="D5397" i="13" s="1"/>
  <c r="C5368" i="13"/>
  <c r="D5368" i="13" s="1"/>
  <c r="C5285" i="13"/>
  <c r="D5285" i="13" s="1"/>
  <c r="C5253" i="13"/>
  <c r="D5253" i="13" s="1"/>
  <c r="C5241" i="13"/>
  <c r="D5241" i="13" s="1"/>
  <c r="C4869" i="13"/>
  <c r="D4869" i="13" s="1"/>
  <c r="C5863" i="13"/>
  <c r="D5863" i="13" s="1"/>
  <c r="C5815" i="13"/>
  <c r="D5815" i="13" s="1"/>
  <c r="C5779" i="13"/>
  <c r="D5779" i="13" s="1"/>
  <c r="C5763" i="13"/>
  <c r="D5763" i="13" s="1"/>
  <c r="C5747" i="13"/>
  <c r="D5747" i="13" s="1"/>
  <c r="C5731" i="13"/>
  <c r="D5731" i="13" s="1"/>
  <c r="C5715" i="13"/>
  <c r="D5715" i="13" s="1"/>
  <c r="C5699" i="13"/>
  <c r="D5699" i="13" s="1"/>
  <c r="C5683" i="13"/>
  <c r="D5683" i="13" s="1"/>
  <c r="C5588" i="13"/>
  <c r="D5588" i="13" s="1"/>
  <c r="C5567" i="13"/>
  <c r="D5567" i="13" s="1"/>
  <c r="C5540" i="13"/>
  <c r="D5540" i="13" s="1"/>
  <c r="C5388" i="13"/>
  <c r="D5388" i="13" s="1"/>
  <c r="C5377" i="13"/>
  <c r="D5377" i="13" s="1"/>
  <c r="C5349" i="13"/>
  <c r="D5349" i="13" s="1"/>
  <c r="C5284" i="13"/>
  <c r="D5284" i="13" s="1"/>
  <c r="C5109" i="13"/>
  <c r="D5109" i="13" s="1"/>
  <c r="C4984" i="13"/>
  <c r="D4984" i="13" s="1"/>
  <c r="C5867" i="13"/>
  <c r="D5867" i="13" s="1"/>
  <c r="C5819" i="13"/>
  <c r="D5819" i="13" s="1"/>
  <c r="C5784" i="13"/>
  <c r="D5784" i="13" s="1"/>
  <c r="C5768" i="13"/>
  <c r="D5768" i="13" s="1"/>
  <c r="C5752" i="13"/>
  <c r="D5752" i="13" s="1"/>
  <c r="C5736" i="13"/>
  <c r="D5736" i="13" s="1"/>
  <c r="C5720" i="13"/>
  <c r="D5720" i="13" s="1"/>
  <c r="C5704" i="13"/>
  <c r="D5704" i="13" s="1"/>
  <c r="C5688" i="13"/>
  <c r="D5688" i="13" s="1"/>
  <c r="C5672" i="13"/>
  <c r="D5672" i="13" s="1"/>
  <c r="C5660" i="13"/>
  <c r="D5660" i="13" s="1"/>
  <c r="C5648" i="13"/>
  <c r="D5648" i="13" s="1"/>
  <c r="C5636" i="13"/>
  <c r="D5636" i="13" s="1"/>
  <c r="C5624" i="13"/>
  <c r="D5624" i="13" s="1"/>
  <c r="C5612" i="13"/>
  <c r="D5612" i="13" s="1"/>
  <c r="C5600" i="13"/>
  <c r="D5600" i="13" s="1"/>
  <c r="C5587" i="13"/>
  <c r="D5587" i="13" s="1"/>
  <c r="C5560" i="13"/>
  <c r="D5560" i="13" s="1"/>
  <c r="C5512" i="13"/>
  <c r="D5512" i="13" s="1"/>
  <c r="C5465" i="13"/>
  <c r="D5465" i="13" s="1"/>
  <c r="C5440" i="13"/>
  <c r="D5440" i="13" s="1"/>
  <c r="C5376" i="13"/>
  <c r="D5376" i="13" s="1"/>
  <c r="C5348" i="13"/>
  <c r="D5348" i="13" s="1"/>
  <c r="C5317" i="13"/>
  <c r="D5317" i="13" s="1"/>
  <c r="C5272" i="13"/>
  <c r="D5272" i="13" s="1"/>
  <c r="C5097" i="13"/>
  <c r="D5097" i="13" s="1"/>
  <c r="C4972" i="13"/>
  <c r="D4972" i="13" s="1"/>
  <c r="C4949" i="13"/>
  <c r="D4949" i="13" s="1"/>
  <c r="C5871" i="13"/>
  <c r="D5871" i="13" s="1"/>
  <c r="C5823" i="13"/>
  <c r="D5823" i="13" s="1"/>
  <c r="C5580" i="13"/>
  <c r="D5580" i="13" s="1"/>
  <c r="C5532" i="13"/>
  <c r="D5532" i="13" s="1"/>
  <c r="C5488" i="13"/>
  <c r="D5488" i="13" s="1"/>
  <c r="C5473" i="13"/>
  <c r="D5473" i="13" s="1"/>
  <c r="C5429" i="13"/>
  <c r="D5429" i="13" s="1"/>
  <c r="C5421" i="13"/>
  <c r="D5421" i="13" s="1"/>
  <c r="C5337" i="13"/>
  <c r="D5337" i="13" s="1"/>
  <c r="C5293" i="13"/>
  <c r="D5293" i="13" s="1"/>
  <c r="C5173" i="13"/>
  <c r="D5173" i="13" s="1"/>
  <c r="C4924" i="13"/>
  <c r="D4924" i="13" s="1"/>
  <c r="C4889" i="13"/>
  <c r="D4889" i="13" s="1"/>
  <c r="C5879" i="13"/>
  <c r="D5879" i="13" s="1"/>
  <c r="C5831" i="13"/>
  <c r="D5831" i="13" s="1"/>
  <c r="C5772" i="13"/>
  <c r="D5772" i="13" s="1"/>
  <c r="C5756" i="13"/>
  <c r="D5756" i="13" s="1"/>
  <c r="C5740" i="13"/>
  <c r="D5740" i="13" s="1"/>
  <c r="C5724" i="13"/>
  <c r="D5724" i="13" s="1"/>
  <c r="C5708" i="13"/>
  <c r="D5708" i="13" s="1"/>
  <c r="C5692" i="13"/>
  <c r="D5692" i="13" s="1"/>
  <c r="C5676" i="13"/>
  <c r="D5676" i="13" s="1"/>
  <c r="C5572" i="13"/>
  <c r="D5572" i="13" s="1"/>
  <c r="C5524" i="13"/>
  <c r="D5524" i="13" s="1"/>
  <c r="C5384" i="13"/>
  <c r="D5384" i="13" s="1"/>
  <c r="C5345" i="13"/>
  <c r="D5345" i="13" s="1"/>
  <c r="C5237" i="13"/>
  <c r="D5237" i="13" s="1"/>
  <c r="C5193" i="13"/>
  <c r="D5193" i="13" s="1"/>
  <c r="C5160" i="13"/>
  <c r="D5160" i="13" s="1"/>
  <c r="C5149" i="13"/>
  <c r="D5149" i="13" s="1"/>
  <c r="C5025" i="13"/>
  <c r="D5025" i="13" s="1"/>
  <c r="C5261" i="13"/>
  <c r="D5261" i="13" s="1"/>
  <c r="C5169" i="13"/>
  <c r="D5169" i="13" s="1"/>
  <c r="C5108" i="13"/>
  <c r="D5108" i="13" s="1"/>
  <c r="C5077" i="13"/>
  <c r="D5077" i="13" s="1"/>
  <c r="C4948" i="13"/>
  <c r="D4948" i="13" s="1"/>
  <c r="C4940" i="13"/>
  <c r="D4940" i="13" s="1"/>
  <c r="C4916" i="13"/>
  <c r="D4916" i="13" s="1"/>
  <c r="C4849" i="13"/>
  <c r="D4849" i="13" s="1"/>
  <c r="C4753" i="13"/>
  <c r="D4753" i="13" s="1"/>
  <c r="C4537" i="13"/>
  <c r="D4537" i="13" s="1"/>
  <c r="C5357" i="13"/>
  <c r="D5357" i="13" s="1"/>
  <c r="C5281" i="13"/>
  <c r="D5281" i="13" s="1"/>
  <c r="C5213" i="13"/>
  <c r="D5213" i="13" s="1"/>
  <c r="C5096" i="13"/>
  <c r="D5096" i="13" s="1"/>
  <c r="C5076" i="13"/>
  <c r="D5076" i="13" s="1"/>
  <c r="C4993" i="13"/>
  <c r="D4993" i="13" s="1"/>
  <c r="C4932" i="13"/>
  <c r="D4932" i="13" s="1"/>
  <c r="C4781" i="13"/>
  <c r="D4781" i="13" s="1"/>
  <c r="C5265" i="13"/>
  <c r="D5265" i="13" s="1"/>
  <c r="C5185" i="13"/>
  <c r="D5185" i="13" s="1"/>
  <c r="C5152" i="13"/>
  <c r="D5152" i="13" s="1"/>
  <c r="C5124" i="13"/>
  <c r="D5124" i="13" s="1"/>
  <c r="C5089" i="13"/>
  <c r="D5089" i="13" s="1"/>
  <c r="C5069" i="13"/>
  <c r="D5069" i="13" s="1"/>
  <c r="C5016" i="13"/>
  <c r="D5016" i="13" s="1"/>
  <c r="C4789" i="13"/>
  <c r="D4789" i="13" s="1"/>
  <c r="C4653" i="13"/>
  <c r="D4653" i="13" s="1"/>
  <c r="C5296" i="13"/>
  <c r="D5296" i="13" s="1"/>
  <c r="C5157" i="13"/>
  <c r="D5157" i="13" s="1"/>
  <c r="C5061" i="13"/>
  <c r="D5061" i="13" s="1"/>
  <c r="C5008" i="13"/>
  <c r="D5008" i="13" s="1"/>
  <c r="C5000" i="13"/>
  <c r="D5000" i="13" s="1"/>
  <c r="C4977" i="13"/>
  <c r="D4977" i="13" s="1"/>
  <c r="C4621" i="13"/>
  <c r="D4621" i="13" s="1"/>
  <c r="C5316" i="13"/>
  <c r="D5316" i="13" s="1"/>
  <c r="C5233" i="13"/>
  <c r="D5233" i="13" s="1"/>
  <c r="C5217" i="13"/>
  <c r="D5217" i="13" s="1"/>
  <c r="C5156" i="13"/>
  <c r="D5156" i="13" s="1"/>
  <c r="C5060" i="13"/>
  <c r="D5060" i="13" s="1"/>
  <c r="C4929" i="13"/>
  <c r="D4929" i="13" s="1"/>
  <c r="C4905" i="13"/>
  <c r="D4905" i="13" s="1"/>
  <c r="C4769" i="13"/>
  <c r="D4769" i="13" s="1"/>
  <c r="C5300" i="13"/>
  <c r="D5300" i="13" s="1"/>
  <c r="C5117" i="13"/>
  <c r="D5117" i="13" s="1"/>
  <c r="C5029" i="13"/>
  <c r="D5029" i="13" s="1"/>
  <c r="C4968" i="13"/>
  <c r="D4968" i="13" s="1"/>
  <c r="C4945" i="13"/>
  <c r="D4945" i="13" s="1"/>
  <c r="C4913" i="13"/>
  <c r="D4913" i="13" s="1"/>
  <c r="C4845" i="13"/>
  <c r="D4845" i="13" s="1"/>
  <c r="C4749" i="13"/>
  <c r="D4749" i="13" s="1"/>
  <c r="C5248" i="13"/>
  <c r="D5248" i="13" s="1"/>
  <c r="C5200" i="13"/>
  <c r="D5200" i="13" s="1"/>
  <c r="C5172" i="13"/>
  <c r="D5172" i="13" s="1"/>
  <c r="C5073" i="13"/>
  <c r="D5073" i="13" s="1"/>
  <c r="C5028" i="13"/>
  <c r="D5028" i="13" s="1"/>
  <c r="C5021" i="13"/>
  <c r="D5021" i="13" s="1"/>
  <c r="C4936" i="13"/>
  <c r="D4936" i="13" s="1"/>
  <c r="C4853" i="13"/>
  <c r="D4853" i="13" s="1"/>
  <c r="C4597" i="13"/>
  <c r="D4597" i="13" s="1"/>
  <c r="C4413" i="13"/>
  <c r="D4413" i="13" s="1"/>
  <c r="C4389" i="13"/>
  <c r="D4389" i="13" s="1"/>
  <c r="C4341" i="13"/>
  <c r="D4341" i="13" s="1"/>
  <c r="C5364" i="13"/>
  <c r="D5364" i="13" s="1"/>
  <c r="C5268" i="13"/>
  <c r="D5268" i="13" s="1"/>
  <c r="C5205" i="13"/>
  <c r="D5205" i="13" s="1"/>
  <c r="C5144" i="13"/>
  <c r="D5144" i="13" s="1"/>
  <c r="C5013" i="13"/>
  <c r="D5013" i="13" s="1"/>
  <c r="C4669" i="13"/>
  <c r="D4669" i="13" s="1"/>
  <c r="C5252" i="13"/>
  <c r="D5252" i="13" s="1"/>
  <c r="C5204" i="13"/>
  <c r="D5204" i="13" s="1"/>
  <c r="C5121" i="13"/>
  <c r="D5121" i="13" s="1"/>
  <c r="C5012" i="13"/>
  <c r="D5012" i="13" s="1"/>
  <c r="C5344" i="13"/>
  <c r="D5344" i="13" s="1"/>
  <c r="C5329" i="13"/>
  <c r="D5329" i="13" s="1"/>
  <c r="C5309" i="13"/>
  <c r="D5309" i="13" s="1"/>
  <c r="C5165" i="13"/>
  <c r="D5165" i="13" s="1"/>
  <c r="C5041" i="13"/>
  <c r="D5041" i="13" s="1"/>
  <c r="C4981" i="13"/>
  <c r="D4981" i="13" s="1"/>
  <c r="C4885" i="13"/>
  <c r="D4885" i="13" s="1"/>
  <c r="C4677" i="13"/>
  <c r="D4677" i="13" s="1"/>
  <c r="C5220" i="13"/>
  <c r="D5220" i="13" s="1"/>
  <c r="C5137" i="13"/>
  <c r="D5137" i="13" s="1"/>
  <c r="C5104" i="13"/>
  <c r="D5104" i="13" s="1"/>
  <c r="C5064" i="13"/>
  <c r="D5064" i="13" s="1"/>
  <c r="C4980" i="13"/>
  <c r="D4980" i="13" s="1"/>
  <c r="C4957" i="13"/>
  <c r="D4957" i="13" s="1"/>
  <c r="C4901" i="13"/>
  <c r="D4901" i="13" s="1"/>
  <c r="C4893" i="13"/>
  <c r="D4893" i="13" s="1"/>
  <c r="C4821" i="13"/>
  <c r="D4821" i="13" s="1"/>
  <c r="C4725" i="13"/>
  <c r="D4725" i="13" s="1"/>
  <c r="C4705" i="13"/>
  <c r="D4705" i="13" s="1"/>
  <c r="C4877" i="13"/>
  <c r="D4877" i="13" s="1"/>
  <c r="C4817" i="13"/>
  <c r="D4817" i="13" s="1"/>
  <c r="C4721" i="13"/>
  <c r="D4721" i="13" s="1"/>
  <c r="C4829" i="13"/>
  <c r="D4829" i="13" s="1"/>
  <c r="C4733" i="13"/>
  <c r="D4733" i="13" s="1"/>
  <c r="C4561" i="13"/>
  <c r="D4561" i="13" s="1"/>
  <c r="C4925" i="13"/>
  <c r="D4925" i="13" s="1"/>
  <c r="C4797" i="13"/>
  <c r="D4797" i="13" s="1"/>
  <c r="C4633" i="13"/>
  <c r="D4633" i="13" s="1"/>
  <c r="C4609" i="13"/>
  <c r="D4609" i="13" s="1"/>
  <c r="C4585" i="13"/>
  <c r="D4585" i="13" s="1"/>
  <c r="C4309" i="13"/>
  <c r="D4309" i="13" s="1"/>
  <c r="C4865" i="13"/>
  <c r="D4865" i="13" s="1"/>
  <c r="C4809" i="13"/>
  <c r="D4809" i="13" s="1"/>
  <c r="C4713" i="13"/>
  <c r="D4713" i="13" s="1"/>
  <c r="C4693" i="13"/>
  <c r="D4693" i="13" s="1"/>
  <c r="C4625" i="13"/>
  <c r="D4625" i="13" s="1"/>
  <c r="C4601" i="13"/>
  <c r="D4601" i="13" s="1"/>
  <c r="C4577" i="13"/>
  <c r="D4577" i="13" s="1"/>
  <c r="C4485" i="13"/>
  <c r="D4485" i="13" s="1"/>
  <c r="C4461" i="13"/>
  <c r="D4461" i="13" s="1"/>
  <c r="C4449" i="13"/>
  <c r="D4449" i="13" s="1"/>
  <c r="C4573" i="13"/>
  <c r="D4573" i="13" s="1"/>
  <c r="C4960" i="13"/>
  <c r="D4960" i="13" s="1"/>
  <c r="C4761" i="13"/>
  <c r="D4761" i="13" s="1"/>
  <c r="C4637" i="13"/>
  <c r="D4637" i="13" s="1"/>
  <c r="C4613" i="13"/>
  <c r="D4613" i="13" s="1"/>
  <c r="C4589" i="13"/>
  <c r="D4589" i="13" s="1"/>
  <c r="C4912" i="13"/>
  <c r="D4912" i="13" s="1"/>
  <c r="C4973" i="13"/>
  <c r="D4973" i="13" s="1"/>
  <c r="C4837" i="13"/>
  <c r="D4837" i="13" s="1"/>
  <c r="C4741" i="13"/>
  <c r="D4741" i="13" s="1"/>
  <c r="C4701" i="13"/>
  <c r="D4701" i="13" s="1"/>
  <c r="C4681" i="13"/>
  <c r="D4681" i="13" s="1"/>
  <c r="C4549" i="13"/>
  <c r="D4549" i="13" s="1"/>
  <c r="C4457" i="13"/>
  <c r="D4457" i="13" s="1"/>
  <c r="C4313" i="13"/>
  <c r="D4313" i="13" s="1"/>
  <c r="C3865" i="13"/>
  <c r="D3865" i="13" s="1"/>
  <c r="C4685" i="13"/>
  <c r="D4685" i="13" s="1"/>
  <c r="C4665" i="13"/>
  <c r="D4665" i="13" s="1"/>
  <c r="C4649" i="13"/>
  <c r="D4649" i="13" s="1"/>
  <c r="C4529" i="13"/>
  <c r="D4529" i="13" s="1"/>
  <c r="C4321" i="13"/>
  <c r="D4321" i="13" s="1"/>
  <c r="C4429" i="13"/>
  <c r="D4429" i="13" s="1"/>
  <c r="C4357" i="13"/>
  <c r="D4357" i="13" s="1"/>
  <c r="C4689" i="13"/>
  <c r="D4689" i="13" s="1"/>
  <c r="C4521" i="13"/>
  <c r="D4521" i="13" s="1"/>
  <c r="C4513" i="13"/>
  <c r="D4513" i="13" s="1"/>
  <c r="C4505" i="13"/>
  <c r="D4505" i="13" s="1"/>
  <c r="C4473" i="13"/>
  <c r="D4473" i="13" s="1"/>
  <c r="C4329" i="13"/>
  <c r="D4329" i="13" s="1"/>
  <c r="C4145" i="13"/>
  <c r="D4145" i="13" s="1"/>
  <c r="C4565" i="13"/>
  <c r="D4565" i="13" s="1"/>
  <c r="C4553" i="13"/>
  <c r="D4553" i="13" s="1"/>
  <c r="C4541" i="13"/>
  <c r="D4541" i="13" s="1"/>
  <c r="C4481" i="13"/>
  <c r="D4481" i="13" s="1"/>
  <c r="C4409" i="13"/>
  <c r="D4409" i="13" s="1"/>
  <c r="C4337" i="13"/>
  <c r="D4337" i="13" s="1"/>
  <c r="C3933" i="13"/>
  <c r="D3933" i="13" s="1"/>
  <c r="C4533" i="13"/>
  <c r="D4533" i="13" s="1"/>
  <c r="C4453" i="13"/>
  <c r="D4453" i="13" s="1"/>
  <c r="C4381" i="13"/>
  <c r="D4381" i="13" s="1"/>
  <c r="C4697" i="13"/>
  <c r="D4697" i="13" s="1"/>
  <c r="C4673" i="13"/>
  <c r="D4673" i="13" s="1"/>
  <c r="C4657" i="13"/>
  <c r="D4657" i="13" s="1"/>
  <c r="C4641" i="13"/>
  <c r="D4641" i="13" s="1"/>
  <c r="C4425" i="13"/>
  <c r="D4425" i="13" s="1"/>
  <c r="C4629" i="13"/>
  <c r="D4629" i="13" s="1"/>
  <c r="C4617" i="13"/>
  <c r="D4617" i="13" s="1"/>
  <c r="C4605" i="13"/>
  <c r="D4605" i="13" s="1"/>
  <c r="C4593" i="13"/>
  <c r="D4593" i="13" s="1"/>
  <c r="C4581" i="13"/>
  <c r="D4581" i="13" s="1"/>
  <c r="C4569" i="13"/>
  <c r="D4569" i="13" s="1"/>
  <c r="C4557" i="13"/>
  <c r="D4557" i="13" s="1"/>
  <c r="C4545" i="13"/>
  <c r="D4545" i="13" s="1"/>
  <c r="C4525" i="13"/>
  <c r="D4525" i="13" s="1"/>
  <c r="C4433" i="13"/>
  <c r="D4433" i="13" s="1"/>
  <c r="C3965" i="13"/>
  <c r="D3965" i="13" s="1"/>
  <c r="C4517" i="13"/>
  <c r="D4517" i="13" s="1"/>
  <c r="C4509" i="13"/>
  <c r="D4509" i="13" s="1"/>
  <c r="C4501" i="13"/>
  <c r="D4501" i="13" s="1"/>
  <c r="C4129" i="13"/>
  <c r="D4129" i="13" s="1"/>
  <c r="C4661" i="13"/>
  <c r="D4661" i="13" s="1"/>
  <c r="C4645" i="13"/>
  <c r="D4645" i="13" s="1"/>
  <c r="C4477" i="13"/>
  <c r="D4477" i="13" s="1"/>
  <c r="C4405" i="13"/>
  <c r="D4405" i="13" s="1"/>
  <c r="C4077" i="13"/>
  <c r="D4077" i="13" s="1"/>
  <c r="C3849" i="13"/>
  <c r="D3849" i="13" s="1"/>
  <c r="C3771" i="13"/>
  <c r="D3771" i="13" s="1"/>
  <c r="C3233" i="13"/>
  <c r="D3233" i="13" s="1"/>
  <c r="C3837" i="13"/>
  <c r="D3837" i="13" s="1"/>
  <c r="C3616" i="13"/>
  <c r="D3616" i="13" s="1"/>
  <c r="C4117" i="13"/>
  <c r="D4117" i="13" s="1"/>
  <c r="C3675" i="13"/>
  <c r="D3675" i="13" s="1"/>
  <c r="C4109" i="13"/>
  <c r="D4109" i="13" s="1"/>
  <c r="C3913" i="13"/>
  <c r="D3913" i="13" s="1"/>
  <c r="C4097" i="13"/>
  <c r="D4097" i="13" s="1"/>
  <c r="C3981" i="13"/>
  <c r="D3981" i="13" s="1"/>
  <c r="C3885" i="13"/>
  <c r="D3885" i="13" s="1"/>
  <c r="C3873" i="13"/>
  <c r="D3873" i="13" s="1"/>
  <c r="C3861" i="13"/>
  <c r="D3861" i="13" s="1"/>
  <c r="C4149" i="13"/>
  <c r="D4149" i="13" s="1"/>
  <c r="C4101" i="13"/>
  <c r="D4101" i="13" s="1"/>
  <c r="C4073" i="13"/>
  <c r="D4073" i="13" s="1"/>
  <c r="C4049" i="13"/>
  <c r="D4049" i="13" s="1"/>
  <c r="C4033" i="13"/>
  <c r="D4033" i="13" s="1"/>
  <c r="C4017" i="13"/>
  <c r="D4017" i="13" s="1"/>
  <c r="C4001" i="13"/>
  <c r="D4001" i="13" s="1"/>
  <c r="C3763" i="13"/>
  <c r="D3763" i="13" s="1"/>
  <c r="C3684" i="13"/>
  <c r="D3684" i="13" s="1"/>
  <c r="C3655" i="13"/>
  <c r="D3655" i="13" s="1"/>
  <c r="C3627" i="13"/>
  <c r="D3627" i="13" s="1"/>
  <c r="C3605" i="13"/>
  <c r="D3605" i="13" s="1"/>
  <c r="C3583" i="13"/>
  <c r="D3583" i="13" s="1"/>
  <c r="C4105" i="13"/>
  <c r="D4105" i="13" s="1"/>
  <c r="C3755" i="13"/>
  <c r="D3755" i="13" s="1"/>
  <c r="C4053" i="13"/>
  <c r="D4053" i="13" s="1"/>
  <c r="C3635" i="13"/>
  <c r="D3635" i="13" s="1"/>
  <c r="C4113" i="13"/>
  <c r="D4113" i="13" s="1"/>
  <c r="C4037" i="13"/>
  <c r="D4037" i="13" s="1"/>
  <c r="C4021" i="13"/>
  <c r="D4021" i="13" s="1"/>
  <c r="C4005" i="13"/>
  <c r="D4005" i="13" s="1"/>
  <c r="C3953" i="13"/>
  <c r="D3953" i="13" s="1"/>
  <c r="C4081" i="13"/>
  <c r="D4081" i="13" s="1"/>
  <c r="C4057" i="13"/>
  <c r="D4057" i="13" s="1"/>
  <c r="C3841" i="13"/>
  <c r="D3841" i="13" s="1"/>
  <c r="C3681" i="13"/>
  <c r="D3681" i="13" s="1"/>
  <c r="C4121" i="13"/>
  <c r="D4121" i="13" s="1"/>
  <c r="C4125" i="13"/>
  <c r="D4125" i="13" s="1"/>
  <c r="C4085" i="13"/>
  <c r="D4085" i="13" s="1"/>
  <c r="C4061" i="13"/>
  <c r="D4061" i="13" s="1"/>
  <c r="C4041" i="13"/>
  <c r="D4041" i="13" s="1"/>
  <c r="C4025" i="13"/>
  <c r="D4025" i="13" s="1"/>
  <c r="C4009" i="13"/>
  <c r="D4009" i="13" s="1"/>
  <c r="C3689" i="13"/>
  <c r="D3689" i="13" s="1"/>
  <c r="C3679" i="13"/>
  <c r="D3679" i="13" s="1"/>
  <c r="C3659" i="13"/>
  <c r="D3659" i="13" s="1"/>
  <c r="C3588" i="13"/>
  <c r="D3588" i="13" s="1"/>
  <c r="C3440" i="13"/>
  <c r="D3440" i="13" s="1"/>
  <c r="C4133" i="13"/>
  <c r="D4133" i="13" s="1"/>
  <c r="C4089" i="13"/>
  <c r="D4089" i="13" s="1"/>
  <c r="C4065" i="13"/>
  <c r="D4065" i="13" s="1"/>
  <c r="C3961" i="13"/>
  <c r="D3961" i="13" s="1"/>
  <c r="C3553" i="13"/>
  <c r="D3553" i="13" s="1"/>
  <c r="C3461" i="13"/>
  <c r="D3461" i="13" s="1"/>
  <c r="C4137" i="13"/>
  <c r="D4137" i="13" s="1"/>
  <c r="C4045" i="13"/>
  <c r="D4045" i="13" s="1"/>
  <c r="C4029" i="13"/>
  <c r="D4029" i="13" s="1"/>
  <c r="C4013" i="13"/>
  <c r="D4013" i="13" s="1"/>
  <c r="C3739" i="13"/>
  <c r="D3739" i="13" s="1"/>
  <c r="C3731" i="13"/>
  <c r="D3731" i="13" s="1"/>
  <c r="C3705" i="13"/>
  <c r="D3705" i="13" s="1"/>
  <c r="C4141" i="13"/>
  <c r="D4141" i="13" s="1"/>
  <c r="C4093" i="13"/>
  <c r="D4093" i="13" s="1"/>
  <c r="C4069" i="13"/>
  <c r="D4069" i="13" s="1"/>
  <c r="C3747" i="13"/>
  <c r="D3747" i="13" s="1"/>
  <c r="C3657" i="13"/>
  <c r="D3657" i="13" s="1"/>
  <c r="C3633" i="13"/>
  <c r="D3633" i="13" s="1"/>
  <c r="C3624" i="13"/>
  <c r="D3624" i="13" s="1"/>
  <c r="C3580" i="13"/>
  <c r="D3580" i="13" s="1"/>
  <c r="C3396" i="13"/>
  <c r="D3396" i="13" s="1"/>
  <c r="C3253" i="13"/>
  <c r="D3253" i="13" s="1"/>
  <c r="C3499" i="13"/>
  <c r="D3499" i="13" s="1"/>
  <c r="C3416" i="13"/>
  <c r="D3416" i="13" s="1"/>
  <c r="C3703" i="13"/>
  <c r="D3703" i="13" s="1"/>
  <c r="C3664" i="13"/>
  <c r="D3664" i="13" s="1"/>
  <c r="C3632" i="13"/>
  <c r="D3632" i="13" s="1"/>
  <c r="C3457" i="13"/>
  <c r="D3457" i="13" s="1"/>
  <c r="C3620" i="13"/>
  <c r="D3620" i="13" s="1"/>
  <c r="C3611" i="13"/>
  <c r="D3611" i="13" s="1"/>
  <c r="C3576" i="13"/>
  <c r="D3576" i="13" s="1"/>
  <c r="C3557" i="13"/>
  <c r="D3557" i="13" s="1"/>
  <c r="C3701" i="13"/>
  <c r="D3701" i="13" s="1"/>
  <c r="C3677" i="13"/>
  <c r="D3677" i="13" s="1"/>
  <c r="C3444" i="13"/>
  <c r="D3444" i="13" s="1"/>
  <c r="C3336" i="13"/>
  <c r="D3336" i="13" s="1"/>
  <c r="C3779" i="13"/>
  <c r="D3779" i="13" s="1"/>
  <c r="C3700" i="13"/>
  <c r="D3700" i="13" s="1"/>
  <c r="C3693" i="13"/>
  <c r="D3693" i="13" s="1"/>
  <c r="C3645" i="13"/>
  <c r="D3645" i="13" s="1"/>
  <c r="C3637" i="13"/>
  <c r="D3637" i="13" s="1"/>
  <c r="C3628" i="13"/>
  <c r="D3628" i="13" s="1"/>
  <c r="C3545" i="13"/>
  <c r="D3545" i="13" s="1"/>
  <c r="C3536" i="13"/>
  <c r="D3536" i="13" s="1"/>
  <c r="C3400" i="13"/>
  <c r="D3400" i="13" s="1"/>
  <c r="C3224" i="13"/>
  <c r="D3224" i="13" s="1"/>
  <c r="C3685" i="13"/>
  <c r="D3685" i="13" s="1"/>
  <c r="C3676" i="13"/>
  <c r="D3676" i="13" s="1"/>
  <c r="C3668" i="13"/>
  <c r="D3668" i="13" s="1"/>
  <c r="C3584" i="13"/>
  <c r="D3584" i="13" s="1"/>
  <c r="C3535" i="13"/>
  <c r="D3535" i="13" s="1"/>
  <c r="C3495" i="13"/>
  <c r="D3495" i="13" s="1"/>
  <c r="C3228" i="13"/>
  <c r="D3228" i="13" s="1"/>
  <c r="C3521" i="13"/>
  <c r="D3521" i="13" s="1"/>
  <c r="C3508" i="13"/>
  <c r="D3508" i="13" s="1"/>
  <c r="C3449" i="13"/>
  <c r="D3449" i="13" s="1"/>
  <c r="C3581" i="13"/>
  <c r="D3581" i="13" s="1"/>
  <c r="C3349" i="13"/>
  <c r="D3349" i="13" s="1"/>
  <c r="C3341" i="13"/>
  <c r="D3341" i="13" s="1"/>
  <c r="C3507" i="13"/>
  <c r="D3507" i="13" s="1"/>
  <c r="C3500" i="13"/>
  <c r="D3500" i="13" s="1"/>
  <c r="C3324" i="13"/>
  <c r="D3324" i="13" s="1"/>
  <c r="C3245" i="13"/>
  <c r="D3245" i="13" s="1"/>
  <c r="C3568" i="13"/>
  <c r="D3568" i="13" s="1"/>
  <c r="C3532" i="13"/>
  <c r="D3532" i="13" s="1"/>
  <c r="C3493" i="13"/>
  <c r="D3493" i="13" s="1"/>
  <c r="C3475" i="13"/>
  <c r="D3475" i="13" s="1"/>
  <c r="C3225" i="13"/>
  <c r="D3225" i="13" s="1"/>
  <c r="C3321" i="13"/>
  <c r="D3321" i="13" s="1"/>
  <c r="C3691" i="13"/>
  <c r="D3691" i="13" s="1"/>
  <c r="C3607" i="13"/>
  <c r="D3607" i="13" s="1"/>
  <c r="C3472" i="13"/>
  <c r="D3472" i="13" s="1"/>
  <c r="C3425" i="13"/>
  <c r="D3425" i="13" s="1"/>
  <c r="C3329" i="13"/>
  <c r="D3329" i="13" s="1"/>
  <c r="C3304" i="13"/>
  <c r="D3304" i="13" s="1"/>
  <c r="C3629" i="13"/>
  <c r="D3629" i="13" s="1"/>
  <c r="C3523" i="13"/>
  <c r="D3523" i="13" s="1"/>
  <c r="C3452" i="13"/>
  <c r="D3452" i="13" s="1"/>
  <c r="C3559" i="13"/>
  <c r="D3559" i="13" s="1"/>
  <c r="C3484" i="13"/>
  <c r="D3484" i="13" s="1"/>
  <c r="C3424" i="13"/>
  <c r="D3424" i="13" s="1"/>
  <c r="C3344" i="13"/>
  <c r="D3344" i="13" s="1"/>
  <c r="C3541" i="13"/>
  <c r="D3541" i="13" s="1"/>
  <c r="C3509" i="13"/>
  <c r="D3509" i="13" s="1"/>
  <c r="C3417" i="13"/>
  <c r="D3417" i="13" s="1"/>
  <c r="C3248" i="13"/>
  <c r="D3248" i="13" s="1"/>
  <c r="C3325" i="13"/>
  <c r="D3325" i="13" s="1"/>
  <c r="C3229" i="13"/>
  <c r="D3229" i="13" s="1"/>
  <c r="C3543" i="13"/>
  <c r="D3543" i="13" s="1"/>
  <c r="C3460" i="13"/>
  <c r="D3460" i="13" s="1"/>
  <c r="C3373" i="13"/>
  <c r="D3373" i="13" s="1"/>
  <c r="C3277" i="13"/>
  <c r="D3277" i="13" s="1"/>
  <c r="C3473" i="13"/>
  <c r="D3473" i="13" s="1"/>
  <c r="C3397" i="13"/>
  <c r="D3397" i="13" s="1"/>
  <c r="C3301" i="13"/>
  <c r="D3301" i="13" s="1"/>
  <c r="C3093" i="13"/>
  <c r="C1970" i="13"/>
  <c r="C2783" i="13"/>
  <c r="D2783" i="13" s="1"/>
  <c r="C1586" i="13"/>
  <c r="D1586" i="13" s="1"/>
  <c r="C1509" i="13"/>
  <c r="C2775" i="13"/>
  <c r="D2775" i="13" s="1"/>
  <c r="C12" i="13"/>
  <c r="D12" i="13" s="1"/>
  <c r="C1714" i="13"/>
  <c r="D1714" i="13" s="1"/>
  <c r="C2128" i="13"/>
  <c r="C2497" i="13"/>
  <c r="C2856" i="13"/>
  <c r="C3165" i="13"/>
  <c r="D3165" i="13" s="1"/>
  <c r="C1302" i="13"/>
  <c r="C2641" i="13"/>
  <c r="C1887" i="13"/>
  <c r="C1722" i="13"/>
  <c r="C2132" i="13"/>
  <c r="C2498" i="13"/>
  <c r="C2857" i="13"/>
  <c r="C3193" i="13"/>
  <c r="C2985" i="13"/>
  <c r="C1331" i="13"/>
  <c r="C2642" i="13"/>
  <c r="C932" i="13"/>
  <c r="C1726" i="13"/>
  <c r="D1726" i="13" s="1"/>
  <c r="C2133" i="13"/>
  <c r="C2499" i="13"/>
  <c r="C2895" i="13"/>
  <c r="C3201" i="13"/>
  <c r="C1863" i="13"/>
  <c r="C2278" i="13"/>
  <c r="D2278" i="13" s="1"/>
  <c r="C1366" i="13"/>
  <c r="C934" i="13"/>
  <c r="C1727" i="13"/>
  <c r="C2134" i="13"/>
  <c r="C2536" i="13"/>
  <c r="D2536" i="13" s="1"/>
  <c r="C2901" i="13"/>
  <c r="C2276" i="13"/>
  <c r="C1881" i="13"/>
  <c r="C2987" i="13"/>
  <c r="C1858" i="13"/>
  <c r="D1858" i="13" s="1"/>
  <c r="C2259" i="13"/>
  <c r="C2631" i="13"/>
  <c r="D2631" i="13" s="1"/>
  <c r="C2984" i="13"/>
  <c r="C2639" i="13"/>
  <c r="C2986" i="13"/>
  <c r="C2279" i="13"/>
  <c r="C24" i="13"/>
  <c r="D24" i="13" s="1"/>
  <c r="C36" i="13"/>
  <c r="C48" i="13"/>
  <c r="C60" i="13"/>
  <c r="D60" i="13" s="1"/>
  <c r="C72" i="13"/>
  <c r="D72" i="13" s="1"/>
  <c r="C84" i="13"/>
  <c r="C96" i="13"/>
  <c r="C108" i="13"/>
  <c r="D108" i="13" s="1"/>
  <c r="C120" i="13"/>
  <c r="C132" i="13"/>
  <c r="C144" i="13"/>
  <c r="C156" i="13"/>
  <c r="C168" i="13"/>
  <c r="C180" i="13"/>
  <c r="C192" i="13"/>
  <c r="D192" i="13" s="1"/>
  <c r="C204" i="13"/>
  <c r="C216" i="13"/>
  <c r="C228" i="13"/>
  <c r="C240" i="13"/>
  <c r="C252" i="13"/>
  <c r="D252" i="13" s="1"/>
  <c r="C264" i="13"/>
  <c r="C276" i="13"/>
  <c r="D276" i="13" s="1"/>
  <c r="C288" i="13"/>
  <c r="C300" i="13"/>
  <c r="C312" i="13"/>
  <c r="C324" i="13"/>
  <c r="D324" i="13" s="1"/>
  <c r="C336" i="13"/>
  <c r="C348" i="13"/>
  <c r="C360" i="13"/>
  <c r="C372" i="13"/>
  <c r="C384" i="13"/>
  <c r="C396" i="13"/>
  <c r="C408" i="13"/>
  <c r="C420" i="13"/>
  <c r="C432" i="13"/>
  <c r="C444" i="13"/>
  <c r="C456" i="13"/>
  <c r="C468" i="13"/>
  <c r="C480" i="13"/>
  <c r="C492" i="13"/>
  <c r="C504" i="13"/>
  <c r="C516" i="13"/>
  <c r="C528" i="13"/>
  <c r="C540" i="13"/>
  <c r="D540" i="13" s="1"/>
  <c r="C552" i="13"/>
  <c r="C564" i="13"/>
  <c r="C576" i="13"/>
  <c r="D576" i="13" s="1"/>
  <c r="C588" i="13"/>
  <c r="D588" i="13" s="1"/>
  <c r="C600" i="13"/>
  <c r="D600" i="13" s="1"/>
  <c r="C612" i="13"/>
  <c r="C624" i="13"/>
  <c r="C636" i="13"/>
  <c r="C648" i="13"/>
  <c r="C660" i="13"/>
  <c r="C672" i="13"/>
  <c r="C684" i="13"/>
  <c r="D684" i="13" s="1"/>
  <c r="C696" i="13"/>
  <c r="C708" i="13"/>
  <c r="C720" i="13"/>
  <c r="C732" i="13"/>
  <c r="C744" i="13"/>
  <c r="D744" i="13" s="1"/>
  <c r="C756" i="13"/>
  <c r="C768" i="13"/>
  <c r="C780" i="13"/>
  <c r="C792" i="13"/>
  <c r="C804" i="13"/>
  <c r="D804" i="13" s="1"/>
  <c r="C816" i="13"/>
  <c r="C828" i="13"/>
  <c r="C840" i="13"/>
  <c r="D840" i="13" s="1"/>
  <c r="C852" i="13"/>
  <c r="D852" i="13" s="1"/>
  <c r="C864" i="13"/>
  <c r="C876" i="13"/>
  <c r="C888" i="13"/>
  <c r="D888" i="13" s="1"/>
  <c r="C900" i="13"/>
  <c r="C912" i="13"/>
  <c r="C924" i="13"/>
  <c r="C936" i="13"/>
  <c r="C948" i="13"/>
  <c r="C960" i="13"/>
  <c r="C972" i="13"/>
  <c r="D972" i="13" s="1"/>
  <c r="C984" i="13"/>
  <c r="C996" i="13"/>
  <c r="C1008" i="13"/>
  <c r="C1020" i="13"/>
  <c r="C1032" i="13"/>
  <c r="D1032" i="13" s="1"/>
  <c r="C1044" i="13"/>
  <c r="C1056" i="13"/>
  <c r="C1068" i="13"/>
  <c r="C1080" i="13"/>
  <c r="C1092" i="13"/>
  <c r="C1104" i="13"/>
  <c r="D1104" i="13" s="1"/>
  <c r="C1116" i="13"/>
  <c r="D1116" i="13" s="1"/>
  <c r="C1128" i="13"/>
  <c r="D1128" i="13" s="1"/>
  <c r="C1380" i="13"/>
  <c r="C1632" i="13"/>
  <c r="C2761" i="13"/>
  <c r="C1527" i="13"/>
  <c r="C13" i="13"/>
  <c r="C25" i="13"/>
  <c r="C37" i="13"/>
  <c r="C49" i="13"/>
  <c r="C61" i="13"/>
  <c r="C73" i="13"/>
  <c r="C85" i="13"/>
  <c r="D85" i="13" s="1"/>
  <c r="C97" i="13"/>
  <c r="C109" i="13"/>
  <c r="C121" i="13"/>
  <c r="C133" i="13"/>
  <c r="C145" i="13"/>
  <c r="C157" i="13"/>
  <c r="C169" i="13"/>
  <c r="C181" i="13"/>
  <c r="C193" i="13"/>
  <c r="C205" i="13"/>
  <c r="D205" i="13" s="1"/>
  <c r="C217" i="13"/>
  <c r="D217" i="13" s="1"/>
  <c r="C229" i="13"/>
  <c r="D229" i="13" s="1"/>
  <c r="C241" i="13"/>
  <c r="C253" i="13"/>
  <c r="C265" i="13"/>
  <c r="C277" i="13"/>
  <c r="C289" i="13"/>
  <c r="C301" i="13"/>
  <c r="C313" i="13"/>
  <c r="C325" i="13"/>
  <c r="C337" i="13"/>
  <c r="C349" i="13"/>
  <c r="C361" i="13"/>
  <c r="C373" i="13"/>
  <c r="D373" i="13" s="1"/>
  <c r="C385" i="13"/>
  <c r="C397" i="13"/>
  <c r="C409" i="13"/>
  <c r="C421" i="13"/>
  <c r="D421" i="13" s="1"/>
  <c r="C433" i="13"/>
  <c r="D433" i="13" s="1"/>
  <c r="C445" i="13"/>
  <c r="C457" i="13"/>
  <c r="D457" i="13" s="1"/>
  <c r="C469" i="13"/>
  <c r="D469" i="13" s="1"/>
  <c r="C481" i="13"/>
  <c r="D481" i="13" s="1"/>
  <c r="C493" i="13"/>
  <c r="C505" i="13"/>
  <c r="C517" i="13"/>
  <c r="D517" i="13" s="1"/>
  <c r="C529" i="13"/>
  <c r="C541" i="13"/>
  <c r="C553" i="13"/>
  <c r="C565" i="13"/>
  <c r="C577" i="13"/>
  <c r="C589" i="13"/>
  <c r="C601" i="13"/>
  <c r="C613" i="13"/>
  <c r="C625" i="13"/>
  <c r="C637" i="13"/>
  <c r="C649" i="13"/>
  <c r="C661" i="13"/>
  <c r="C673" i="13"/>
  <c r="C685" i="13"/>
  <c r="C697" i="13"/>
  <c r="D697" i="13" s="1"/>
  <c r="C709" i="13"/>
  <c r="C721" i="13"/>
  <c r="D721" i="13" s="1"/>
  <c r="C733" i="13"/>
  <c r="C745" i="13"/>
  <c r="C757" i="13"/>
  <c r="C769" i="13"/>
  <c r="C781" i="13"/>
  <c r="C793" i="13"/>
  <c r="C805" i="13"/>
  <c r="D805" i="13" s="1"/>
  <c r="C817" i="13"/>
  <c r="C829" i="13"/>
  <c r="C841" i="13"/>
  <c r="C853" i="13"/>
  <c r="C865" i="13"/>
  <c r="D865" i="13" s="1"/>
  <c r="C877" i="13"/>
  <c r="C889" i="13"/>
  <c r="C901" i="13"/>
  <c r="C913" i="13"/>
  <c r="C925" i="13"/>
  <c r="C937" i="13"/>
  <c r="C949" i="13"/>
  <c r="D949" i="13" s="1"/>
  <c r="C961" i="13"/>
  <c r="C973" i="13"/>
  <c r="C985" i="13"/>
  <c r="C997" i="13"/>
  <c r="C1009" i="13"/>
  <c r="D1009" i="13" s="1"/>
  <c r="C1021" i="13"/>
  <c r="C1033" i="13"/>
  <c r="C1045" i="13"/>
  <c r="C1057" i="13"/>
  <c r="C1069" i="13"/>
  <c r="C1081" i="13"/>
  <c r="C1093" i="13"/>
  <c r="D1093" i="13" s="1"/>
  <c r="C1105" i="13"/>
  <c r="C1117" i="13"/>
  <c r="C1129" i="13"/>
  <c r="C1141" i="13"/>
  <c r="C1153" i="13"/>
  <c r="C1165" i="13"/>
  <c r="C1177" i="13"/>
  <c r="C1189" i="13"/>
  <c r="C1201" i="13"/>
  <c r="C1213" i="13"/>
  <c r="D1213" i="13" s="1"/>
  <c r="C1225" i="13"/>
  <c r="D1225" i="13" s="1"/>
  <c r="C1237" i="13"/>
  <c r="D1237" i="13" s="1"/>
  <c r="C1249" i="13"/>
  <c r="C1261" i="13"/>
  <c r="D1261" i="13" s="1"/>
  <c r="C1273" i="13"/>
  <c r="D1273" i="13" s="1"/>
  <c r="C1285" i="13"/>
  <c r="C1297" i="13"/>
  <c r="D1297" i="13" s="1"/>
  <c r="C1309" i="13"/>
  <c r="C1321" i="13"/>
  <c r="C1333" i="13"/>
  <c r="C1345" i="13"/>
  <c r="C1357" i="13"/>
  <c r="C1369" i="13"/>
  <c r="C1381" i="13"/>
  <c r="C1393" i="13"/>
  <c r="C1405" i="13"/>
  <c r="C1417" i="13"/>
  <c r="C1429" i="13"/>
  <c r="C1441" i="13"/>
  <c r="C2757" i="13"/>
  <c r="C1525" i="13"/>
  <c r="C1477" i="13"/>
  <c r="D1477" i="13" s="1"/>
  <c r="C1537" i="13"/>
  <c r="C1621" i="13"/>
  <c r="C1693" i="13"/>
  <c r="D1693" i="13" s="1"/>
  <c r="C1765" i="13"/>
  <c r="D1765" i="13" s="1"/>
  <c r="C1825" i="13"/>
  <c r="D1825" i="13" s="1"/>
  <c r="C1897" i="13"/>
  <c r="C1957" i="13"/>
  <c r="C2053" i="13"/>
  <c r="C62" i="13"/>
  <c r="C122" i="13"/>
  <c r="C182" i="13"/>
  <c r="C254" i="13"/>
  <c r="C326" i="13"/>
  <c r="C398" i="13"/>
  <c r="C470" i="13"/>
  <c r="C542" i="13"/>
  <c r="D542" i="13" s="1"/>
  <c r="C602" i="13"/>
  <c r="C674" i="13"/>
  <c r="C734" i="13"/>
  <c r="C794" i="13"/>
  <c r="C866" i="13"/>
  <c r="D866" i="13" s="1"/>
  <c r="C926" i="13"/>
  <c r="D926" i="13" s="1"/>
  <c r="C998" i="13"/>
  <c r="C1070" i="13"/>
  <c r="C1166" i="13"/>
  <c r="D1166" i="13" s="1"/>
  <c r="C1226" i="13"/>
  <c r="D1226" i="13" s="1"/>
  <c r="C1310" i="13"/>
  <c r="D1310" i="13" s="1"/>
  <c r="C1502" i="13"/>
  <c r="D1502" i="13" s="1"/>
  <c r="C16" i="13"/>
  <c r="C28" i="13"/>
  <c r="C40" i="13"/>
  <c r="C52" i="13"/>
  <c r="C64" i="13"/>
  <c r="D64" i="13" s="1"/>
  <c r="C76" i="13"/>
  <c r="C88" i="13"/>
  <c r="C100" i="13"/>
  <c r="C112" i="13"/>
  <c r="D112" i="13" s="1"/>
  <c r="C124" i="13"/>
  <c r="C136" i="13"/>
  <c r="C148" i="13"/>
  <c r="C160" i="13"/>
  <c r="C172" i="13"/>
  <c r="C184" i="13"/>
  <c r="C196" i="13"/>
  <c r="D196" i="13" s="1"/>
  <c r="C208" i="13"/>
  <c r="C220" i="13"/>
  <c r="C232" i="13"/>
  <c r="D232" i="13" s="1"/>
  <c r="C244" i="13"/>
  <c r="D244" i="13" s="1"/>
  <c r="C256" i="13"/>
  <c r="D256" i="13" s="1"/>
  <c r="C268" i="13"/>
  <c r="C280" i="13"/>
  <c r="C292" i="13"/>
  <c r="D292" i="13" s="1"/>
  <c r="C304" i="13"/>
  <c r="C316" i="13"/>
  <c r="C328" i="13"/>
  <c r="C340" i="13"/>
  <c r="C352" i="13"/>
  <c r="D352" i="13" s="1"/>
  <c r="C364" i="13"/>
  <c r="C376" i="13"/>
  <c r="D376" i="13" s="1"/>
  <c r="C388" i="13"/>
  <c r="C400" i="13"/>
  <c r="C412" i="13"/>
  <c r="C424" i="13"/>
  <c r="C436" i="13"/>
  <c r="D436" i="13" s="1"/>
  <c r="C448" i="13"/>
  <c r="C460" i="13"/>
  <c r="D460" i="13" s="1"/>
  <c r="C472" i="13"/>
  <c r="C484" i="13"/>
  <c r="C496" i="13"/>
  <c r="D496" i="13" s="1"/>
  <c r="C508" i="13"/>
  <c r="C520" i="13"/>
  <c r="C532" i="13"/>
  <c r="C544" i="13"/>
  <c r="C556" i="13"/>
  <c r="C568" i="13"/>
  <c r="C580" i="13"/>
  <c r="D580" i="13" s="1"/>
  <c r="C592" i="13"/>
  <c r="C604" i="13"/>
  <c r="C616" i="13"/>
  <c r="C628" i="13"/>
  <c r="C640" i="13"/>
  <c r="D640" i="13" s="1"/>
  <c r="C652" i="13"/>
  <c r="C664" i="13"/>
  <c r="C676" i="13"/>
  <c r="C688" i="13"/>
  <c r="C700" i="13"/>
  <c r="C712" i="13"/>
  <c r="C724" i="13"/>
  <c r="D724" i="13" s="1"/>
  <c r="C736" i="13"/>
  <c r="C748" i="13"/>
  <c r="C760" i="13"/>
  <c r="C772" i="13"/>
  <c r="D772" i="13" s="1"/>
  <c r="C784" i="13"/>
  <c r="D784" i="13" s="1"/>
  <c r="C796" i="13"/>
  <c r="C808" i="13"/>
  <c r="C820" i="13"/>
  <c r="C832" i="13"/>
  <c r="C844" i="13"/>
  <c r="C856" i="13"/>
  <c r="C868" i="13"/>
  <c r="D868" i="13" s="1"/>
  <c r="C880" i="13"/>
  <c r="C892" i="13"/>
  <c r="C904" i="13"/>
  <c r="D904" i="13" s="1"/>
  <c r="C916" i="13"/>
  <c r="C928" i="13"/>
  <c r="D928" i="13" s="1"/>
  <c r="C940" i="13"/>
  <c r="C952" i="13"/>
  <c r="C964" i="13"/>
  <c r="C976" i="13"/>
  <c r="C988" i="13"/>
  <c r="D988" i="13" s="1"/>
  <c r="C1000" i="13"/>
  <c r="C1012" i="13"/>
  <c r="D1012" i="13" s="1"/>
  <c r="C1024" i="13"/>
  <c r="D1024" i="13" s="1"/>
  <c r="C1036" i="13"/>
  <c r="D1036" i="13" s="1"/>
  <c r="C1048" i="13"/>
  <c r="C1060" i="13"/>
  <c r="C1072" i="13"/>
  <c r="C1084" i="13"/>
  <c r="C1096" i="13"/>
  <c r="C1108" i="13"/>
  <c r="C1120" i="13"/>
  <c r="C1132" i="13"/>
  <c r="C1144" i="13"/>
  <c r="C1156" i="13"/>
  <c r="D1156" i="13" s="1"/>
  <c r="C1168" i="13"/>
  <c r="C1180" i="13"/>
  <c r="C1192" i="13"/>
  <c r="C1204" i="13"/>
  <c r="C1216" i="13"/>
  <c r="C1228" i="13"/>
  <c r="C1240" i="13"/>
  <c r="C1252" i="13"/>
  <c r="D1252" i="13" s="1"/>
  <c r="C1264" i="13"/>
  <c r="C1276" i="13"/>
  <c r="C1288" i="13"/>
  <c r="D1288" i="13" s="1"/>
  <c r="C1300" i="13"/>
  <c r="D1300" i="13" s="1"/>
  <c r="C1312" i="13"/>
  <c r="D1312" i="13" s="1"/>
  <c r="C1324" i="13"/>
  <c r="C1336" i="13"/>
  <c r="C1348" i="13"/>
  <c r="C1360" i="13"/>
  <c r="D1360" i="13" s="1"/>
  <c r="C1372" i="13"/>
  <c r="C1384" i="13"/>
  <c r="C1396" i="13"/>
  <c r="C1408" i="13"/>
  <c r="C1420" i="13"/>
  <c r="C1432" i="13"/>
  <c r="C1444" i="13"/>
  <c r="D1444" i="13" s="1"/>
  <c r="C1456" i="13"/>
  <c r="C1468" i="13"/>
  <c r="C1480" i="13"/>
  <c r="C1492" i="13"/>
  <c r="C1504" i="13"/>
  <c r="C1516" i="13"/>
  <c r="C1540" i="13"/>
  <c r="C1552" i="13"/>
  <c r="C1564" i="13"/>
  <c r="D1564" i="13" s="1"/>
  <c r="C1576" i="13"/>
  <c r="C1588" i="13"/>
  <c r="D1588" i="13" s="1"/>
  <c r="C1600" i="13"/>
  <c r="D1600" i="13" s="1"/>
  <c r="C1612" i="13"/>
  <c r="C1624" i="13"/>
  <c r="C1636" i="13"/>
  <c r="C1648" i="13"/>
  <c r="C1696" i="13"/>
  <c r="D1696" i="13" s="1"/>
  <c r="C1804" i="13"/>
  <c r="C2248" i="13"/>
  <c r="C2680" i="13"/>
  <c r="C1453" i="13"/>
  <c r="D1453" i="13" s="1"/>
  <c r="C1549" i="13"/>
  <c r="C1597" i="13"/>
  <c r="C1669" i="13"/>
  <c r="D1669" i="13" s="1"/>
  <c r="C1741" i="13"/>
  <c r="C1813" i="13"/>
  <c r="C1885" i="13"/>
  <c r="C1969" i="13"/>
  <c r="D1969" i="13" s="1"/>
  <c r="C2029" i="13"/>
  <c r="D2029" i="13" s="1"/>
  <c r="C2113" i="13"/>
  <c r="C14" i="13"/>
  <c r="C86" i="13"/>
  <c r="D86" i="13" s="1"/>
  <c r="C146" i="13"/>
  <c r="D146" i="13" s="1"/>
  <c r="C218" i="13"/>
  <c r="C290" i="13"/>
  <c r="C362" i="13"/>
  <c r="D362" i="13" s="1"/>
  <c r="C434" i="13"/>
  <c r="C506" i="13"/>
  <c r="C554" i="13"/>
  <c r="C614" i="13"/>
  <c r="C686" i="13"/>
  <c r="D686" i="13" s="1"/>
  <c r="C746" i="13"/>
  <c r="C818" i="13"/>
  <c r="C878" i="13"/>
  <c r="D878" i="13" s="1"/>
  <c r="C938" i="13"/>
  <c r="C1010" i="13"/>
  <c r="C1082" i="13"/>
  <c r="C1118" i="13"/>
  <c r="D1118" i="13" s="1"/>
  <c r="C1178" i="13"/>
  <c r="C1214" i="13"/>
  <c r="C1286" i="13"/>
  <c r="C1382" i="13"/>
  <c r="C1598" i="13"/>
  <c r="D1598" i="13" s="1"/>
  <c r="C17" i="13"/>
  <c r="D17" i="13" s="1"/>
  <c r="C29" i="13"/>
  <c r="D29" i="13" s="1"/>
  <c r="C41" i="13"/>
  <c r="C53" i="13"/>
  <c r="D53" i="13" s="1"/>
  <c r="C65" i="13"/>
  <c r="C77" i="13"/>
  <c r="C89" i="13"/>
  <c r="C101" i="13"/>
  <c r="C113" i="13"/>
  <c r="C125" i="13"/>
  <c r="C137" i="13"/>
  <c r="C149" i="13"/>
  <c r="D149" i="13" s="1"/>
  <c r="C161" i="13"/>
  <c r="C173" i="13"/>
  <c r="C185" i="13"/>
  <c r="C197" i="13"/>
  <c r="C209" i="13"/>
  <c r="C221" i="13"/>
  <c r="C233" i="13"/>
  <c r="D233" i="13" s="1"/>
  <c r="C245" i="13"/>
  <c r="D245" i="13" s="1"/>
  <c r="C257" i="13"/>
  <c r="C269" i="13"/>
  <c r="D269" i="13" s="1"/>
  <c r="C281" i="13"/>
  <c r="D281" i="13" s="1"/>
  <c r="C293" i="13"/>
  <c r="D293" i="13" s="1"/>
  <c r="C305" i="13"/>
  <c r="C317" i="13"/>
  <c r="D317" i="13" s="1"/>
  <c r="C329" i="13"/>
  <c r="C341" i="13"/>
  <c r="C353" i="13"/>
  <c r="C365" i="13"/>
  <c r="C377" i="13"/>
  <c r="D377" i="13" s="1"/>
  <c r="C389" i="13"/>
  <c r="C401" i="13"/>
  <c r="C413" i="13"/>
  <c r="C425" i="13"/>
  <c r="C437" i="13"/>
  <c r="D437" i="13" s="1"/>
  <c r="C449" i="13"/>
  <c r="C461" i="13"/>
  <c r="C473" i="13"/>
  <c r="C485" i="13"/>
  <c r="C497" i="13"/>
  <c r="D497" i="13" s="1"/>
  <c r="C509" i="13"/>
  <c r="C521" i="13"/>
  <c r="D521" i="13" s="1"/>
  <c r="C533" i="13"/>
  <c r="C545" i="13"/>
  <c r="D545" i="13" s="1"/>
  <c r="C557" i="13"/>
  <c r="D557" i="13" s="1"/>
  <c r="C569" i="13"/>
  <c r="C581" i="13"/>
  <c r="D581" i="13" s="1"/>
  <c r="C593" i="13"/>
  <c r="C605" i="13"/>
  <c r="C617" i="13"/>
  <c r="C629" i="13"/>
  <c r="C641" i="13"/>
  <c r="C653" i="13"/>
  <c r="C665" i="13"/>
  <c r="C677" i="13"/>
  <c r="C689" i="13"/>
  <c r="D689" i="13" s="1"/>
  <c r="C701" i="13"/>
  <c r="C713" i="13"/>
  <c r="C725" i="13"/>
  <c r="C737" i="13"/>
  <c r="C749" i="13"/>
  <c r="C761" i="13"/>
  <c r="C773" i="13"/>
  <c r="C785" i="13"/>
  <c r="C797" i="13"/>
  <c r="C809" i="13"/>
  <c r="D809" i="13" s="1"/>
  <c r="C821" i="13"/>
  <c r="D821" i="13" s="1"/>
  <c r="C833" i="13"/>
  <c r="C845" i="13"/>
  <c r="C857" i="13"/>
  <c r="C869" i="13"/>
  <c r="D869" i="13" s="1"/>
  <c r="C881" i="13"/>
  <c r="C893" i="13"/>
  <c r="C905" i="13"/>
  <c r="C929" i="13"/>
  <c r="C941" i="13"/>
  <c r="C953" i="13"/>
  <c r="C965" i="13"/>
  <c r="D965" i="13" s="1"/>
  <c r="C977" i="13"/>
  <c r="C989" i="13"/>
  <c r="C1001" i="13"/>
  <c r="C1013" i="13"/>
  <c r="C1025" i="13"/>
  <c r="D1025" i="13" s="1"/>
  <c r="C1037" i="13"/>
  <c r="C1049" i="13"/>
  <c r="C1061" i="13"/>
  <c r="C1073" i="13"/>
  <c r="C1085" i="13"/>
  <c r="D1085" i="13" s="1"/>
  <c r="C1097" i="13"/>
  <c r="D1097" i="13" s="1"/>
  <c r="C1109" i="13"/>
  <c r="C1121" i="13"/>
  <c r="C1133" i="13"/>
  <c r="C1145" i="13"/>
  <c r="C1157" i="13"/>
  <c r="C1169" i="13"/>
  <c r="D1169" i="13" s="1"/>
  <c r="C1181" i="13"/>
  <c r="C1193" i="13"/>
  <c r="C1205" i="13"/>
  <c r="C1217" i="13"/>
  <c r="D1217" i="13" s="1"/>
  <c r="C1229" i="13"/>
  <c r="C1241" i="13"/>
  <c r="C1253" i="13"/>
  <c r="C1265" i="13"/>
  <c r="C1277" i="13"/>
  <c r="C1289" i="13"/>
  <c r="C1301" i="13"/>
  <c r="C1313" i="13"/>
  <c r="D1313" i="13" s="1"/>
  <c r="C1601" i="13"/>
  <c r="C1625" i="13"/>
  <c r="D1625" i="13" s="1"/>
  <c r="C1649" i="13"/>
  <c r="D1649" i="13" s="1"/>
  <c r="C1709" i="13"/>
  <c r="D1709" i="13" s="1"/>
  <c r="C1489" i="13"/>
  <c r="C1609" i="13"/>
  <c r="C1681" i="13"/>
  <c r="D1681" i="13" s="1"/>
  <c r="C1753" i="13"/>
  <c r="C1801" i="13"/>
  <c r="C1861" i="13"/>
  <c r="C1933" i="13"/>
  <c r="C1993" i="13"/>
  <c r="D1993" i="13" s="1"/>
  <c r="C2065" i="13"/>
  <c r="C50" i="13"/>
  <c r="C134" i="13"/>
  <c r="C194" i="13"/>
  <c r="C266" i="13"/>
  <c r="C338" i="13"/>
  <c r="C410" i="13"/>
  <c r="D410" i="13" s="1"/>
  <c r="C482" i="13"/>
  <c r="C566" i="13"/>
  <c r="C638" i="13"/>
  <c r="C722" i="13"/>
  <c r="C782" i="13"/>
  <c r="D782" i="13" s="1"/>
  <c r="C830" i="13"/>
  <c r="D830" i="13" s="1"/>
  <c r="C890" i="13"/>
  <c r="D890" i="13" s="1"/>
  <c r="C974" i="13"/>
  <c r="C1034" i="13"/>
  <c r="C1130" i="13"/>
  <c r="C1262" i="13"/>
  <c r="C1526" i="13"/>
  <c r="D1526" i="13" s="1"/>
  <c r="C18" i="13"/>
  <c r="C30" i="13"/>
  <c r="C42" i="13"/>
  <c r="C54" i="13"/>
  <c r="C66" i="13"/>
  <c r="D66" i="13" s="1"/>
  <c r="C78" i="13"/>
  <c r="C90" i="13"/>
  <c r="C102" i="13"/>
  <c r="C114" i="13"/>
  <c r="C126" i="13"/>
  <c r="C138" i="13"/>
  <c r="C150" i="13"/>
  <c r="D150" i="13" s="1"/>
  <c r="C162" i="13"/>
  <c r="D162" i="13" s="1"/>
  <c r="C174" i="13"/>
  <c r="C186" i="13"/>
  <c r="C198" i="13"/>
  <c r="C210" i="13"/>
  <c r="D210" i="13" s="1"/>
  <c r="C222" i="13"/>
  <c r="C234" i="13"/>
  <c r="C246" i="13"/>
  <c r="C258" i="13"/>
  <c r="C270" i="13"/>
  <c r="C282" i="13"/>
  <c r="C294" i="13"/>
  <c r="C306" i="13"/>
  <c r="C318" i="13"/>
  <c r="C330" i="13"/>
  <c r="C342" i="13"/>
  <c r="C354" i="13"/>
  <c r="D354" i="13" s="1"/>
  <c r="C366" i="13"/>
  <c r="C378" i="13"/>
  <c r="C390" i="13"/>
  <c r="C402" i="13"/>
  <c r="C414" i="13"/>
  <c r="D414" i="13" s="1"/>
  <c r="C426" i="13"/>
  <c r="C438" i="13"/>
  <c r="C450" i="13"/>
  <c r="C462" i="13"/>
  <c r="C474" i="13"/>
  <c r="D474" i="13" s="1"/>
  <c r="C486" i="13"/>
  <c r="C498" i="13"/>
  <c r="D498" i="13" s="1"/>
  <c r="C510" i="13"/>
  <c r="C522" i="13"/>
  <c r="C534" i="13"/>
  <c r="C546" i="13"/>
  <c r="D546" i="13" s="1"/>
  <c r="C558" i="13"/>
  <c r="C570" i="13"/>
  <c r="C582" i="13"/>
  <c r="C594" i="13"/>
  <c r="D594" i="13" s="1"/>
  <c r="C606" i="13"/>
  <c r="C618" i="13"/>
  <c r="C630" i="13"/>
  <c r="C642" i="13"/>
  <c r="D642" i="13" s="1"/>
  <c r="C654" i="13"/>
  <c r="C666" i="13"/>
  <c r="C678" i="13"/>
  <c r="C690" i="13"/>
  <c r="D690" i="13" s="1"/>
  <c r="C702" i="13"/>
  <c r="C714" i="13"/>
  <c r="D714" i="13" s="1"/>
  <c r="C726" i="13"/>
  <c r="D726" i="13" s="1"/>
  <c r="C738" i="13"/>
  <c r="C750" i="13"/>
  <c r="C762" i="13"/>
  <c r="C774" i="13"/>
  <c r="C786" i="13"/>
  <c r="D786" i="13" s="1"/>
  <c r="C798" i="13"/>
  <c r="C810" i="13"/>
  <c r="C822" i="13"/>
  <c r="C834" i="13"/>
  <c r="C846" i="13"/>
  <c r="C858" i="13"/>
  <c r="C870" i="13"/>
  <c r="D870" i="13" s="1"/>
  <c r="C882" i="13"/>
  <c r="C894" i="13"/>
  <c r="C906" i="13"/>
  <c r="C918" i="13"/>
  <c r="C930" i="13"/>
  <c r="C942" i="13"/>
  <c r="D942" i="13" s="1"/>
  <c r="C954" i="13"/>
  <c r="C966" i="13"/>
  <c r="C978" i="13"/>
  <c r="D978" i="13" s="1"/>
  <c r="C990" i="13"/>
  <c r="C1002" i="13"/>
  <c r="D1002" i="13" s="1"/>
  <c r="C1014" i="13"/>
  <c r="D1014" i="13" s="1"/>
  <c r="C1026" i="13"/>
  <c r="C1038" i="13"/>
  <c r="C1050" i="13"/>
  <c r="D1050" i="13" s="1"/>
  <c r="C1062" i="13"/>
  <c r="C1074" i="13"/>
  <c r="C1410" i="13"/>
  <c r="C1434" i="13"/>
  <c r="C1662" i="13"/>
  <c r="C1746" i="13"/>
  <c r="C1465" i="13"/>
  <c r="C1513" i="13"/>
  <c r="C1561" i="13"/>
  <c r="D1561" i="13" s="1"/>
  <c r="C1585" i="13"/>
  <c r="C1633" i="13"/>
  <c r="C1657" i="13"/>
  <c r="C1717" i="13"/>
  <c r="C1777" i="13"/>
  <c r="D1777" i="13" s="1"/>
  <c r="C1837" i="13"/>
  <c r="C1873" i="13"/>
  <c r="C1909" i="13"/>
  <c r="C1945" i="13"/>
  <c r="D1945" i="13" s="1"/>
  <c r="C1981" i="13"/>
  <c r="C2017" i="13"/>
  <c r="D2017" i="13" s="1"/>
  <c r="C2041" i="13"/>
  <c r="D2041" i="13" s="1"/>
  <c r="C2077" i="13"/>
  <c r="C2101" i="13"/>
  <c r="C2125" i="13"/>
  <c r="C2185" i="13"/>
  <c r="C2209" i="13"/>
  <c r="D2209" i="13" s="1"/>
  <c r="C2281" i="13"/>
  <c r="C2329" i="13"/>
  <c r="C2353" i="13"/>
  <c r="C2425" i="13"/>
  <c r="D2425" i="13" s="1"/>
  <c r="C2473" i="13"/>
  <c r="C2569" i="13"/>
  <c r="C2617" i="13"/>
  <c r="D2617" i="13" s="1"/>
  <c r="C2713" i="13"/>
  <c r="C2785" i="13"/>
  <c r="D2785" i="13" s="1"/>
  <c r="C3025" i="13"/>
  <c r="C3049" i="13"/>
  <c r="C3109" i="13"/>
  <c r="D3109" i="13" s="1"/>
  <c r="C3145" i="13"/>
  <c r="D3145" i="13" s="1"/>
  <c r="C26" i="13"/>
  <c r="D26" i="13" s="1"/>
  <c r="C74" i="13"/>
  <c r="C110" i="13"/>
  <c r="C158" i="13"/>
  <c r="C206" i="13"/>
  <c r="C242" i="13"/>
  <c r="D242" i="13" s="1"/>
  <c r="C278" i="13"/>
  <c r="C314" i="13"/>
  <c r="C350" i="13"/>
  <c r="C386" i="13"/>
  <c r="C422" i="13"/>
  <c r="D422" i="13" s="1"/>
  <c r="C458" i="13"/>
  <c r="C494" i="13"/>
  <c r="C530" i="13"/>
  <c r="C578" i="13"/>
  <c r="C626" i="13"/>
  <c r="C662" i="13"/>
  <c r="C710" i="13"/>
  <c r="D710" i="13" s="1"/>
  <c r="C758" i="13"/>
  <c r="D758" i="13" s="1"/>
  <c r="C806" i="13"/>
  <c r="C854" i="13"/>
  <c r="D854" i="13" s="1"/>
  <c r="C914" i="13"/>
  <c r="D914" i="13" s="1"/>
  <c r="C950" i="13"/>
  <c r="C986" i="13"/>
  <c r="C1022" i="13"/>
  <c r="C1058" i="13"/>
  <c r="C1094" i="13"/>
  <c r="C1106" i="13"/>
  <c r="C1154" i="13"/>
  <c r="C1190" i="13"/>
  <c r="D1190" i="13" s="1"/>
  <c r="C1202" i="13"/>
  <c r="C1238" i="13"/>
  <c r="C1274" i="13"/>
  <c r="C1298" i="13"/>
  <c r="C1322" i="13"/>
  <c r="C1334" i="13"/>
  <c r="C1346" i="13"/>
  <c r="C1358" i="13"/>
  <c r="C1370" i="13"/>
  <c r="C1394" i="13"/>
  <c r="D1394" i="13" s="1"/>
  <c r="C1406" i="13"/>
  <c r="C1418" i="13"/>
  <c r="D1418" i="13" s="1"/>
  <c r="C1430" i="13"/>
  <c r="D1430" i="13" s="1"/>
  <c r="C1442" i="13"/>
  <c r="C1454" i="13"/>
  <c r="D1454" i="13" s="1"/>
  <c r="C1466" i="13"/>
  <c r="C1490" i="13"/>
  <c r="D1490" i="13" s="1"/>
  <c r="C1514" i="13"/>
  <c r="C1538" i="13"/>
  <c r="C1550" i="13"/>
  <c r="C1562" i="13"/>
  <c r="C1574" i="13"/>
  <c r="C1610" i="13"/>
  <c r="C1622" i="13"/>
  <c r="D1622" i="13" s="1"/>
  <c r="C1634" i="13"/>
  <c r="C1646" i="13"/>
  <c r="D1646" i="13" s="1"/>
  <c r="C1658" i="13"/>
  <c r="C1670" i="13"/>
  <c r="C1802" i="13"/>
  <c r="D1802" i="13" s="1"/>
  <c r="C2042" i="13"/>
  <c r="C2054" i="13"/>
  <c r="C2126" i="13"/>
  <c r="D2126" i="13" s="1"/>
  <c r="C2210" i="13"/>
  <c r="C2354" i="13"/>
  <c r="C2786" i="13"/>
  <c r="D2786" i="13" s="1"/>
  <c r="C375" i="13"/>
  <c r="D375" i="13" s="1"/>
  <c r="C783" i="13"/>
  <c r="D783" i="13" s="1"/>
  <c r="C1383" i="13"/>
  <c r="C19" i="13"/>
  <c r="C31" i="13"/>
  <c r="C43" i="13"/>
  <c r="D43" i="13" s="1"/>
  <c r="C55" i="13"/>
  <c r="C67" i="13"/>
  <c r="C79" i="13"/>
  <c r="C91" i="13"/>
  <c r="C103" i="13"/>
  <c r="C115" i="13"/>
  <c r="C127" i="13"/>
  <c r="D127" i="13" s="1"/>
  <c r="C139" i="13"/>
  <c r="C151" i="13"/>
  <c r="C163" i="13"/>
  <c r="C175" i="13"/>
  <c r="C187" i="13"/>
  <c r="D187" i="13" s="1"/>
  <c r="C199" i="13"/>
  <c r="D199" i="13" s="1"/>
  <c r="C211" i="13"/>
  <c r="C223" i="13"/>
  <c r="C235" i="13"/>
  <c r="D235" i="13" s="1"/>
  <c r="C247" i="13"/>
  <c r="D247" i="13" s="1"/>
  <c r="C259" i="13"/>
  <c r="D259" i="13" s="1"/>
  <c r="C271" i="13"/>
  <c r="C283" i="13"/>
  <c r="C295" i="13"/>
  <c r="C307" i="13"/>
  <c r="C319" i="13"/>
  <c r="C331" i="13"/>
  <c r="D331" i="13" s="1"/>
  <c r="C343" i="13"/>
  <c r="C355" i="13"/>
  <c r="C367" i="13"/>
  <c r="C379" i="13"/>
  <c r="D379" i="13" s="1"/>
  <c r="C391" i="13"/>
  <c r="D391" i="13" s="1"/>
  <c r="C403" i="13"/>
  <c r="C415" i="13"/>
  <c r="C427" i="13"/>
  <c r="C439" i="13"/>
  <c r="C451" i="13"/>
  <c r="C463" i="13"/>
  <c r="C475" i="13"/>
  <c r="D475" i="13" s="1"/>
  <c r="C487" i="13"/>
  <c r="C499" i="13"/>
  <c r="C511" i="13"/>
  <c r="D511" i="13" s="1"/>
  <c r="C523" i="13"/>
  <c r="D523" i="13" s="1"/>
  <c r="C535" i="13"/>
  <c r="C547" i="13"/>
  <c r="D547" i="13" s="1"/>
  <c r="C559" i="13"/>
  <c r="D559" i="13" s="1"/>
  <c r="C571" i="13"/>
  <c r="C583" i="13"/>
  <c r="C595" i="13"/>
  <c r="C607" i="13"/>
  <c r="C619" i="13"/>
  <c r="D619" i="13" s="1"/>
  <c r="C631" i="13"/>
  <c r="C643" i="13"/>
  <c r="C655" i="13"/>
  <c r="C667" i="13"/>
  <c r="C679" i="13"/>
  <c r="C691" i="13"/>
  <c r="C703" i="13"/>
  <c r="D703" i="13" s="1"/>
  <c r="C715" i="13"/>
  <c r="C727" i="13"/>
  <c r="D727" i="13" s="1"/>
  <c r="C739" i="13"/>
  <c r="C751" i="13"/>
  <c r="C763" i="13"/>
  <c r="D763" i="13" s="1"/>
  <c r="C775" i="13"/>
  <c r="D775" i="13" s="1"/>
  <c r="C787" i="13"/>
  <c r="D787" i="13" s="1"/>
  <c r="C799" i="13"/>
  <c r="C811" i="13"/>
  <c r="C823" i="13"/>
  <c r="C847" i="13"/>
  <c r="D847" i="13" s="1"/>
  <c r="C859" i="13"/>
  <c r="C871" i="13"/>
  <c r="C883" i="13"/>
  <c r="C895" i="13"/>
  <c r="C907" i="13"/>
  <c r="C919" i="13"/>
  <c r="D919" i="13" s="1"/>
  <c r="C931" i="13"/>
  <c r="C943" i="13"/>
  <c r="C955" i="13"/>
  <c r="C967" i="13"/>
  <c r="D967" i="13" s="1"/>
  <c r="C979" i="13"/>
  <c r="C991" i="13"/>
  <c r="C1003" i="13"/>
  <c r="D1003" i="13" s="1"/>
  <c r="C1015" i="13"/>
  <c r="D1015" i="13" s="1"/>
  <c r="C1027" i="13"/>
  <c r="C1039" i="13"/>
  <c r="C1051" i="13"/>
  <c r="D1051" i="13" s="1"/>
  <c r="C1063" i="13"/>
  <c r="D1063" i="13" s="1"/>
  <c r="C1075" i="13"/>
  <c r="C1087" i="13"/>
  <c r="C1099" i="13"/>
  <c r="C1111" i="13"/>
  <c r="C1123" i="13"/>
  <c r="C1135" i="13"/>
  <c r="C1147" i="13"/>
  <c r="D1147" i="13" s="1"/>
  <c r="C1159" i="13"/>
  <c r="C1171" i="13"/>
  <c r="C1183" i="13"/>
  <c r="C1195" i="13"/>
  <c r="C1219" i="13"/>
  <c r="D1219" i="13" s="1"/>
  <c r="C1231" i="13"/>
  <c r="C1243" i="13"/>
  <c r="C1255" i="13"/>
  <c r="C1267" i="13"/>
  <c r="C1279" i="13"/>
  <c r="D1279" i="13" s="1"/>
  <c r="C1291" i="13"/>
  <c r="D1291" i="13" s="1"/>
  <c r="C1303" i="13"/>
  <c r="D1303" i="13" s="1"/>
  <c r="C1315" i="13"/>
  <c r="D1315" i="13" s="1"/>
  <c r="C1327" i="13"/>
  <c r="C1339" i="13"/>
  <c r="D1339" i="13" s="1"/>
  <c r="C1351" i="13"/>
  <c r="C1363" i="13"/>
  <c r="D1363" i="13" s="1"/>
  <c r="C1375" i="13"/>
  <c r="C1387" i="13"/>
  <c r="C1399" i="13"/>
  <c r="C1411" i="13"/>
  <c r="D1411" i="13" s="1"/>
  <c r="C1423" i="13"/>
  <c r="C1435" i="13"/>
  <c r="C1447" i="13"/>
  <c r="D1447" i="13" s="1"/>
  <c r="C1459" i="13"/>
  <c r="C1471" i="13"/>
  <c r="D1471" i="13" s="1"/>
  <c r="C1483" i="13"/>
  <c r="C1495" i="13"/>
  <c r="C1507" i="13"/>
  <c r="D1507" i="13" s="1"/>
  <c r="C1519" i="13"/>
  <c r="C1531" i="13"/>
  <c r="C1543" i="13"/>
  <c r="C1555" i="13"/>
  <c r="D1555" i="13" s="1"/>
  <c r="C1567" i="13"/>
  <c r="C1579" i="13"/>
  <c r="C1591" i="13"/>
  <c r="D1591" i="13" s="1"/>
  <c r="C1603" i="13"/>
  <c r="D1603" i="13" s="1"/>
  <c r="C1615" i="13"/>
  <c r="C1627" i="13"/>
  <c r="C1639" i="13"/>
  <c r="C1651" i="13"/>
  <c r="D1651" i="13" s="1"/>
  <c r="C1663" i="13"/>
  <c r="C1675" i="13"/>
  <c r="C1687" i="13"/>
  <c r="C1699" i="13"/>
  <c r="C1711" i="13"/>
  <c r="C1723" i="13"/>
  <c r="C1735" i="13"/>
  <c r="D1735" i="13" s="1"/>
  <c r="C1747" i="13"/>
  <c r="C1759" i="13"/>
  <c r="C1771" i="13"/>
  <c r="C1783" i="13"/>
  <c r="C1795" i="13"/>
  <c r="D1795" i="13" s="1"/>
  <c r="C1807" i="13"/>
  <c r="D1807" i="13" s="1"/>
  <c r="C1819" i="13"/>
  <c r="D1819" i="13" s="1"/>
  <c r="C1831" i="13"/>
  <c r="C1843" i="13"/>
  <c r="C1855" i="13"/>
  <c r="D1855" i="13" s="1"/>
  <c r="C1867" i="13"/>
  <c r="D1867" i="13" s="1"/>
  <c r="C1879" i="13"/>
  <c r="D1879" i="13" s="1"/>
  <c r="C1891" i="13"/>
  <c r="C1903" i="13"/>
  <c r="C1915" i="13"/>
  <c r="C1927" i="13"/>
  <c r="C1939" i="13"/>
  <c r="D1939" i="13" s="1"/>
  <c r="C1951" i="13"/>
  <c r="C1963" i="13"/>
  <c r="C1975" i="13"/>
  <c r="C1987" i="13"/>
  <c r="D1987" i="13" s="1"/>
  <c r="C1999" i="13"/>
  <c r="C2011" i="13"/>
  <c r="C2023" i="13"/>
  <c r="D2023" i="13" s="1"/>
  <c r="C2035" i="13"/>
  <c r="C2047" i="13"/>
  <c r="C2059" i="13"/>
  <c r="C2071" i="13"/>
  <c r="D2071" i="13" s="1"/>
  <c r="C2083" i="13"/>
  <c r="D2083" i="13" s="1"/>
  <c r="C2095" i="13"/>
  <c r="C2107" i="13"/>
  <c r="D2107" i="13" s="1"/>
  <c r="C2119" i="13"/>
  <c r="C2131" i="13"/>
  <c r="D2131" i="13" s="1"/>
  <c r="C2143" i="13"/>
  <c r="C2155" i="13"/>
  <c r="D2155" i="13" s="1"/>
  <c r="C2167" i="13"/>
  <c r="D2167" i="13" s="1"/>
  <c r="C2179" i="13"/>
  <c r="D2179" i="13" s="1"/>
  <c r="C2191" i="13"/>
  <c r="C2203" i="13"/>
  <c r="C2215" i="13"/>
  <c r="C2227" i="13"/>
  <c r="D2227" i="13" s="1"/>
  <c r="C2239" i="13"/>
  <c r="C2251" i="13"/>
  <c r="C2263" i="13"/>
  <c r="D2263" i="13" s="1"/>
  <c r="C2275" i="13"/>
  <c r="C2287" i="13"/>
  <c r="C2299" i="13"/>
  <c r="C2311" i="13"/>
  <c r="D2311" i="13" s="1"/>
  <c r="C2323" i="13"/>
  <c r="C2335" i="13"/>
  <c r="C2347" i="13"/>
  <c r="C2359" i="13"/>
  <c r="C2371" i="13"/>
  <c r="D2371" i="13" s="1"/>
  <c r="C2383" i="13"/>
  <c r="D2383" i="13" s="1"/>
  <c r="C2395" i="13"/>
  <c r="D2395" i="13" s="1"/>
  <c r="C2407" i="13"/>
  <c r="C2419" i="13"/>
  <c r="D2419" i="13" s="1"/>
  <c r="C2431" i="13"/>
  <c r="C2443" i="13"/>
  <c r="C2455" i="13"/>
  <c r="C2467" i="13"/>
  <c r="C2479" i="13"/>
  <c r="C2491" i="13"/>
  <c r="C2503" i="13"/>
  <c r="C2515" i="13"/>
  <c r="D2515" i="13" s="1"/>
  <c r="C2527" i="13"/>
  <c r="C2539" i="13"/>
  <c r="C2551" i="13"/>
  <c r="C2563" i="13"/>
  <c r="C2575" i="13"/>
  <c r="C2587" i="13"/>
  <c r="C2599" i="13"/>
  <c r="D2599" i="13" s="1"/>
  <c r="C2611" i="13"/>
  <c r="C2623" i="13"/>
  <c r="C2635" i="13"/>
  <c r="D2635" i="13" s="1"/>
  <c r="C2647" i="13"/>
  <c r="D2647" i="13" s="1"/>
  <c r="C2659" i="13"/>
  <c r="D2659" i="13" s="1"/>
  <c r="C2671" i="13"/>
  <c r="C2683" i="13"/>
  <c r="C2695" i="13"/>
  <c r="C2707" i="13"/>
  <c r="C2719" i="13"/>
  <c r="C2731" i="13"/>
  <c r="C2743" i="13"/>
  <c r="D2743" i="13" s="1"/>
  <c r="C2755" i="13"/>
  <c r="C2767" i="13"/>
  <c r="C2875" i="13"/>
  <c r="D2875" i="13" s="1"/>
  <c r="C2947" i="13"/>
  <c r="C3019" i="13"/>
  <c r="D3019" i="13" s="1"/>
  <c r="C1501" i="13"/>
  <c r="C1573" i="13"/>
  <c r="C1645" i="13"/>
  <c r="C1705" i="13"/>
  <c r="D1705" i="13" s="1"/>
  <c r="C1729" i="13"/>
  <c r="D1729" i="13" s="1"/>
  <c r="C1789" i="13"/>
  <c r="C1849" i="13"/>
  <c r="D1849" i="13" s="1"/>
  <c r="C1921" i="13"/>
  <c r="D1921" i="13" s="1"/>
  <c r="C2005" i="13"/>
  <c r="C2089" i="13"/>
  <c r="C38" i="13"/>
  <c r="C98" i="13"/>
  <c r="D98" i="13" s="1"/>
  <c r="C170" i="13"/>
  <c r="C230" i="13"/>
  <c r="C302" i="13"/>
  <c r="C374" i="13"/>
  <c r="C446" i="13"/>
  <c r="C518" i="13"/>
  <c r="C590" i="13"/>
  <c r="D590" i="13" s="1"/>
  <c r="C650" i="13"/>
  <c r="C698" i="13"/>
  <c r="C770" i="13"/>
  <c r="C842" i="13"/>
  <c r="C902" i="13"/>
  <c r="D902" i="13" s="1"/>
  <c r="C962" i="13"/>
  <c r="C1046" i="13"/>
  <c r="C1142" i="13"/>
  <c r="C1250" i="13"/>
  <c r="D1250" i="13" s="1"/>
  <c r="C1478" i="13"/>
  <c r="C3164" i="13"/>
  <c r="D3164" i="13" s="1"/>
  <c r="C3085" i="13"/>
  <c r="D3085" i="13" s="1"/>
  <c r="C2980" i="13"/>
  <c r="C2855" i="13"/>
  <c r="C2495" i="13"/>
  <c r="C1810" i="13"/>
  <c r="C1206" i="13"/>
  <c r="D1206" i="13" s="1"/>
  <c r="C1101" i="13"/>
  <c r="C3163" i="13"/>
  <c r="C3055" i="13"/>
  <c r="C2967" i="13"/>
  <c r="C2854" i="13"/>
  <c r="C2712" i="13"/>
  <c r="D2712" i="13" s="1"/>
  <c r="C2613" i="13"/>
  <c r="D2613" i="13" s="1"/>
  <c r="C2487" i="13"/>
  <c r="C2211" i="13"/>
  <c r="C2110" i="13"/>
  <c r="C1967" i="13"/>
  <c r="C1809" i="13"/>
  <c r="C1688" i="13"/>
  <c r="C11" i="13"/>
  <c r="D11" i="13" s="1"/>
  <c r="C2823" i="13"/>
  <c r="C3024" i="13"/>
  <c r="D3024" i="13" s="1"/>
  <c r="C3084" i="13"/>
  <c r="D3084" i="13" s="1"/>
  <c r="C3140" i="13"/>
  <c r="D3140" i="13" s="1"/>
  <c r="C3192" i="13"/>
  <c r="D3192" i="13" s="1"/>
  <c r="C23" i="13"/>
  <c r="C35" i="13"/>
  <c r="C47" i="13"/>
  <c r="C59" i="13"/>
  <c r="C71" i="13"/>
  <c r="D71" i="13" s="1"/>
  <c r="C83" i="13"/>
  <c r="C95" i="13"/>
  <c r="C107" i="13"/>
  <c r="C119" i="13"/>
  <c r="D119" i="13" s="1"/>
  <c r="C131" i="13"/>
  <c r="D131" i="13" s="1"/>
  <c r="C143" i="13"/>
  <c r="C155" i="13"/>
  <c r="D155" i="13" s="1"/>
  <c r="C167" i="13"/>
  <c r="C179" i="13"/>
  <c r="C191" i="13"/>
  <c r="C203" i="13"/>
  <c r="C215" i="13"/>
  <c r="D215" i="13" s="1"/>
  <c r="C227" i="13"/>
  <c r="C239" i="13"/>
  <c r="D239" i="13" s="1"/>
  <c r="C251" i="13"/>
  <c r="D251" i="13" s="1"/>
  <c r="C263" i="13"/>
  <c r="D263" i="13" s="1"/>
  <c r="C275" i="13"/>
  <c r="C287" i="13"/>
  <c r="D287" i="13" s="1"/>
  <c r="C299" i="13"/>
  <c r="D299" i="13" s="1"/>
  <c r="C311" i="13"/>
  <c r="C323" i="13"/>
  <c r="C335" i="13"/>
  <c r="C347" i="13"/>
  <c r="C359" i="13"/>
  <c r="D359" i="13" s="1"/>
  <c r="C371" i="13"/>
  <c r="C383" i="13"/>
  <c r="D383" i="13" s="1"/>
  <c r="C395" i="13"/>
  <c r="C407" i="13"/>
  <c r="D407" i="13" s="1"/>
  <c r="C419" i="13"/>
  <c r="C431" i="13"/>
  <c r="C443" i="13"/>
  <c r="D443" i="13" s="1"/>
  <c r="C455" i="13"/>
  <c r="C467" i="13"/>
  <c r="D467" i="13" s="1"/>
  <c r="C479" i="13"/>
  <c r="C491" i="13"/>
  <c r="C503" i="13"/>
  <c r="D503" i="13" s="1"/>
  <c r="C515" i="13"/>
  <c r="D515" i="13" s="1"/>
  <c r="C527" i="13"/>
  <c r="D527" i="13" s="1"/>
  <c r="C539" i="13"/>
  <c r="C551" i="13"/>
  <c r="D551" i="13" s="1"/>
  <c r="C563" i="13"/>
  <c r="D563" i="13" s="1"/>
  <c r="C575" i="13"/>
  <c r="D575" i="13" s="1"/>
  <c r="C587" i="13"/>
  <c r="D587" i="13" s="1"/>
  <c r="C599" i="13"/>
  <c r="C611" i="13"/>
  <c r="C623" i="13"/>
  <c r="C635" i="13"/>
  <c r="C647" i="13"/>
  <c r="D647" i="13" s="1"/>
  <c r="C659" i="13"/>
  <c r="C671" i="13"/>
  <c r="C683" i="13"/>
  <c r="C695" i="13"/>
  <c r="C707" i="13"/>
  <c r="C719" i="13"/>
  <c r="C731" i="13"/>
  <c r="D731" i="13" s="1"/>
  <c r="C743" i="13"/>
  <c r="C755" i="13"/>
  <c r="C767" i="13"/>
  <c r="D767" i="13" s="1"/>
  <c r="C779" i="13"/>
  <c r="D779" i="13" s="1"/>
  <c r="C791" i="13"/>
  <c r="D791" i="13" s="1"/>
  <c r="C803" i="13"/>
  <c r="C815" i="13"/>
  <c r="C827" i="13"/>
  <c r="C839" i="13"/>
  <c r="C851" i="13"/>
  <c r="C863" i="13"/>
  <c r="C875" i="13"/>
  <c r="D875" i="13" s="1"/>
  <c r="C887" i="13"/>
  <c r="C899" i="13"/>
  <c r="C911" i="13"/>
  <c r="D911" i="13" s="1"/>
  <c r="C923" i="13"/>
  <c r="C935" i="13"/>
  <c r="D935" i="13" s="1"/>
  <c r="C947" i="13"/>
  <c r="D947" i="13" s="1"/>
  <c r="C959" i="13"/>
  <c r="C971" i="13"/>
  <c r="C983" i="13"/>
  <c r="C995" i="13"/>
  <c r="C1007" i="13"/>
  <c r="D1007" i="13" s="1"/>
  <c r="C1019" i="13"/>
  <c r="D1019" i="13" s="1"/>
  <c r="C1031" i="13"/>
  <c r="D1031" i="13" s="1"/>
  <c r="C1043" i="13"/>
  <c r="C1055" i="13"/>
  <c r="D1055" i="13" s="1"/>
  <c r="C1067" i="13"/>
  <c r="C1079" i="13"/>
  <c r="D1079" i="13" s="1"/>
  <c r="C1091" i="13"/>
  <c r="C1103" i="13"/>
  <c r="C1115" i="13"/>
  <c r="C1127" i="13"/>
  <c r="C1139" i="13"/>
  <c r="D1139" i="13" s="1"/>
  <c r="C1151" i="13"/>
  <c r="C1163" i="13"/>
  <c r="D1163" i="13" s="1"/>
  <c r="C1175" i="13"/>
  <c r="D1175" i="13" s="1"/>
  <c r="C1187" i="13"/>
  <c r="C1199" i="13"/>
  <c r="C1211" i="13"/>
  <c r="C1223" i="13"/>
  <c r="C1235" i="13"/>
  <c r="C1259" i="13"/>
  <c r="C1439" i="13"/>
  <c r="D1439" i="13" s="1"/>
  <c r="C2939" i="13"/>
  <c r="D2939" i="13" s="1"/>
  <c r="C3023" i="13"/>
  <c r="D3023" i="13" s="1"/>
  <c r="C3083" i="13"/>
  <c r="D3083" i="13" s="1"/>
  <c r="C3191" i="13"/>
  <c r="D3191" i="13" s="1"/>
  <c r="C3161" i="13"/>
  <c r="D3161" i="13" s="1"/>
  <c r="C3052" i="13"/>
  <c r="C2959" i="13"/>
  <c r="C2852" i="13"/>
  <c r="D2852" i="13" s="1"/>
  <c r="C2711" i="13"/>
  <c r="D2711" i="13" s="1"/>
  <c r="C2351" i="13"/>
  <c r="C2098" i="13"/>
  <c r="C1965" i="13"/>
  <c r="C1808" i="13"/>
  <c r="C1482" i="13"/>
  <c r="C1140" i="13"/>
  <c r="C1152" i="13"/>
  <c r="D1152" i="13" s="1"/>
  <c r="C1164" i="13"/>
  <c r="C1176" i="13"/>
  <c r="C1188" i="13"/>
  <c r="C1200" i="13"/>
  <c r="C1212" i="13"/>
  <c r="D1212" i="13" s="1"/>
  <c r="C1224" i="13"/>
  <c r="C1236" i="13"/>
  <c r="D1236" i="13" s="1"/>
  <c r="C1248" i="13"/>
  <c r="C1260" i="13"/>
  <c r="D1260" i="13" s="1"/>
  <c r="C1272" i="13"/>
  <c r="D1272" i="13" s="1"/>
  <c r="C1284" i="13"/>
  <c r="D1284" i="13" s="1"/>
  <c r="C1296" i="13"/>
  <c r="D1296" i="13" s="1"/>
  <c r="C1308" i="13"/>
  <c r="C1320" i="13"/>
  <c r="C1332" i="13"/>
  <c r="C1344" i="13"/>
  <c r="D1344" i="13" s="1"/>
  <c r="C1356" i="13"/>
  <c r="D1356" i="13" s="1"/>
  <c r="C1368" i="13"/>
  <c r="C1392" i="13"/>
  <c r="C1404" i="13"/>
  <c r="C1416" i="13"/>
  <c r="C1428" i="13"/>
  <c r="C1440" i="13"/>
  <c r="C1452" i="13"/>
  <c r="C1464" i="13"/>
  <c r="C1476" i="13"/>
  <c r="D1476" i="13" s="1"/>
  <c r="C1488" i="13"/>
  <c r="C1500" i="13"/>
  <c r="D1500" i="13" s="1"/>
  <c r="C1512" i="13"/>
  <c r="D1512" i="13" s="1"/>
  <c r="C1524" i="13"/>
  <c r="C1536" i="13"/>
  <c r="D1536" i="13" s="1"/>
  <c r="C1548" i="13"/>
  <c r="D1548" i="13" s="1"/>
  <c r="C1560" i="13"/>
  <c r="D1560" i="13" s="1"/>
  <c r="C1572" i="13"/>
  <c r="C1584" i="13"/>
  <c r="C1596" i="13"/>
  <c r="C1608" i="13"/>
  <c r="C1620" i="13"/>
  <c r="C1644" i="13"/>
  <c r="C1656" i="13"/>
  <c r="C1668" i="13"/>
  <c r="D1668" i="13" s="1"/>
  <c r="C1680" i="13"/>
  <c r="C1692" i="13"/>
  <c r="D1692" i="13" s="1"/>
  <c r="C1704" i="13"/>
  <c r="C1716" i="13"/>
  <c r="C2232" i="13"/>
  <c r="C2244" i="13"/>
  <c r="C2376" i="13"/>
  <c r="D2376" i="13" s="1"/>
  <c r="C2388" i="13"/>
  <c r="C2520" i="13"/>
  <c r="D2520" i="13" s="1"/>
  <c r="C2532" i="13"/>
  <c r="D2532" i="13" s="1"/>
  <c r="C2664" i="13"/>
  <c r="C2676" i="13"/>
  <c r="D2676" i="13" s="1"/>
  <c r="C2808" i="13"/>
  <c r="D2808" i="13" s="1"/>
  <c r="C2820" i="13"/>
  <c r="D2820" i="13" s="1"/>
  <c r="C2880" i="13"/>
  <c r="C3072" i="13"/>
  <c r="D3072" i="13" s="1"/>
  <c r="C3156" i="13"/>
  <c r="C3051" i="13"/>
  <c r="C2925" i="13"/>
  <c r="D2925" i="13" s="1"/>
  <c r="C2835" i="13"/>
  <c r="C2710" i="13"/>
  <c r="C2568" i="13"/>
  <c r="D2568" i="13" s="1"/>
  <c r="C2469" i="13"/>
  <c r="C2343" i="13"/>
  <c r="D2343" i="13" s="1"/>
  <c r="C2055" i="13"/>
  <c r="C1947" i="13"/>
  <c r="C1475" i="13"/>
  <c r="C1170" i="13"/>
  <c r="C562" i="13"/>
  <c r="C2137" i="13"/>
  <c r="C2149" i="13"/>
  <c r="D2149" i="13" s="1"/>
  <c r="C2161" i="13"/>
  <c r="D2161" i="13" s="1"/>
  <c r="C2173" i="13"/>
  <c r="D2173" i="13" s="1"/>
  <c r="C2197" i="13"/>
  <c r="D2197" i="13" s="1"/>
  <c r="C2221" i="13"/>
  <c r="D2221" i="13" s="1"/>
  <c r="C2233" i="13"/>
  <c r="D2233" i="13" s="1"/>
  <c r="C2245" i="13"/>
  <c r="C2257" i="13"/>
  <c r="C2269" i="13"/>
  <c r="C2293" i="13"/>
  <c r="C2305" i="13"/>
  <c r="D2305" i="13" s="1"/>
  <c r="C2317" i="13"/>
  <c r="C2341" i="13"/>
  <c r="D2341" i="13" s="1"/>
  <c r="C2365" i="13"/>
  <c r="C2377" i="13"/>
  <c r="C2389" i="13"/>
  <c r="C2401" i="13"/>
  <c r="C2413" i="13"/>
  <c r="D2413" i="13" s="1"/>
  <c r="C2437" i="13"/>
  <c r="C2449" i="13"/>
  <c r="C2461" i="13"/>
  <c r="C2485" i="13"/>
  <c r="C2509" i="13"/>
  <c r="D2509" i="13" s="1"/>
  <c r="C2521" i="13"/>
  <c r="C2533" i="13"/>
  <c r="D2533" i="13" s="1"/>
  <c r="C2545" i="13"/>
  <c r="D2545" i="13" s="1"/>
  <c r="C2557" i="13"/>
  <c r="D2557" i="13" s="1"/>
  <c r="C2581" i="13"/>
  <c r="D2581" i="13" s="1"/>
  <c r="C2593" i="13"/>
  <c r="C2605" i="13"/>
  <c r="D2605" i="13" s="1"/>
  <c r="C2629" i="13"/>
  <c r="C2653" i="13"/>
  <c r="C2665" i="13"/>
  <c r="C2677" i="13"/>
  <c r="D2677" i="13" s="1"/>
  <c r="C2689" i="13"/>
  <c r="D2689" i="13" s="1"/>
  <c r="C2701" i="13"/>
  <c r="C2725" i="13"/>
  <c r="D2725" i="13" s="1"/>
  <c r="C2737" i="13"/>
  <c r="D2737" i="13" s="1"/>
  <c r="C2749" i="13"/>
  <c r="D2749" i="13" s="1"/>
  <c r="C2773" i="13"/>
  <c r="C2797" i="13"/>
  <c r="C2809" i="13"/>
  <c r="D2809" i="13" s="1"/>
  <c r="C2821" i="13"/>
  <c r="C2833" i="13"/>
  <c r="C2845" i="13"/>
  <c r="D2845" i="13" s="1"/>
  <c r="C2869" i="13"/>
  <c r="D2869" i="13" s="1"/>
  <c r="C2881" i="13"/>
  <c r="D2881" i="13" s="1"/>
  <c r="C2893" i="13"/>
  <c r="C2905" i="13"/>
  <c r="D2905" i="13" s="1"/>
  <c r="C2917" i="13"/>
  <c r="D2917" i="13" s="1"/>
  <c r="C2929" i="13"/>
  <c r="C2941" i="13"/>
  <c r="D2941" i="13" s="1"/>
  <c r="C2953" i="13"/>
  <c r="C2965" i="13"/>
  <c r="D2965" i="13" s="1"/>
  <c r="C2977" i="13"/>
  <c r="C2989" i="13"/>
  <c r="C3001" i="13"/>
  <c r="C3013" i="13"/>
  <c r="C3037" i="13"/>
  <c r="C3061" i="13"/>
  <c r="D3061" i="13" s="1"/>
  <c r="C3073" i="13"/>
  <c r="D3073" i="13" s="1"/>
  <c r="C3097" i="13"/>
  <c r="C3121" i="13"/>
  <c r="C3133" i="13"/>
  <c r="C3157" i="13"/>
  <c r="D3157" i="13" s="1"/>
  <c r="C3169" i="13"/>
  <c r="D3169" i="13" s="1"/>
  <c r="C3181" i="13"/>
  <c r="C3205" i="13"/>
  <c r="C2924" i="13"/>
  <c r="C2824" i="13"/>
  <c r="D2824" i="13" s="1"/>
  <c r="C2708" i="13"/>
  <c r="D2708" i="13" s="1"/>
  <c r="C2567" i="13"/>
  <c r="D2567" i="13" s="1"/>
  <c r="C2207" i="13"/>
  <c r="D2207" i="13" s="1"/>
  <c r="C1935" i="13"/>
  <c r="C1122" i="13"/>
  <c r="C1682" i="13"/>
  <c r="C1694" i="13"/>
  <c r="C1706" i="13"/>
  <c r="D1706" i="13" s="1"/>
  <c r="C1718" i="13"/>
  <c r="C1730" i="13"/>
  <c r="C1742" i="13"/>
  <c r="C1754" i="13"/>
  <c r="C1766" i="13"/>
  <c r="D1766" i="13" s="1"/>
  <c r="C1778" i="13"/>
  <c r="C1790" i="13"/>
  <c r="D1790" i="13" s="1"/>
  <c r="C1814" i="13"/>
  <c r="C1826" i="13"/>
  <c r="C1838" i="13"/>
  <c r="C1850" i="13"/>
  <c r="D1850" i="13" s="1"/>
  <c r="C1862" i="13"/>
  <c r="D1862" i="13" s="1"/>
  <c r="C1874" i="13"/>
  <c r="C1886" i="13"/>
  <c r="D1886" i="13" s="1"/>
  <c r="C1898" i="13"/>
  <c r="D1898" i="13" s="1"/>
  <c r="C1910" i="13"/>
  <c r="D1910" i="13" s="1"/>
  <c r="C1922" i="13"/>
  <c r="C1934" i="13"/>
  <c r="C1946" i="13"/>
  <c r="D1946" i="13" s="1"/>
  <c r="C1958" i="13"/>
  <c r="D1958" i="13" s="1"/>
  <c r="C1982" i="13"/>
  <c r="C1994" i="13"/>
  <c r="C2006" i="13"/>
  <c r="C2018" i="13"/>
  <c r="D2018" i="13" s="1"/>
  <c r="C2030" i="13"/>
  <c r="C2066" i="13"/>
  <c r="D2066" i="13" s="1"/>
  <c r="C2078" i="13"/>
  <c r="D2078" i="13" s="1"/>
  <c r="C2090" i="13"/>
  <c r="C2102" i="13"/>
  <c r="C2114" i="13"/>
  <c r="C2138" i="13"/>
  <c r="C2150" i="13"/>
  <c r="C2162" i="13"/>
  <c r="D2162" i="13" s="1"/>
  <c r="C2174" i="13"/>
  <c r="D2174" i="13" s="1"/>
  <c r="C2186" i="13"/>
  <c r="C2198" i="13"/>
  <c r="D2198" i="13" s="1"/>
  <c r="C2222" i="13"/>
  <c r="C2234" i="13"/>
  <c r="D2234" i="13" s="1"/>
  <c r="C2246" i="13"/>
  <c r="C2258" i="13"/>
  <c r="D2258" i="13" s="1"/>
  <c r="C2270" i="13"/>
  <c r="C2282" i="13"/>
  <c r="C2294" i="13"/>
  <c r="D2294" i="13" s="1"/>
  <c r="C2306" i="13"/>
  <c r="C2318" i="13"/>
  <c r="C2330" i="13"/>
  <c r="C2342" i="13"/>
  <c r="D2342" i="13" s="1"/>
  <c r="C2366" i="13"/>
  <c r="D2366" i="13" s="1"/>
  <c r="C2378" i="13"/>
  <c r="C2390" i="13"/>
  <c r="C2402" i="13"/>
  <c r="C2414" i="13"/>
  <c r="C2426" i="13"/>
  <c r="C2438" i="13"/>
  <c r="C2450" i="13"/>
  <c r="D2450" i="13" s="1"/>
  <c r="C2462" i="13"/>
  <c r="D2462" i="13" s="1"/>
  <c r="C2474" i="13"/>
  <c r="C2486" i="13"/>
  <c r="D2486" i="13" s="1"/>
  <c r="C2510" i="13"/>
  <c r="D2510" i="13" s="1"/>
  <c r="C2522" i="13"/>
  <c r="D2522" i="13" s="1"/>
  <c r="C2534" i="13"/>
  <c r="C2546" i="13"/>
  <c r="C2558" i="13"/>
  <c r="C2570" i="13"/>
  <c r="D2570" i="13" s="1"/>
  <c r="C2582" i="13"/>
  <c r="C2594" i="13"/>
  <c r="C2606" i="13"/>
  <c r="D2606" i="13" s="1"/>
  <c r="C2618" i="13"/>
  <c r="C2630" i="13"/>
  <c r="C2654" i="13"/>
  <c r="D2654" i="13" s="1"/>
  <c r="C2666" i="13"/>
  <c r="D2666" i="13" s="1"/>
  <c r="C2678" i="13"/>
  <c r="D2678" i="13" s="1"/>
  <c r="C2690" i="13"/>
  <c r="D2690" i="13" s="1"/>
  <c r="C2702" i="13"/>
  <c r="C2714" i="13"/>
  <c r="C2726" i="13"/>
  <c r="D2726" i="13" s="1"/>
  <c r="C2738" i="13"/>
  <c r="D2738" i="13" s="1"/>
  <c r="C2750" i="13"/>
  <c r="D2750" i="13" s="1"/>
  <c r="C2762" i="13"/>
  <c r="C2774" i="13"/>
  <c r="D2774" i="13" s="1"/>
  <c r="C2798" i="13"/>
  <c r="C2810" i="13"/>
  <c r="C2822" i="13"/>
  <c r="C2834" i="13"/>
  <c r="D2834" i="13" s="1"/>
  <c r="C2846" i="13"/>
  <c r="C2858" i="13"/>
  <c r="C2870" i="13"/>
  <c r="C2882" i="13"/>
  <c r="D2882" i="13" s="1"/>
  <c r="C2894" i="13"/>
  <c r="C2906" i="13"/>
  <c r="C2918" i="13"/>
  <c r="D2918" i="13" s="1"/>
  <c r="C2930" i="13"/>
  <c r="D2930" i="13" s="1"/>
  <c r="C2942" i="13"/>
  <c r="D2942" i="13" s="1"/>
  <c r="C2954" i="13"/>
  <c r="C2966" i="13"/>
  <c r="C2978" i="13"/>
  <c r="D2978" i="13" s="1"/>
  <c r="C2990" i="13"/>
  <c r="C3002" i="13"/>
  <c r="C3014" i="13"/>
  <c r="C3026" i="13"/>
  <c r="C3038" i="13"/>
  <c r="D3038" i="13" s="1"/>
  <c r="C3050" i="13"/>
  <c r="D3050" i="13" s="1"/>
  <c r="C3062" i="13"/>
  <c r="D3062" i="13" s="1"/>
  <c r="C3074" i="13"/>
  <c r="D3074" i="13" s="1"/>
  <c r="C3086" i="13"/>
  <c r="C3098" i="13"/>
  <c r="C3110" i="13"/>
  <c r="D3110" i="13" s="1"/>
  <c r="C3122" i="13"/>
  <c r="D3122" i="13" s="1"/>
  <c r="C3134" i="13"/>
  <c r="C3146" i="13"/>
  <c r="C3158" i="13"/>
  <c r="C3170" i="13"/>
  <c r="C3182" i="13"/>
  <c r="C3194" i="13"/>
  <c r="D3194" i="13" s="1"/>
  <c r="C3206" i="13"/>
  <c r="D3206" i="13" s="1"/>
  <c r="C3141" i="13"/>
  <c r="C3044" i="13"/>
  <c r="C2923" i="13"/>
  <c r="D2923" i="13" s="1"/>
  <c r="C2787" i="13"/>
  <c r="C2691" i="13"/>
  <c r="D2691" i="13" s="1"/>
  <c r="C2566" i="13"/>
  <c r="D2566" i="13" s="1"/>
  <c r="C2424" i="13"/>
  <c r="D2424" i="13" s="1"/>
  <c r="C2325" i="13"/>
  <c r="C2199" i="13"/>
  <c r="D2199" i="13" s="1"/>
  <c r="C1894" i="13"/>
  <c r="D1894" i="13" s="1"/>
  <c r="C1786" i="13"/>
  <c r="D1786" i="13" s="1"/>
  <c r="C1630" i="13"/>
  <c r="D1630" i="13" s="1"/>
  <c r="C15" i="13"/>
  <c r="C27" i="13"/>
  <c r="C39" i="13"/>
  <c r="D39" i="13" s="1"/>
  <c r="C51" i="13"/>
  <c r="C63" i="13"/>
  <c r="C75" i="13"/>
  <c r="C87" i="13"/>
  <c r="C99" i="13"/>
  <c r="C111" i="13"/>
  <c r="D111" i="13" s="1"/>
  <c r="C123" i="13"/>
  <c r="D123" i="13" s="1"/>
  <c r="C135" i="13"/>
  <c r="C147" i="13"/>
  <c r="D147" i="13" s="1"/>
  <c r="C159" i="13"/>
  <c r="D159" i="13" s="1"/>
  <c r="C171" i="13"/>
  <c r="C183" i="13"/>
  <c r="D183" i="13" s="1"/>
  <c r="C195" i="13"/>
  <c r="D195" i="13" s="1"/>
  <c r="C207" i="13"/>
  <c r="D207" i="13" s="1"/>
  <c r="C219" i="13"/>
  <c r="C231" i="13"/>
  <c r="D231" i="13" s="1"/>
  <c r="C243" i="13"/>
  <c r="D243" i="13" s="1"/>
  <c r="C255" i="13"/>
  <c r="D255" i="13" s="1"/>
  <c r="C267" i="13"/>
  <c r="C279" i="13"/>
  <c r="C291" i="13"/>
  <c r="D291" i="13" s="1"/>
  <c r="C303" i="13"/>
  <c r="D303" i="13" s="1"/>
  <c r="C315" i="13"/>
  <c r="C327" i="13"/>
  <c r="C339" i="13"/>
  <c r="C351" i="13"/>
  <c r="D351" i="13" s="1"/>
  <c r="C363" i="13"/>
  <c r="C387" i="13"/>
  <c r="C399" i="13"/>
  <c r="C411" i="13"/>
  <c r="C423" i="13"/>
  <c r="D423" i="13" s="1"/>
  <c r="C435" i="13"/>
  <c r="D435" i="13" s="1"/>
  <c r="C447" i="13"/>
  <c r="D447" i="13" s="1"/>
  <c r="C459" i="13"/>
  <c r="C471" i="13"/>
  <c r="D471" i="13" s="1"/>
  <c r="C483" i="13"/>
  <c r="C495" i="13"/>
  <c r="D495" i="13" s="1"/>
  <c r="C507" i="13"/>
  <c r="D507" i="13" s="1"/>
  <c r="C519" i="13"/>
  <c r="D519" i="13" s="1"/>
  <c r="C531" i="13"/>
  <c r="D531" i="13" s="1"/>
  <c r="C543" i="13"/>
  <c r="C555" i="13"/>
  <c r="D555" i="13" s="1"/>
  <c r="C567" i="13"/>
  <c r="D567" i="13" s="1"/>
  <c r="C579" i="13"/>
  <c r="D579" i="13" s="1"/>
  <c r="C591" i="13"/>
  <c r="D591" i="13" s="1"/>
  <c r="C603" i="13"/>
  <c r="C615" i="13"/>
  <c r="C627" i="13"/>
  <c r="D627" i="13" s="1"/>
  <c r="C639" i="13"/>
  <c r="D639" i="13" s="1"/>
  <c r="C651" i="13"/>
  <c r="D651" i="13" s="1"/>
  <c r="C663" i="13"/>
  <c r="D663" i="13" s="1"/>
  <c r="C675" i="13"/>
  <c r="C687" i="13"/>
  <c r="C699" i="13"/>
  <c r="C711" i="13"/>
  <c r="C723" i="13"/>
  <c r="C735" i="13"/>
  <c r="D735" i="13" s="1"/>
  <c r="C747" i="13"/>
  <c r="C759" i="13"/>
  <c r="C771" i="13"/>
  <c r="D771" i="13" s="1"/>
  <c r="C795" i="13"/>
  <c r="D795" i="13" s="1"/>
  <c r="C807" i="13"/>
  <c r="D807" i="13" s="1"/>
  <c r="C819" i="13"/>
  <c r="C831" i="13"/>
  <c r="C843" i="13"/>
  <c r="C855" i="13"/>
  <c r="C867" i="13"/>
  <c r="D867" i="13" s="1"/>
  <c r="C879" i="13"/>
  <c r="D879" i="13" s="1"/>
  <c r="C891" i="13"/>
  <c r="D891" i="13" s="1"/>
  <c r="C903" i="13"/>
  <c r="C915" i="13"/>
  <c r="C927" i="13"/>
  <c r="D927" i="13" s="1"/>
  <c r="C939" i="13"/>
  <c r="D939" i="13" s="1"/>
  <c r="C951" i="13"/>
  <c r="D951" i="13" s="1"/>
  <c r="C963" i="13"/>
  <c r="C975" i="13"/>
  <c r="C987" i="13"/>
  <c r="C999" i="13"/>
  <c r="C1011" i="13"/>
  <c r="D1011" i="13" s="1"/>
  <c r="C1023" i="13"/>
  <c r="D1023" i="13" s="1"/>
  <c r="C1035" i="13"/>
  <c r="D1035" i="13" s="1"/>
  <c r="C1047" i="13"/>
  <c r="C1059" i="13"/>
  <c r="D1059" i="13" s="1"/>
  <c r="C1071" i="13"/>
  <c r="D1071" i="13" s="1"/>
  <c r="C1083" i="13"/>
  <c r="D1083" i="13" s="1"/>
  <c r="C1095" i="13"/>
  <c r="D1095" i="13" s="1"/>
  <c r="C1107" i="13"/>
  <c r="C1119" i="13"/>
  <c r="D1119" i="13" s="1"/>
  <c r="C1131" i="13"/>
  <c r="D1131" i="13" s="1"/>
  <c r="C1143" i="13"/>
  <c r="D1143" i="13" s="1"/>
  <c r="C1155" i="13"/>
  <c r="C1167" i="13"/>
  <c r="C1179" i="13"/>
  <c r="D1179" i="13" s="1"/>
  <c r="C1191" i="13"/>
  <c r="C1203" i="13"/>
  <c r="C1215" i="13"/>
  <c r="D1215" i="13" s="1"/>
  <c r="C1227" i="13"/>
  <c r="D1227" i="13" s="1"/>
  <c r="C1239" i="13"/>
  <c r="D1239" i="13" s="1"/>
  <c r="C1251" i="13"/>
  <c r="C1263" i="13"/>
  <c r="C1275" i="13"/>
  <c r="D1275" i="13" s="1"/>
  <c r="C1287" i="13"/>
  <c r="D1287" i="13" s="1"/>
  <c r="C1299" i="13"/>
  <c r="D1299" i="13" s="1"/>
  <c r="C1311" i="13"/>
  <c r="D1311" i="13" s="1"/>
  <c r="C1323" i="13"/>
  <c r="D1323" i="13" s="1"/>
  <c r="C1335" i="13"/>
  <c r="D1335" i="13" s="1"/>
  <c r="C1347" i="13"/>
  <c r="D1347" i="13" s="1"/>
  <c r="C1359" i="13"/>
  <c r="D1359" i="13" s="1"/>
  <c r="C1371" i="13"/>
  <c r="D1371" i="13" s="1"/>
  <c r="C1395" i="13"/>
  <c r="D1395" i="13" s="1"/>
  <c r="C1407" i="13"/>
  <c r="C1419" i="13"/>
  <c r="C1431" i="13"/>
  <c r="C1443" i="13"/>
  <c r="D1443" i="13" s="1"/>
  <c r="C1455" i="13"/>
  <c r="D1455" i="13" s="1"/>
  <c r="C1467" i="13"/>
  <c r="D1467" i="13" s="1"/>
  <c r="C1479" i="13"/>
  <c r="D1479" i="13" s="1"/>
  <c r="C1491" i="13"/>
  <c r="C1503" i="13"/>
  <c r="C1515" i="13"/>
  <c r="D1515" i="13" s="1"/>
  <c r="C1539" i="13"/>
  <c r="D1539" i="13" s="1"/>
  <c r="C1551" i="13"/>
  <c r="D1551" i="13" s="1"/>
  <c r="C1563" i="13"/>
  <c r="D1563" i="13" s="1"/>
  <c r="C1575" i="13"/>
  <c r="C1587" i="13"/>
  <c r="D1587" i="13" s="1"/>
  <c r="C1599" i="13"/>
  <c r="D1599" i="13" s="1"/>
  <c r="C1611" i="13"/>
  <c r="D1611" i="13" s="1"/>
  <c r="C1623" i="13"/>
  <c r="D1623" i="13" s="1"/>
  <c r="C1635" i="13"/>
  <c r="D1635" i="13" s="1"/>
  <c r="C1647" i="13"/>
  <c r="C1659" i="13"/>
  <c r="D1659" i="13" s="1"/>
  <c r="C1671" i="13"/>
  <c r="D1671" i="13" s="1"/>
  <c r="C1683" i="13"/>
  <c r="C1695" i="13"/>
  <c r="D1695" i="13" s="1"/>
  <c r="C1707" i="13"/>
  <c r="C1719" i="13"/>
  <c r="C1731" i="13"/>
  <c r="C1743" i="13"/>
  <c r="D1743" i="13" s="1"/>
  <c r="C1755" i="13"/>
  <c r="D1755" i="13" s="1"/>
  <c r="C1767" i="13"/>
  <c r="C1779" i="13"/>
  <c r="D1779" i="13" s="1"/>
  <c r="C1791" i="13"/>
  <c r="C1803" i="13"/>
  <c r="D1803" i="13" s="1"/>
  <c r="C1815" i="13"/>
  <c r="C1827" i="13"/>
  <c r="D1827" i="13" s="1"/>
  <c r="C1839" i="13"/>
  <c r="D1839" i="13" s="1"/>
  <c r="C1851" i="13"/>
  <c r="C1875" i="13"/>
  <c r="D1875" i="13" s="1"/>
  <c r="C1899" i="13"/>
  <c r="D1899" i="13" s="1"/>
  <c r="C1983" i="13"/>
  <c r="D1983" i="13" s="1"/>
  <c r="C1995" i="13"/>
  <c r="C2043" i="13"/>
  <c r="C2079" i="13"/>
  <c r="D2079" i="13" s="1"/>
  <c r="C2103" i="13"/>
  <c r="D2103" i="13" s="1"/>
  <c r="C2115" i="13"/>
  <c r="C2127" i="13"/>
  <c r="C2163" i="13"/>
  <c r="C2295" i="13"/>
  <c r="C2307" i="13"/>
  <c r="C2439" i="13"/>
  <c r="D2439" i="13" s="1"/>
  <c r="C2451" i="13"/>
  <c r="C2583" i="13"/>
  <c r="D2583" i="13" s="1"/>
  <c r="C2595" i="13"/>
  <c r="D2595" i="13" s="1"/>
  <c r="C2727" i="13"/>
  <c r="D2727" i="13" s="1"/>
  <c r="C2739" i="13"/>
  <c r="D2739" i="13" s="1"/>
  <c r="C2943" i="13"/>
  <c r="C2979" i="13"/>
  <c r="D2979" i="13" s="1"/>
  <c r="C3027" i="13"/>
  <c r="D3027" i="13" s="1"/>
  <c r="C3039" i="13"/>
  <c r="C3031" i="13"/>
  <c r="D3031" i="13" s="1"/>
  <c r="C2919" i="13"/>
  <c r="D2919" i="13" s="1"/>
  <c r="C2564" i="13"/>
  <c r="D2564" i="13" s="1"/>
  <c r="C2423" i="13"/>
  <c r="C2050" i="13"/>
  <c r="D2050" i="13" s="1"/>
  <c r="C1893" i="13"/>
  <c r="D1893" i="13" s="1"/>
  <c r="C1774" i="13"/>
  <c r="D1774" i="13" s="1"/>
  <c r="C1660" i="13"/>
  <c r="C1672" i="13"/>
  <c r="C1684" i="13"/>
  <c r="C1708" i="13"/>
  <c r="C1720" i="13"/>
  <c r="D1720" i="13" s="1"/>
  <c r="C1732" i="13"/>
  <c r="D1732" i="13" s="1"/>
  <c r="C1744" i="13"/>
  <c r="C1756" i="13"/>
  <c r="C1768" i="13"/>
  <c r="C1780" i="13"/>
  <c r="C1792" i="13"/>
  <c r="D1792" i="13" s="1"/>
  <c r="C1816" i="13"/>
  <c r="D1816" i="13" s="1"/>
  <c r="C1828" i="13"/>
  <c r="D1828" i="13" s="1"/>
  <c r="C1840" i="13"/>
  <c r="D1840" i="13" s="1"/>
  <c r="C1852" i="13"/>
  <c r="D1852" i="13" s="1"/>
  <c r="C1864" i="13"/>
  <c r="D1864" i="13" s="1"/>
  <c r="C1876" i="13"/>
  <c r="D1876" i="13" s="1"/>
  <c r="C1888" i="13"/>
  <c r="D1888" i="13" s="1"/>
  <c r="C1900" i="13"/>
  <c r="C1912" i="13"/>
  <c r="C1924" i="13"/>
  <c r="C1936" i="13"/>
  <c r="D1936" i="13" s="1"/>
  <c r="C1948" i="13"/>
  <c r="D1948" i="13" s="1"/>
  <c r="C1960" i="13"/>
  <c r="C1972" i="13"/>
  <c r="D1972" i="13" s="1"/>
  <c r="C1984" i="13"/>
  <c r="C1996" i="13"/>
  <c r="D1996" i="13" s="1"/>
  <c r="C2008" i="13"/>
  <c r="D2008" i="13" s="1"/>
  <c r="C2020" i="13"/>
  <c r="D2020" i="13" s="1"/>
  <c r="C2032" i="13"/>
  <c r="D2032" i="13" s="1"/>
  <c r="C2044" i="13"/>
  <c r="D2044" i="13" s="1"/>
  <c r="C2056" i="13"/>
  <c r="C2068" i="13"/>
  <c r="C2080" i="13"/>
  <c r="C2092" i="13"/>
  <c r="C2104" i="13"/>
  <c r="D2104" i="13" s="1"/>
  <c r="C2116" i="13"/>
  <c r="D2116" i="13" s="1"/>
  <c r="C2140" i="13"/>
  <c r="D2140" i="13" s="1"/>
  <c r="C2152" i="13"/>
  <c r="D2152" i="13" s="1"/>
  <c r="C2164" i="13"/>
  <c r="D2164" i="13" s="1"/>
  <c r="C2176" i="13"/>
  <c r="D2176" i="13" s="1"/>
  <c r="C2188" i="13"/>
  <c r="D2188" i="13" s="1"/>
  <c r="C2200" i="13"/>
  <c r="C2212" i="13"/>
  <c r="D2212" i="13" s="1"/>
  <c r="C2224" i="13"/>
  <c r="C2236" i="13"/>
  <c r="C2260" i="13"/>
  <c r="C2272" i="13"/>
  <c r="C2284" i="13"/>
  <c r="C2296" i="13"/>
  <c r="D2296" i="13" s="1"/>
  <c r="C2308" i="13"/>
  <c r="D2308" i="13" s="1"/>
  <c r="C2320" i="13"/>
  <c r="C2332" i="13"/>
  <c r="D2332" i="13" s="1"/>
  <c r="C2344" i="13"/>
  <c r="D2344" i="13" s="1"/>
  <c r="C2356" i="13"/>
  <c r="C2368" i="13"/>
  <c r="C2380" i="13"/>
  <c r="C2404" i="13"/>
  <c r="C2416" i="13"/>
  <c r="D2416" i="13" s="1"/>
  <c r="C2428" i="13"/>
  <c r="D2428" i="13" s="1"/>
  <c r="C2440" i="13"/>
  <c r="D2440" i="13" s="1"/>
  <c r="C2452" i="13"/>
  <c r="D2452" i="13" s="1"/>
  <c r="C2464" i="13"/>
  <c r="D2464" i="13" s="1"/>
  <c r="C2476" i="13"/>
  <c r="D2476" i="13" s="1"/>
  <c r="C2488" i="13"/>
  <c r="D2488" i="13" s="1"/>
  <c r="C2500" i="13"/>
  <c r="C2512" i="13"/>
  <c r="D2512" i="13" s="1"/>
  <c r="C2524" i="13"/>
  <c r="C2548" i="13"/>
  <c r="C2560" i="13"/>
  <c r="C2572" i="13"/>
  <c r="C2584" i="13"/>
  <c r="C2596" i="13"/>
  <c r="D2596" i="13" s="1"/>
  <c r="C2608" i="13"/>
  <c r="D2608" i="13" s="1"/>
  <c r="C2620" i="13"/>
  <c r="D2620" i="13" s="1"/>
  <c r="C2632" i="13"/>
  <c r="D2632" i="13" s="1"/>
  <c r="C2644" i="13"/>
  <c r="D2644" i="13" s="1"/>
  <c r="C2656" i="13"/>
  <c r="D2656" i="13" s="1"/>
  <c r="C2668" i="13"/>
  <c r="C2692" i="13"/>
  <c r="D2692" i="13" s="1"/>
  <c r="C2704" i="13"/>
  <c r="C2716" i="13"/>
  <c r="D2716" i="13" s="1"/>
  <c r="C2728" i="13"/>
  <c r="D2728" i="13" s="1"/>
  <c r="C2740" i="13"/>
  <c r="D2740" i="13" s="1"/>
  <c r="C2752" i="13"/>
  <c r="D2752" i="13" s="1"/>
  <c r="C2764" i="13"/>
  <c r="D2764" i="13" s="1"/>
  <c r="C2776" i="13"/>
  <c r="D2776" i="13" s="1"/>
  <c r="C2788" i="13"/>
  <c r="D2788" i="13" s="1"/>
  <c r="C2800" i="13"/>
  <c r="D2800" i="13" s="1"/>
  <c r="C2812" i="13"/>
  <c r="D2812" i="13" s="1"/>
  <c r="C2836" i="13"/>
  <c r="C2848" i="13"/>
  <c r="C2860" i="13"/>
  <c r="C2872" i="13"/>
  <c r="C2884" i="13"/>
  <c r="D2884" i="13" s="1"/>
  <c r="C2896" i="13"/>
  <c r="C2908" i="13"/>
  <c r="D2908" i="13" s="1"/>
  <c r="C2920" i="13"/>
  <c r="C2932" i="13"/>
  <c r="C2944" i="13"/>
  <c r="C2956" i="13"/>
  <c r="C2968" i="13"/>
  <c r="C2992" i="13"/>
  <c r="C3004" i="13"/>
  <c r="D3004" i="13" s="1"/>
  <c r="C3016" i="13"/>
  <c r="D3016" i="13" s="1"/>
  <c r="C3028" i="13"/>
  <c r="D3028" i="13" s="1"/>
  <c r="C3040" i="13"/>
  <c r="D3040" i="13" s="1"/>
  <c r="C3064" i="13"/>
  <c r="C3076" i="13"/>
  <c r="D3076" i="13" s="1"/>
  <c r="C3088" i="13"/>
  <c r="C3100" i="13"/>
  <c r="C3112" i="13"/>
  <c r="C3124" i="13"/>
  <c r="D3124" i="13" s="1"/>
  <c r="C3136" i="13"/>
  <c r="D3136" i="13" s="1"/>
  <c r="C3148" i="13"/>
  <c r="C3160" i="13"/>
  <c r="D3160" i="13" s="1"/>
  <c r="C3172" i="13"/>
  <c r="C3184" i="13"/>
  <c r="D3184" i="13" s="1"/>
  <c r="C3196" i="13"/>
  <c r="D3196" i="13" s="1"/>
  <c r="C3208" i="13"/>
  <c r="C3108" i="13"/>
  <c r="D3108" i="13" s="1"/>
  <c r="C2914" i="13"/>
  <c r="D2914" i="13" s="1"/>
  <c r="C2643" i="13"/>
  <c r="D2643" i="13" s="1"/>
  <c r="C2547" i="13"/>
  <c r="C2422" i="13"/>
  <c r="C2280" i="13"/>
  <c r="D2280" i="13" s="1"/>
  <c r="C2181" i="13"/>
  <c r="D2181" i="13" s="1"/>
  <c r="C1892" i="13"/>
  <c r="D1892" i="13" s="1"/>
  <c r="C1728" i="13"/>
  <c r="D1728" i="13" s="1"/>
  <c r="C1374" i="13"/>
  <c r="C680" i="13"/>
  <c r="C2756" i="13"/>
  <c r="D2756" i="13" s="1"/>
  <c r="C2679" i="13"/>
  <c r="D2679" i="13" s="1"/>
  <c r="C2612" i="13"/>
  <c r="C2535" i="13"/>
  <c r="C2468" i="13"/>
  <c r="C2391" i="13"/>
  <c r="C2324" i="13"/>
  <c r="D2324" i="13" s="1"/>
  <c r="C2247" i="13"/>
  <c r="D2247" i="13" s="1"/>
  <c r="C2180" i="13"/>
  <c r="C2097" i="13"/>
  <c r="C1857" i="13"/>
  <c r="C1773" i="13"/>
  <c r="C1474" i="13"/>
  <c r="C370" i="13"/>
  <c r="D370" i="13" s="1"/>
  <c r="C177" i="13"/>
  <c r="C813" i="13"/>
  <c r="C1005" i="13"/>
  <c r="D1005" i="13" s="1"/>
  <c r="C1029" i="13"/>
  <c r="D1029" i="13" s="1"/>
  <c r="C1173" i="13"/>
  <c r="D1173" i="13" s="1"/>
  <c r="C3139" i="13"/>
  <c r="C2955" i="13"/>
  <c r="D2955" i="13" s="1"/>
  <c r="C2096" i="13"/>
  <c r="C1856" i="13"/>
  <c r="C1772" i="13"/>
  <c r="C1686" i="13"/>
  <c r="C10" i="13"/>
  <c r="D10" i="13" s="1"/>
  <c r="C2876" i="13"/>
  <c r="D2876" i="13" s="1"/>
  <c r="C2948" i="13"/>
  <c r="C3020" i="13"/>
  <c r="D3020" i="13" s="1"/>
  <c r="C2192" i="13"/>
  <c r="C2240" i="13"/>
  <c r="D2240" i="13" s="1"/>
  <c r="C2288" i="13"/>
  <c r="C2336" i="13"/>
  <c r="C2384" i="13"/>
  <c r="C2432" i="13"/>
  <c r="D2432" i="13" s="1"/>
  <c r="C2480" i="13"/>
  <c r="D2480" i="13" s="1"/>
  <c r="C2528" i="13"/>
  <c r="D2528" i="13" s="1"/>
  <c r="C2576" i="13"/>
  <c r="D2576" i="13" s="1"/>
  <c r="C2624" i="13"/>
  <c r="D2624" i="13" s="1"/>
  <c r="C2672" i="13"/>
  <c r="D2672" i="13" s="1"/>
  <c r="C2720" i="13"/>
  <c r="D2720" i="13" s="1"/>
  <c r="C2768" i="13"/>
  <c r="D2768" i="13" s="1"/>
  <c r="C2816" i="13"/>
  <c r="D2816" i="13" s="1"/>
  <c r="C2863" i="13"/>
  <c r="C2949" i="13"/>
  <c r="C3056" i="13"/>
  <c r="D3056" i="13" s="1"/>
  <c r="C3077" i="13"/>
  <c r="C3113" i="13"/>
  <c r="C3149" i="13"/>
  <c r="D3149" i="13" s="1"/>
  <c r="C3185" i="13"/>
  <c r="D3185" i="13" s="1"/>
  <c r="C1820" i="13"/>
  <c r="D1820" i="13" s="1"/>
  <c r="C1844" i="13"/>
  <c r="D1844" i="13" s="1"/>
  <c r="C1928" i="13"/>
  <c r="C1952" i="13"/>
  <c r="D1952" i="13" s="1"/>
  <c r="C2036" i="13"/>
  <c r="D2036" i="13" s="1"/>
  <c r="C2060" i="13"/>
  <c r="D2060" i="13" s="1"/>
  <c r="C2144" i="13"/>
  <c r="C2168" i="13"/>
  <c r="D2168" i="13" s="1"/>
  <c r="C2216" i="13"/>
  <c r="D2216" i="13" s="1"/>
  <c r="C2264" i="13"/>
  <c r="C2312" i="13"/>
  <c r="D2312" i="13" s="1"/>
  <c r="C2360" i="13"/>
  <c r="D2360" i="13" s="1"/>
  <c r="C2408" i="13"/>
  <c r="D2408" i="13" s="1"/>
  <c r="C2456" i="13"/>
  <c r="D2456" i="13" s="1"/>
  <c r="C2504" i="13"/>
  <c r="D2504" i="13" s="1"/>
  <c r="C2552" i="13"/>
  <c r="C2600" i="13"/>
  <c r="D2600" i="13" s="1"/>
  <c r="C2648" i="13"/>
  <c r="C2696" i="13"/>
  <c r="C2722" i="13"/>
  <c r="D2722" i="13" s="1"/>
  <c r="C2744" i="13"/>
  <c r="C2770" i="13"/>
  <c r="C2792" i="13"/>
  <c r="D2792" i="13" s="1"/>
  <c r="C2818" i="13"/>
  <c r="D2818" i="13" s="1"/>
  <c r="C2840" i="13"/>
  <c r="D2840" i="13" s="1"/>
  <c r="C2865" i="13"/>
  <c r="D2865" i="13" s="1"/>
  <c r="C2971" i="13"/>
  <c r="C2995" i="13"/>
  <c r="D2995" i="13" s="1"/>
  <c r="C3057" i="13"/>
  <c r="D3057" i="13" s="1"/>
  <c r="C3079" i="13"/>
  <c r="D3079" i="13" s="1"/>
  <c r="C3115" i="13"/>
  <c r="C3151" i="13"/>
  <c r="C3187" i="13"/>
  <c r="D3187" i="13" s="1"/>
  <c r="C1821" i="13"/>
  <c r="D1821" i="13" s="1"/>
  <c r="C1845" i="13"/>
  <c r="D1845" i="13" s="1"/>
  <c r="C1929" i="13"/>
  <c r="D1929" i="13" s="1"/>
  <c r="C1953" i="13"/>
  <c r="D1953" i="13" s="1"/>
  <c r="C2037" i="13"/>
  <c r="C2061" i="13"/>
  <c r="C2145" i="13"/>
  <c r="C2169" i="13"/>
  <c r="D2169" i="13" s="1"/>
  <c r="C2217" i="13"/>
  <c r="C2265" i="13"/>
  <c r="C2313" i="13"/>
  <c r="C2361" i="13"/>
  <c r="D2361" i="13" s="1"/>
  <c r="C2409" i="13"/>
  <c r="D2409" i="13" s="1"/>
  <c r="C2457" i="13"/>
  <c r="C2505" i="13"/>
  <c r="C2553" i="13"/>
  <c r="C2601" i="13"/>
  <c r="D2601" i="13" s="1"/>
  <c r="C2649" i="13"/>
  <c r="D2649" i="13" s="1"/>
  <c r="C2697" i="13"/>
  <c r="D2697" i="13" s="1"/>
  <c r="C2745" i="13"/>
  <c r="D2745" i="13" s="1"/>
  <c r="C2793" i="13"/>
  <c r="C2841" i="13"/>
  <c r="D2841" i="13" s="1"/>
  <c r="C2972" i="13"/>
  <c r="D2972" i="13" s="1"/>
  <c r="C2996" i="13"/>
  <c r="D2996" i="13" s="1"/>
  <c r="C3058" i="13"/>
  <c r="D3058" i="13" s="1"/>
  <c r="C3080" i="13"/>
  <c r="D3080" i="13" s="1"/>
  <c r="C3116" i="13"/>
  <c r="D3116" i="13" s="1"/>
  <c r="C3152" i="13"/>
  <c r="C3188" i="13"/>
  <c r="C2912" i="13"/>
  <c r="C2935" i="13"/>
  <c r="D2935" i="13" s="1"/>
  <c r="C3021" i="13"/>
  <c r="D3021" i="13" s="1"/>
  <c r="C3101" i="13"/>
  <c r="D3101" i="13" s="1"/>
  <c r="C3137" i="13"/>
  <c r="C3173" i="13"/>
  <c r="C3190" i="13"/>
  <c r="D3190" i="13" s="1"/>
  <c r="C3209" i="13"/>
  <c r="C1690" i="13"/>
  <c r="C1822" i="13"/>
  <c r="D1822" i="13" s="1"/>
  <c r="C1942" i="13"/>
  <c r="D1942" i="13" s="1"/>
  <c r="C2062" i="13"/>
  <c r="D2062" i="13" s="1"/>
  <c r="C2146" i="13"/>
  <c r="D2146" i="13" s="1"/>
  <c r="C2182" i="13"/>
  <c r="D2182" i="13" s="1"/>
  <c r="C2218" i="13"/>
  <c r="D2218" i="13" s="1"/>
  <c r="C2326" i="13"/>
  <c r="D2326" i="13" s="1"/>
  <c r="C2362" i="13"/>
  <c r="D2362" i="13" s="1"/>
  <c r="C2470" i="13"/>
  <c r="C2506" i="13"/>
  <c r="C2614" i="13"/>
  <c r="C2650" i="13"/>
  <c r="D2650" i="13" s="1"/>
  <c r="C2758" i="13"/>
  <c r="D2758" i="13" s="1"/>
  <c r="C2794" i="13"/>
  <c r="C2997" i="13"/>
  <c r="C3089" i="13"/>
  <c r="C3117" i="13"/>
  <c r="C3142" i="13"/>
  <c r="D3142" i="13" s="1"/>
  <c r="C3197" i="13"/>
  <c r="D3197" i="13" s="1"/>
  <c r="C1329" i="13"/>
  <c r="D1329" i="13" s="1"/>
  <c r="C1784" i="13"/>
  <c r="D1784" i="13" s="1"/>
  <c r="C1988" i="13"/>
  <c r="C2024" i="13"/>
  <c r="C2072" i="13"/>
  <c r="D2072" i="13" s="1"/>
  <c r="C2108" i="13"/>
  <c r="D2108" i="13" s="1"/>
  <c r="C2899" i="13"/>
  <c r="D2899" i="13" s="1"/>
  <c r="C2937" i="13"/>
  <c r="C3067" i="13"/>
  <c r="D3067" i="13" s="1"/>
  <c r="C3091" i="13"/>
  <c r="D3091" i="13" s="1"/>
  <c r="C3175" i="13"/>
  <c r="D3175" i="13" s="1"/>
  <c r="C3199" i="13"/>
  <c r="C1330" i="13"/>
  <c r="C1785" i="13"/>
  <c r="C1989" i="13"/>
  <c r="D1989" i="13" s="1"/>
  <c r="C2025" i="13"/>
  <c r="C2073" i="13"/>
  <c r="C2109" i="13"/>
  <c r="D2109" i="13" s="1"/>
  <c r="C2228" i="13"/>
  <c r="C2372" i="13"/>
  <c r="C2516" i="13"/>
  <c r="D2516" i="13" s="1"/>
  <c r="C2660" i="13"/>
  <c r="D2660" i="13" s="1"/>
  <c r="C2804" i="13"/>
  <c r="D2804" i="13" s="1"/>
  <c r="C2900" i="13"/>
  <c r="D2900" i="13" s="1"/>
  <c r="C2938" i="13"/>
  <c r="C3068" i="13"/>
  <c r="C3092" i="13"/>
  <c r="D3092" i="13" s="1"/>
  <c r="C3176" i="13"/>
  <c r="D3176" i="13" s="1"/>
  <c r="C3200" i="13"/>
  <c r="D3200" i="13" s="1"/>
  <c r="C1750" i="13"/>
  <c r="D1750" i="13" s="1"/>
  <c r="C1834" i="13"/>
  <c r="D1834" i="13" s="1"/>
  <c r="C1954" i="13"/>
  <c r="D1954" i="13" s="1"/>
  <c r="C2038" i="13"/>
  <c r="D2038" i="13" s="1"/>
  <c r="C2158" i="13"/>
  <c r="D2158" i="13" s="1"/>
  <c r="C2230" i="13"/>
  <c r="D2230" i="13" s="1"/>
  <c r="C2266" i="13"/>
  <c r="D2266" i="13" s="1"/>
  <c r="C2374" i="13"/>
  <c r="C2410" i="13"/>
  <c r="C2518" i="13"/>
  <c r="D2518" i="13" s="1"/>
  <c r="C2554" i="13"/>
  <c r="D2554" i="13" s="1"/>
  <c r="C2662" i="13"/>
  <c r="C2698" i="13"/>
  <c r="D2698" i="13" s="1"/>
  <c r="C2806" i="13"/>
  <c r="D2806" i="13" s="1"/>
  <c r="C2842" i="13"/>
  <c r="C2877" i="13"/>
  <c r="C2911" i="13"/>
  <c r="D2911" i="13" s="1"/>
  <c r="C2973" i="13"/>
  <c r="D2973" i="13" s="1"/>
  <c r="C3007" i="13"/>
  <c r="C3070" i="13"/>
  <c r="C3125" i="13"/>
  <c r="D3125" i="13" s="1"/>
  <c r="C3153" i="13"/>
  <c r="C3178" i="13"/>
  <c r="C1365" i="13"/>
  <c r="D1365" i="13" s="1"/>
  <c r="C1438" i="13"/>
  <c r="D1438" i="13" s="1"/>
  <c r="C1508" i="13"/>
  <c r="D1508" i="13" s="1"/>
  <c r="C1712" i="13"/>
  <c r="D1712" i="13" s="1"/>
  <c r="C1880" i="13"/>
  <c r="C1916" i="13"/>
  <c r="C1964" i="13"/>
  <c r="D1964" i="13" s="1"/>
  <c r="C2000" i="13"/>
  <c r="D2000" i="13" s="1"/>
  <c r="C2913" i="13"/>
  <c r="C3009" i="13"/>
  <c r="C3043" i="13"/>
  <c r="C3103" i="13"/>
  <c r="C3127" i="13"/>
  <c r="D3127" i="13" s="1"/>
  <c r="C1510" i="13"/>
  <c r="D1510" i="13" s="1"/>
  <c r="C1628" i="13"/>
  <c r="C1882" i="13"/>
  <c r="C1918" i="13"/>
  <c r="D1918" i="13" s="1"/>
  <c r="C1966" i="13"/>
  <c r="C2002" i="13"/>
  <c r="D2002" i="13" s="1"/>
  <c r="C2277" i="13"/>
  <c r="D2277" i="13" s="1"/>
  <c r="C2421" i="13"/>
  <c r="D2421" i="13" s="1"/>
  <c r="C2565" i="13"/>
  <c r="C2709" i="13"/>
  <c r="D2709" i="13" s="1"/>
  <c r="C2853" i="13"/>
  <c r="D2853" i="13" s="1"/>
  <c r="C2983" i="13"/>
  <c r="D2983" i="13" s="1"/>
  <c r="C3045" i="13"/>
  <c r="D3045" i="13" s="1"/>
  <c r="C3105" i="13"/>
  <c r="C3129" i="13"/>
  <c r="C22" i="13"/>
  <c r="D22" i="13" s="1"/>
  <c r="C34" i="13"/>
  <c r="D34" i="13" s="1"/>
  <c r="C478" i="13"/>
  <c r="D478" i="13" s="1"/>
  <c r="C1006" i="13"/>
  <c r="C3189" i="13"/>
  <c r="D3189" i="13" s="1"/>
  <c r="C3081" i="13"/>
  <c r="C3015" i="13"/>
  <c r="D3015" i="13" s="1"/>
  <c r="C2887" i="13"/>
  <c r="D2887" i="13" s="1"/>
  <c r="C2746" i="13"/>
  <c r="C2602" i="13"/>
  <c r="D2602" i="13" s="1"/>
  <c r="C2458" i="13"/>
  <c r="C2314" i="13"/>
  <c r="C2170" i="13"/>
  <c r="C2091" i="13"/>
  <c r="D2091" i="13" s="1"/>
  <c r="C2007" i="13"/>
  <c r="D2007" i="13" s="1"/>
  <c r="C1930" i="13"/>
  <c r="C1846" i="13"/>
  <c r="D1846" i="13" s="1"/>
  <c r="C1580" i="13"/>
  <c r="D1580" i="13" s="1"/>
  <c r="C1247" i="13"/>
  <c r="D1247" i="13" s="1"/>
  <c r="C1271" i="13"/>
  <c r="C1283" i="13"/>
  <c r="C1295" i="13"/>
  <c r="C1307" i="13"/>
  <c r="D1307" i="13" s="1"/>
  <c r="C1319" i="13"/>
  <c r="C1343" i="13"/>
  <c r="C1355" i="13"/>
  <c r="C1367" i="13"/>
  <c r="D1367" i="13" s="1"/>
  <c r="C1379" i="13"/>
  <c r="D1379" i="13" s="1"/>
  <c r="C1391" i="13"/>
  <c r="D1391" i="13" s="1"/>
  <c r="C1403" i="13"/>
  <c r="D1403" i="13" s="1"/>
  <c r="C1415" i="13"/>
  <c r="D1415" i="13" s="1"/>
  <c r="C1427" i="13"/>
  <c r="D1427" i="13" s="1"/>
  <c r="C1451" i="13"/>
  <c r="D1451" i="13" s="1"/>
  <c r="C1463" i="13"/>
  <c r="D1463" i="13" s="1"/>
  <c r="C1487" i="13"/>
  <c r="C1499" i="13"/>
  <c r="D1499" i="13" s="1"/>
  <c r="C1511" i="13"/>
  <c r="C1523" i="13"/>
  <c r="C1535" i="13"/>
  <c r="D1535" i="13" s="1"/>
  <c r="C1547" i="13"/>
  <c r="D1547" i="13" s="1"/>
  <c r="C1559" i="13"/>
  <c r="D1559" i="13" s="1"/>
  <c r="C1571" i="13"/>
  <c r="C1583" i="13"/>
  <c r="D1583" i="13" s="1"/>
  <c r="C1595" i="13"/>
  <c r="C1607" i="13"/>
  <c r="D1607" i="13" s="1"/>
  <c r="C1619" i="13"/>
  <c r="D1619" i="13" s="1"/>
  <c r="C1631" i="13"/>
  <c r="C1643" i="13"/>
  <c r="C1655" i="13"/>
  <c r="C1667" i="13"/>
  <c r="C1679" i="13"/>
  <c r="D1679" i="13" s="1"/>
  <c r="C1691" i="13"/>
  <c r="D1691" i="13" s="1"/>
  <c r="C1703" i="13"/>
  <c r="C1715" i="13"/>
  <c r="D1715" i="13" s="1"/>
  <c r="C1739" i="13"/>
  <c r="C1751" i="13"/>
  <c r="D1751" i="13" s="1"/>
  <c r="C1763" i="13"/>
  <c r="C1775" i="13"/>
  <c r="D1775" i="13" s="1"/>
  <c r="C1787" i="13"/>
  <c r="D1787" i="13" s="1"/>
  <c r="C1799" i="13"/>
  <c r="C1811" i="13"/>
  <c r="D1811" i="13" s="1"/>
  <c r="C1823" i="13"/>
  <c r="D1823" i="13" s="1"/>
  <c r="C1835" i="13"/>
  <c r="D1835" i="13" s="1"/>
  <c r="C1847" i="13"/>
  <c r="C1859" i="13"/>
  <c r="C1871" i="13"/>
  <c r="D1871" i="13" s="1"/>
  <c r="C1883" i="13"/>
  <c r="D1883" i="13" s="1"/>
  <c r="C1895" i="13"/>
  <c r="D1895" i="13" s="1"/>
  <c r="C1907" i="13"/>
  <c r="D1907" i="13" s="1"/>
  <c r="C1919" i="13"/>
  <c r="D1919" i="13" s="1"/>
  <c r="C1931" i="13"/>
  <c r="C1943" i="13"/>
  <c r="D1943" i="13" s="1"/>
  <c r="C1955" i="13"/>
  <c r="C1979" i="13"/>
  <c r="C1991" i="13"/>
  <c r="D1991" i="13" s="1"/>
  <c r="C2003" i="13"/>
  <c r="C2015" i="13"/>
  <c r="C2027" i="13"/>
  <c r="C2039" i="13"/>
  <c r="D2039" i="13" s="1"/>
  <c r="C2051" i="13"/>
  <c r="D2051" i="13" s="1"/>
  <c r="C2063" i="13"/>
  <c r="D2063" i="13" s="1"/>
  <c r="C2075" i="13"/>
  <c r="D2075" i="13" s="1"/>
  <c r="C2087" i="13"/>
  <c r="D2087" i="13" s="1"/>
  <c r="C2099" i="13"/>
  <c r="D2099" i="13" s="1"/>
  <c r="C2111" i="13"/>
  <c r="D2111" i="13" s="1"/>
  <c r="C2123" i="13"/>
  <c r="D2123" i="13" s="1"/>
  <c r="C2135" i="13"/>
  <c r="D2135" i="13" s="1"/>
  <c r="C2147" i="13"/>
  <c r="D2147" i="13" s="1"/>
  <c r="C2159" i="13"/>
  <c r="C2171" i="13"/>
  <c r="C2183" i="13"/>
  <c r="C2195" i="13"/>
  <c r="D2195" i="13" s="1"/>
  <c r="C2219" i="13"/>
  <c r="C2231" i="13"/>
  <c r="D2231" i="13" s="1"/>
  <c r="C2243" i="13"/>
  <c r="C2255" i="13"/>
  <c r="D2255" i="13" s="1"/>
  <c r="C2267" i="13"/>
  <c r="D2267" i="13" s="1"/>
  <c r="C2291" i="13"/>
  <c r="C2303" i="13"/>
  <c r="D2303" i="13" s="1"/>
  <c r="C2315" i="13"/>
  <c r="C2327" i="13"/>
  <c r="C2339" i="13"/>
  <c r="D2339" i="13" s="1"/>
  <c r="C2363" i="13"/>
  <c r="D2363" i="13" s="1"/>
  <c r="C2375" i="13"/>
  <c r="D2375" i="13" s="1"/>
  <c r="C2387" i="13"/>
  <c r="D2387" i="13" s="1"/>
  <c r="C2399" i="13"/>
  <c r="D2399" i="13" s="1"/>
  <c r="C2411" i="13"/>
  <c r="D2411" i="13" s="1"/>
  <c r="C2435" i="13"/>
  <c r="D2435" i="13" s="1"/>
  <c r="C2447" i="13"/>
  <c r="D2447" i="13" s="1"/>
  <c r="C2459" i="13"/>
  <c r="D2459" i="13" s="1"/>
  <c r="C2471" i="13"/>
  <c r="D2471" i="13" s="1"/>
  <c r="C2483" i="13"/>
  <c r="C2507" i="13"/>
  <c r="C2519" i="13"/>
  <c r="C2531" i="13"/>
  <c r="D2531" i="13" s="1"/>
  <c r="C2543" i="13"/>
  <c r="D2543" i="13" s="1"/>
  <c r="C2555" i="13"/>
  <c r="D2555" i="13" s="1"/>
  <c r="C2579" i="13"/>
  <c r="D2579" i="13" s="1"/>
  <c r="C2591" i="13"/>
  <c r="C2603" i="13"/>
  <c r="C2615" i="13"/>
  <c r="C2627" i="13"/>
  <c r="C2651" i="13"/>
  <c r="D2651" i="13" s="1"/>
  <c r="C2663" i="13"/>
  <c r="D2663" i="13" s="1"/>
  <c r="C2675" i="13"/>
  <c r="C2687" i="13"/>
  <c r="C2699" i="13"/>
  <c r="D2699" i="13" s="1"/>
  <c r="C2723" i="13"/>
  <c r="D2723" i="13" s="1"/>
  <c r="C2735" i="13"/>
  <c r="D2735" i="13" s="1"/>
  <c r="C2747" i="13"/>
  <c r="D2747" i="13" s="1"/>
  <c r="C2759" i="13"/>
  <c r="C2771" i="13"/>
  <c r="D2771" i="13" s="1"/>
  <c r="C2795" i="13"/>
  <c r="D2795" i="13" s="1"/>
  <c r="C2807" i="13"/>
  <c r="C2819" i="13"/>
  <c r="C2831" i="13"/>
  <c r="D2831" i="13" s="1"/>
  <c r="C2843" i="13"/>
  <c r="C2867" i="13"/>
  <c r="C2879" i="13"/>
  <c r="D2879" i="13" s="1"/>
  <c r="C2891" i="13"/>
  <c r="D2891" i="13" s="1"/>
  <c r="C2903" i="13"/>
  <c r="C2915" i="13"/>
  <c r="D2915" i="13" s="1"/>
  <c r="C2927" i="13"/>
  <c r="D2927" i="13" s="1"/>
  <c r="C2951" i="13"/>
  <c r="C2963" i="13"/>
  <c r="D2963" i="13" s="1"/>
  <c r="C2975" i="13"/>
  <c r="D2975" i="13" s="1"/>
  <c r="C2999" i="13"/>
  <c r="D2999" i="13" s="1"/>
  <c r="C3011" i="13"/>
  <c r="C3035" i="13"/>
  <c r="D3035" i="13" s="1"/>
  <c r="C3047" i="13"/>
  <c r="D3047" i="13" s="1"/>
  <c r="C3059" i="13"/>
  <c r="D3059" i="13" s="1"/>
  <c r="C3071" i="13"/>
  <c r="C3095" i="13"/>
  <c r="C3119" i="13"/>
  <c r="C3131" i="13"/>
  <c r="D3131" i="13" s="1"/>
  <c r="C3143" i="13"/>
  <c r="D3143" i="13" s="1"/>
  <c r="C3155" i="13"/>
  <c r="D3155" i="13" s="1"/>
  <c r="C3167" i="13"/>
  <c r="D3167" i="13" s="1"/>
  <c r="C3179" i="13"/>
  <c r="D3179" i="13" s="1"/>
  <c r="C3203" i="13"/>
  <c r="C3180" i="13"/>
  <c r="D3180" i="13" s="1"/>
  <c r="C3128" i="13"/>
  <c r="C3010" i="13"/>
  <c r="C2001" i="13"/>
  <c r="C1917" i="13"/>
  <c r="C706" i="13"/>
  <c r="D706" i="13" s="1"/>
  <c r="C1740" i="13"/>
  <c r="C1752" i="13"/>
  <c r="C1764" i="13"/>
  <c r="D1764" i="13" s="1"/>
  <c r="C1776" i="13"/>
  <c r="C1788" i="13"/>
  <c r="D1788" i="13" s="1"/>
  <c r="C1800" i="13"/>
  <c r="D1800" i="13" s="1"/>
  <c r="C1812" i="13"/>
  <c r="D1812" i="13" s="1"/>
  <c r="C1824" i="13"/>
  <c r="D1824" i="13" s="1"/>
  <c r="C1836" i="13"/>
  <c r="C1848" i="13"/>
  <c r="C1860" i="13"/>
  <c r="D1860" i="13" s="1"/>
  <c r="C1872" i="13"/>
  <c r="D1872" i="13" s="1"/>
  <c r="C1884" i="13"/>
  <c r="C1896" i="13"/>
  <c r="D1896" i="13" s="1"/>
  <c r="C1908" i="13"/>
  <c r="C1920" i="13"/>
  <c r="D1920" i="13" s="1"/>
  <c r="C1932" i="13"/>
  <c r="D1932" i="13" s="1"/>
  <c r="C1944" i="13"/>
  <c r="C1956" i="13"/>
  <c r="D1956" i="13" s="1"/>
  <c r="C1968" i="13"/>
  <c r="C1980" i="13"/>
  <c r="C1992" i="13"/>
  <c r="D1992" i="13" s="1"/>
  <c r="C2004" i="13"/>
  <c r="D2004" i="13" s="1"/>
  <c r="C2016" i="13"/>
  <c r="D2016" i="13" s="1"/>
  <c r="C2028" i="13"/>
  <c r="D2028" i="13" s="1"/>
  <c r="C2040" i="13"/>
  <c r="C2052" i="13"/>
  <c r="D2052" i="13" s="1"/>
  <c r="C2064" i="13"/>
  <c r="D2064" i="13" s="1"/>
  <c r="C2076" i="13"/>
  <c r="D2076" i="13" s="1"/>
  <c r="C2088" i="13"/>
  <c r="C2100" i="13"/>
  <c r="C2112" i="13"/>
  <c r="C2124" i="13"/>
  <c r="D2124" i="13" s="1"/>
  <c r="C2136" i="13"/>
  <c r="D2136" i="13" s="1"/>
  <c r="C2148" i="13"/>
  <c r="C2160" i="13"/>
  <c r="D2160" i="13" s="1"/>
  <c r="C2172" i="13"/>
  <c r="D2172" i="13" s="1"/>
  <c r="C2184" i="13"/>
  <c r="D2184" i="13" s="1"/>
  <c r="C2196" i="13"/>
  <c r="D2196" i="13" s="1"/>
  <c r="C2208" i="13"/>
  <c r="D2208" i="13" s="1"/>
  <c r="C2220" i="13"/>
  <c r="D2220" i="13" s="1"/>
  <c r="C2256" i="13"/>
  <c r="C2268" i="13"/>
  <c r="C2292" i="13"/>
  <c r="C2304" i="13"/>
  <c r="D2304" i="13" s="1"/>
  <c r="C2316" i="13"/>
  <c r="C2328" i="13"/>
  <c r="D2328" i="13" s="1"/>
  <c r="C2340" i="13"/>
  <c r="D2340" i="13" s="1"/>
  <c r="C2352" i="13"/>
  <c r="D2352" i="13" s="1"/>
  <c r="C2364" i="13"/>
  <c r="D2364" i="13" s="1"/>
  <c r="C2400" i="13"/>
  <c r="D2400" i="13" s="1"/>
  <c r="C2412" i="13"/>
  <c r="C2436" i="13"/>
  <c r="D2436" i="13" s="1"/>
  <c r="C2448" i="13"/>
  <c r="C2460" i="13"/>
  <c r="D2460" i="13" s="1"/>
  <c r="C2472" i="13"/>
  <c r="D2472" i="13" s="1"/>
  <c r="C2484" i="13"/>
  <c r="C2496" i="13"/>
  <c r="D2496" i="13" s="1"/>
  <c r="C2508" i="13"/>
  <c r="C2544" i="13"/>
  <c r="D2544" i="13" s="1"/>
  <c r="C2556" i="13"/>
  <c r="D2556" i="13" s="1"/>
  <c r="C2580" i="13"/>
  <c r="D2580" i="13" s="1"/>
  <c r="C2592" i="13"/>
  <c r="D2592" i="13" s="1"/>
  <c r="C2604" i="13"/>
  <c r="D2604" i="13" s="1"/>
  <c r="C2616" i="13"/>
  <c r="D2616" i="13" s="1"/>
  <c r="C2628" i="13"/>
  <c r="C2640" i="13"/>
  <c r="C2652" i="13"/>
  <c r="D2652" i="13" s="1"/>
  <c r="C2688" i="13"/>
  <c r="D2688" i="13" s="1"/>
  <c r="C2700" i="13"/>
  <c r="D2700" i="13" s="1"/>
  <c r="C2724" i="13"/>
  <c r="D2724" i="13" s="1"/>
  <c r="C2736" i="13"/>
  <c r="D2736" i="13" s="1"/>
  <c r="C2748" i="13"/>
  <c r="D2748" i="13" s="1"/>
  <c r="C2760" i="13"/>
  <c r="D2760" i="13" s="1"/>
  <c r="C2772" i="13"/>
  <c r="D2772" i="13" s="1"/>
  <c r="C2784" i="13"/>
  <c r="D2784" i="13" s="1"/>
  <c r="C2796" i="13"/>
  <c r="D2796" i="13" s="1"/>
  <c r="C2832" i="13"/>
  <c r="C2844" i="13"/>
  <c r="C2868" i="13"/>
  <c r="C2892" i="13"/>
  <c r="D2892" i="13" s="1"/>
  <c r="C2904" i="13"/>
  <c r="D2904" i="13" s="1"/>
  <c r="C2916" i="13"/>
  <c r="D2916" i="13" s="1"/>
  <c r="C2928" i="13"/>
  <c r="D2928" i="13" s="1"/>
  <c r="C2940" i="13"/>
  <c r="D2940" i="13" s="1"/>
  <c r="C2952" i="13"/>
  <c r="C2964" i="13"/>
  <c r="D2964" i="13" s="1"/>
  <c r="C2976" i="13"/>
  <c r="C2988" i="13"/>
  <c r="D2988" i="13" s="1"/>
  <c r="C3000" i="13"/>
  <c r="D3000" i="13" s="1"/>
  <c r="C3012" i="13"/>
  <c r="D3012" i="13" s="1"/>
  <c r="C3036" i="13"/>
  <c r="C3048" i="13"/>
  <c r="D3048" i="13" s="1"/>
  <c r="C3060" i="13"/>
  <c r="D3060" i="13" s="1"/>
  <c r="C3096" i="13"/>
  <c r="D3096" i="13" s="1"/>
  <c r="C3120" i="13"/>
  <c r="D3120" i="13" s="1"/>
  <c r="C3132" i="13"/>
  <c r="D3132" i="13" s="1"/>
  <c r="C3144" i="13"/>
  <c r="D3144" i="13" s="1"/>
  <c r="C3168" i="13"/>
  <c r="D3168" i="13" s="1"/>
  <c r="C3204" i="13"/>
  <c r="D3204" i="13" s="1"/>
  <c r="C3177" i="13"/>
  <c r="D3177" i="13" s="1"/>
  <c r="C3069" i="13"/>
  <c r="C2871" i="13"/>
  <c r="C2805" i="13"/>
  <c r="C2661" i="13"/>
  <c r="D2661" i="13" s="1"/>
  <c r="C2517" i="13"/>
  <c r="D2517" i="13" s="1"/>
  <c r="C2373" i="13"/>
  <c r="D2373" i="13" s="1"/>
  <c r="C2229" i="13"/>
  <c r="D2229" i="13" s="1"/>
  <c r="C2151" i="13"/>
  <c r="C2074" i="13"/>
  <c r="C1990" i="13"/>
  <c r="D1990" i="13" s="1"/>
  <c r="C1911" i="13"/>
  <c r="D1911" i="13" s="1"/>
  <c r="C1748" i="13"/>
  <c r="D1748" i="13" s="1"/>
  <c r="C1554" i="13"/>
  <c r="D1554" i="13" s="1"/>
  <c r="C1923" i="13"/>
  <c r="D1923" i="13" s="1"/>
  <c r="C1959" i="13"/>
  <c r="D1959" i="13" s="1"/>
  <c r="C2031" i="13"/>
  <c r="D2031" i="13" s="1"/>
  <c r="C2067" i="13"/>
  <c r="C2139" i="13"/>
  <c r="D2139" i="13" s="1"/>
  <c r="C2175" i="13"/>
  <c r="D2175" i="13" s="1"/>
  <c r="C2187" i="13"/>
  <c r="D2187" i="13" s="1"/>
  <c r="C2223" i="13"/>
  <c r="D2223" i="13" s="1"/>
  <c r="C2235" i="13"/>
  <c r="C2271" i="13"/>
  <c r="C2283" i="13"/>
  <c r="D2283" i="13" s="1"/>
  <c r="C2319" i="13"/>
  <c r="D2319" i="13" s="1"/>
  <c r="C2331" i="13"/>
  <c r="D2331" i="13" s="1"/>
  <c r="C2367" i="13"/>
  <c r="D2367" i="13" s="1"/>
  <c r="C2379" i="13"/>
  <c r="D2379" i="13" s="1"/>
  <c r="C2415" i="13"/>
  <c r="C2427" i="13"/>
  <c r="C2463" i="13"/>
  <c r="D2463" i="13" s="1"/>
  <c r="C2475" i="13"/>
  <c r="C2511" i="13"/>
  <c r="D2511" i="13" s="1"/>
  <c r="C2523" i="13"/>
  <c r="C2559" i="13"/>
  <c r="C2571" i="13"/>
  <c r="D2571" i="13" s="1"/>
  <c r="C2607" i="13"/>
  <c r="D2607" i="13" s="1"/>
  <c r="C2619" i="13"/>
  <c r="D2619" i="13" s="1"/>
  <c r="C2655" i="13"/>
  <c r="C2667" i="13"/>
  <c r="C2703" i="13"/>
  <c r="D2703" i="13" s="1"/>
  <c r="C2715" i="13"/>
  <c r="D2715" i="13" s="1"/>
  <c r="C2751" i="13"/>
  <c r="D2751" i="13" s="1"/>
  <c r="C2763" i="13"/>
  <c r="C2799" i="13"/>
  <c r="C2811" i="13"/>
  <c r="C2847" i="13"/>
  <c r="C2859" i="13"/>
  <c r="D2859" i="13" s="1"/>
  <c r="C2883" i="13"/>
  <c r="C2907" i="13"/>
  <c r="D2907" i="13" s="1"/>
  <c r="C2931" i="13"/>
  <c r="D2931" i="13" s="1"/>
  <c r="C2991" i="13"/>
  <c r="C3003" i="13"/>
  <c r="C3063" i="13"/>
  <c r="C3075" i="13"/>
  <c r="D3075" i="13" s="1"/>
  <c r="C3087" i="13"/>
  <c r="D3087" i="13" s="1"/>
  <c r="C3099" i="13"/>
  <c r="D3099" i="13" s="1"/>
  <c r="C3111" i="13"/>
  <c r="D3111" i="13" s="1"/>
  <c r="C3123" i="13"/>
  <c r="D3123" i="13" s="1"/>
  <c r="C3135" i="13"/>
  <c r="D3135" i="13" s="1"/>
  <c r="C3147" i="13"/>
  <c r="D3147" i="13" s="1"/>
  <c r="C3159" i="13"/>
  <c r="D3159" i="13" s="1"/>
  <c r="C3171" i="13"/>
  <c r="C3183" i="13"/>
  <c r="D3183" i="13" s="1"/>
  <c r="C3195" i="13"/>
  <c r="C3207" i="13"/>
  <c r="D3207" i="13" s="1"/>
  <c r="C1325" i="13"/>
  <c r="D1325" i="13" s="1"/>
  <c r="C1337" i="13"/>
  <c r="D1337" i="13" s="1"/>
  <c r="C1349" i="13"/>
  <c r="D1349" i="13" s="1"/>
  <c r="C1361" i="13"/>
  <c r="D1361" i="13" s="1"/>
  <c r="C1373" i="13"/>
  <c r="D1373" i="13" s="1"/>
  <c r="C1385" i="13"/>
  <c r="D1385" i="13" s="1"/>
  <c r="C1397" i="13"/>
  <c r="C1409" i="13"/>
  <c r="C1421" i="13"/>
  <c r="D1421" i="13" s="1"/>
  <c r="C1433" i="13"/>
  <c r="C1445" i="13"/>
  <c r="D1445" i="13" s="1"/>
  <c r="C1457" i="13"/>
  <c r="D1457" i="13" s="1"/>
  <c r="C1469" i="13"/>
  <c r="D1469" i="13" s="1"/>
  <c r="C1481" i="13"/>
  <c r="D1481" i="13" s="1"/>
  <c r="C1493" i="13"/>
  <c r="D1493" i="13" s="1"/>
  <c r="C1505" i="13"/>
  <c r="D1505" i="13" s="1"/>
  <c r="C1517" i="13"/>
  <c r="D1517" i="13" s="1"/>
  <c r="C1529" i="13"/>
  <c r="D1529" i="13" s="1"/>
  <c r="C1541" i="13"/>
  <c r="D1541" i="13" s="1"/>
  <c r="C1553" i="13"/>
  <c r="D1553" i="13" s="1"/>
  <c r="C1565" i="13"/>
  <c r="C1577" i="13"/>
  <c r="C1589" i="13"/>
  <c r="C1613" i="13"/>
  <c r="C1637" i="13"/>
  <c r="D1637" i="13" s="1"/>
  <c r="C1661" i="13"/>
  <c r="C1673" i="13"/>
  <c r="C1685" i="13"/>
  <c r="C1697" i="13"/>
  <c r="D1697" i="13" s="1"/>
  <c r="C1721" i="13"/>
  <c r="D1721" i="13" s="1"/>
  <c r="C1733" i="13"/>
  <c r="C1745" i="13"/>
  <c r="D1745" i="13" s="1"/>
  <c r="C1757" i="13"/>
  <c r="D1757" i="13" s="1"/>
  <c r="C1769" i="13"/>
  <c r="D1769" i="13" s="1"/>
  <c r="C1781" i="13"/>
  <c r="C1793" i="13"/>
  <c r="D1793" i="13" s="1"/>
  <c r="C1805" i="13"/>
  <c r="D1805" i="13" s="1"/>
  <c r="C1817" i="13"/>
  <c r="D1817" i="13" s="1"/>
  <c r="C1829" i="13"/>
  <c r="C1841" i="13"/>
  <c r="D1841" i="13" s="1"/>
  <c r="C1853" i="13"/>
  <c r="D1853" i="13" s="1"/>
  <c r="C1865" i="13"/>
  <c r="D1865" i="13" s="1"/>
  <c r="C1877" i="13"/>
  <c r="D1877" i="13" s="1"/>
  <c r="C1889" i="13"/>
  <c r="C1901" i="13"/>
  <c r="C1913" i="13"/>
  <c r="C1925" i="13"/>
  <c r="D1925" i="13" s="1"/>
  <c r="C1937" i="13"/>
  <c r="D1937" i="13" s="1"/>
  <c r="C1949" i="13"/>
  <c r="D1949" i="13" s="1"/>
  <c r="C1961" i="13"/>
  <c r="D1961" i="13" s="1"/>
  <c r="C1973" i="13"/>
  <c r="D1973" i="13" s="1"/>
  <c r="C1985" i="13"/>
  <c r="C1997" i="13"/>
  <c r="C2009" i="13"/>
  <c r="D2009" i="13" s="1"/>
  <c r="C2021" i="13"/>
  <c r="C2033" i="13"/>
  <c r="D2033" i="13" s="1"/>
  <c r="C2045" i="13"/>
  <c r="D2045" i="13" s="1"/>
  <c r="C2057" i="13"/>
  <c r="D2057" i="13" s="1"/>
  <c r="C2069" i="13"/>
  <c r="D2069" i="13" s="1"/>
  <c r="C2081" i="13"/>
  <c r="D2081" i="13" s="1"/>
  <c r="C2093" i="13"/>
  <c r="D2093" i="13" s="1"/>
  <c r="C2105" i="13"/>
  <c r="D2105" i="13" s="1"/>
  <c r="C2117" i="13"/>
  <c r="C2129" i="13"/>
  <c r="D2129" i="13" s="1"/>
  <c r="C2141" i="13"/>
  <c r="C2153" i="13"/>
  <c r="D2153" i="13" s="1"/>
  <c r="C2165" i="13"/>
  <c r="C2177" i="13"/>
  <c r="C2189" i="13"/>
  <c r="D2189" i="13" s="1"/>
  <c r="C2201" i="13"/>
  <c r="D2201" i="13" s="1"/>
  <c r="C2213" i="13"/>
  <c r="C2225" i="13"/>
  <c r="D2225" i="13" s="1"/>
  <c r="C2237" i="13"/>
  <c r="D2237" i="13" s="1"/>
  <c r="C2249" i="13"/>
  <c r="C2261" i="13"/>
  <c r="D2261" i="13" s="1"/>
  <c r="C2273" i="13"/>
  <c r="D2273" i="13" s="1"/>
  <c r="C2285" i="13"/>
  <c r="C2297" i="13"/>
  <c r="D2297" i="13" s="1"/>
  <c r="C2309" i="13"/>
  <c r="C2321" i="13"/>
  <c r="C2333" i="13"/>
  <c r="D2333" i="13" s="1"/>
  <c r="C2345" i="13"/>
  <c r="D2345" i="13" s="1"/>
  <c r="C2357" i="13"/>
  <c r="D2357" i="13" s="1"/>
  <c r="C2369" i="13"/>
  <c r="D2369" i="13" s="1"/>
  <c r="C2381" i="13"/>
  <c r="C2393" i="13"/>
  <c r="D2393" i="13" s="1"/>
  <c r="C2405" i="13"/>
  <c r="C2417" i="13"/>
  <c r="C2429" i="13"/>
  <c r="D2429" i="13" s="1"/>
  <c r="C2441" i="13"/>
  <c r="D2441" i="13" s="1"/>
  <c r="C2453" i="13"/>
  <c r="C2465" i="13"/>
  <c r="C2477" i="13"/>
  <c r="C2489" i="13"/>
  <c r="C2501" i="13"/>
  <c r="C2513" i="13"/>
  <c r="C2525" i="13"/>
  <c r="D2525" i="13" s="1"/>
  <c r="C1086" i="13"/>
  <c r="C1098" i="13"/>
  <c r="D1098" i="13" s="1"/>
  <c r="C1110" i="13"/>
  <c r="C1134" i="13"/>
  <c r="D1134" i="13" s="1"/>
  <c r="C1146" i="13"/>
  <c r="D1146" i="13" s="1"/>
  <c r="C1158" i="13"/>
  <c r="D1158" i="13" s="1"/>
  <c r="C1182" i="13"/>
  <c r="D1182" i="13" s="1"/>
  <c r="C1194" i="13"/>
  <c r="C1218" i="13"/>
  <c r="D1218" i="13" s="1"/>
  <c r="C1230" i="13"/>
  <c r="D1230" i="13" s="1"/>
  <c r="C1242" i="13"/>
  <c r="D1242" i="13" s="1"/>
  <c r="C1254" i="13"/>
  <c r="D1254" i="13" s="1"/>
  <c r="C1266" i="13"/>
  <c r="C1278" i="13"/>
  <c r="C1290" i="13"/>
  <c r="D1290" i="13" s="1"/>
  <c r="C1314" i="13"/>
  <c r="C1326" i="13"/>
  <c r="D1326" i="13" s="1"/>
  <c r="C1338" i="13"/>
  <c r="D1338" i="13" s="1"/>
  <c r="C1350" i="13"/>
  <c r="C1362" i="13"/>
  <c r="D1362" i="13" s="1"/>
  <c r="C1386" i="13"/>
  <c r="C1398" i="13"/>
  <c r="C1422" i="13"/>
  <c r="D1422" i="13" s="1"/>
  <c r="C1446" i="13"/>
  <c r="C1458" i="13"/>
  <c r="D1458" i="13" s="1"/>
  <c r="C1470" i="13"/>
  <c r="C1494" i="13"/>
  <c r="D1494" i="13" s="1"/>
  <c r="C1506" i="13"/>
  <c r="D1506" i="13" s="1"/>
  <c r="C1518" i="13"/>
  <c r="D1518" i="13" s="1"/>
  <c r="C1530" i="13"/>
  <c r="D1530" i="13" s="1"/>
  <c r="C1542" i="13"/>
  <c r="D1542" i="13" s="1"/>
  <c r="C1566" i="13"/>
  <c r="C1578" i="13"/>
  <c r="D1578" i="13" s="1"/>
  <c r="C1590" i="13"/>
  <c r="D1590" i="13" s="1"/>
  <c r="C1602" i="13"/>
  <c r="D1602" i="13" s="1"/>
  <c r="C1614" i="13"/>
  <c r="D1614" i="13" s="1"/>
  <c r="C1626" i="13"/>
  <c r="D1626" i="13" s="1"/>
  <c r="C1638" i="13"/>
  <c r="C1650" i="13"/>
  <c r="D1650" i="13" s="1"/>
  <c r="C1674" i="13"/>
  <c r="D1674" i="13" s="1"/>
  <c r="C1698" i="13"/>
  <c r="D1698" i="13" s="1"/>
  <c r="C1710" i="13"/>
  <c r="D1710" i="13" s="1"/>
  <c r="C1734" i="13"/>
  <c r="C1758" i="13"/>
  <c r="C1770" i="13"/>
  <c r="D1770" i="13" s="1"/>
  <c r="C1782" i="13"/>
  <c r="D1782" i="13" s="1"/>
  <c r="C1794" i="13"/>
  <c r="D1794" i="13" s="1"/>
  <c r="C1806" i="13"/>
  <c r="C1818" i="13"/>
  <c r="D1818" i="13" s="1"/>
  <c r="C1830" i="13"/>
  <c r="D1830" i="13" s="1"/>
  <c r="C1842" i="13"/>
  <c r="D1842" i="13" s="1"/>
  <c r="C1854" i="13"/>
  <c r="D1854" i="13" s="1"/>
  <c r="C1866" i="13"/>
  <c r="D1866" i="13" s="1"/>
  <c r="C1878" i="13"/>
  <c r="C20" i="13"/>
  <c r="D20" i="13" s="1"/>
  <c r="C32" i="13"/>
  <c r="C44" i="13"/>
  <c r="C56" i="13"/>
  <c r="C68" i="13"/>
  <c r="D68" i="13" s="1"/>
  <c r="C80" i="13"/>
  <c r="D80" i="13" s="1"/>
  <c r="C92" i="13"/>
  <c r="D92" i="13" s="1"/>
  <c r="C104" i="13"/>
  <c r="D104" i="13" s="1"/>
  <c r="C116" i="13"/>
  <c r="D116" i="13" s="1"/>
  <c r="C128" i="13"/>
  <c r="C140" i="13"/>
  <c r="D140" i="13" s="1"/>
  <c r="C152" i="13"/>
  <c r="C164" i="13"/>
  <c r="C176" i="13"/>
  <c r="D176" i="13" s="1"/>
  <c r="C188" i="13"/>
  <c r="C200" i="13"/>
  <c r="C212" i="13"/>
  <c r="D212" i="13" s="1"/>
  <c r="C224" i="13"/>
  <c r="D224" i="13" s="1"/>
  <c r="C236" i="13"/>
  <c r="D236" i="13" s="1"/>
  <c r="C248" i="13"/>
  <c r="D248" i="13" s="1"/>
  <c r="C260" i="13"/>
  <c r="D260" i="13" s="1"/>
  <c r="C272" i="13"/>
  <c r="C284" i="13"/>
  <c r="D284" i="13" s="1"/>
  <c r="C296" i="13"/>
  <c r="D296" i="13" s="1"/>
  <c r="C308" i="13"/>
  <c r="C320" i="13"/>
  <c r="C332" i="13"/>
  <c r="C344" i="13"/>
  <c r="D344" i="13" s="1"/>
  <c r="C356" i="13"/>
  <c r="D356" i="13" s="1"/>
  <c r="C368" i="13"/>
  <c r="D368" i="13" s="1"/>
  <c r="C380" i="13"/>
  <c r="D380" i="13" s="1"/>
  <c r="C392" i="13"/>
  <c r="D392" i="13" s="1"/>
  <c r="C404" i="13"/>
  <c r="D404" i="13" s="1"/>
  <c r="C416" i="13"/>
  <c r="D416" i="13" s="1"/>
  <c r="C428" i="13"/>
  <c r="D428" i="13" s="1"/>
  <c r="C440" i="13"/>
  <c r="C452" i="13"/>
  <c r="D452" i="13" s="1"/>
  <c r="C464" i="13"/>
  <c r="D464" i="13" s="1"/>
  <c r="C476" i="13"/>
  <c r="D476" i="13" s="1"/>
  <c r="C488" i="13"/>
  <c r="D488" i="13" s="1"/>
  <c r="C500" i="13"/>
  <c r="C512" i="13"/>
  <c r="D512" i="13" s="1"/>
  <c r="C524" i="13"/>
  <c r="D524" i="13" s="1"/>
  <c r="C536" i="13"/>
  <c r="C548" i="13"/>
  <c r="D548" i="13" s="1"/>
  <c r="C560" i="13"/>
  <c r="D560" i="13" s="1"/>
  <c r="C572" i="13"/>
  <c r="D572" i="13" s="1"/>
  <c r="C584" i="13"/>
  <c r="C596" i="13"/>
  <c r="C608" i="13"/>
  <c r="C620" i="13"/>
  <c r="D620" i="13" s="1"/>
  <c r="C632" i="13"/>
  <c r="D632" i="13" s="1"/>
  <c r="C644" i="13"/>
  <c r="D644" i="13" s="1"/>
  <c r="C656" i="13"/>
  <c r="D656" i="13" s="1"/>
  <c r="C668" i="13"/>
  <c r="C692" i="13"/>
  <c r="C704" i="13"/>
  <c r="D704" i="13" s="1"/>
  <c r="C716" i="13"/>
  <c r="D716" i="13" s="1"/>
  <c r="C728" i="13"/>
  <c r="D728" i="13" s="1"/>
  <c r="C740" i="13"/>
  <c r="C752" i="13"/>
  <c r="D752" i="13" s="1"/>
  <c r="C764" i="13"/>
  <c r="D764" i="13" s="1"/>
  <c r="C776" i="13"/>
  <c r="D776" i="13" s="1"/>
  <c r="C788" i="13"/>
  <c r="D788" i="13" s="1"/>
  <c r="C800" i="13"/>
  <c r="C812" i="13"/>
  <c r="D812" i="13" s="1"/>
  <c r="C824" i="13"/>
  <c r="D824" i="13" s="1"/>
  <c r="C836" i="13"/>
  <c r="C848" i="13"/>
  <c r="D848" i="13" s="1"/>
  <c r="C860" i="13"/>
  <c r="D860" i="13" s="1"/>
  <c r="C872" i="13"/>
  <c r="D872" i="13" s="1"/>
  <c r="C884" i="13"/>
  <c r="C896" i="13"/>
  <c r="D896" i="13" s="1"/>
  <c r="C908" i="13"/>
  <c r="D908" i="13" s="1"/>
  <c r="C920" i="13"/>
  <c r="D920" i="13" s="1"/>
  <c r="C944" i="13"/>
  <c r="D944" i="13" s="1"/>
  <c r="C956" i="13"/>
  <c r="D956" i="13" s="1"/>
  <c r="C968" i="13"/>
  <c r="D968" i="13" s="1"/>
  <c r="C980" i="13"/>
  <c r="C992" i="13"/>
  <c r="D992" i="13" s="1"/>
  <c r="C1004" i="13"/>
  <c r="D1004" i="13" s="1"/>
  <c r="C1604" i="13"/>
  <c r="D1604" i="13" s="1"/>
  <c r="C21" i="13"/>
  <c r="D21" i="13" s="1"/>
  <c r="C33" i="13"/>
  <c r="D33" i="13" s="1"/>
  <c r="C45" i="13"/>
  <c r="D45" i="13" s="1"/>
  <c r="C57" i="13"/>
  <c r="C69" i="13"/>
  <c r="D69" i="13" s="1"/>
  <c r="C81" i="13"/>
  <c r="C93" i="13"/>
  <c r="D93" i="13" s="1"/>
  <c r="C105" i="13"/>
  <c r="D105" i="13" s="1"/>
  <c r="C117" i="13"/>
  <c r="D117" i="13" s="1"/>
  <c r="C129" i="13"/>
  <c r="D129" i="13" s="1"/>
  <c r="C141" i="13"/>
  <c r="D141" i="13" s="1"/>
  <c r="C153" i="13"/>
  <c r="C165" i="13"/>
  <c r="D165" i="13" s="1"/>
  <c r="C189" i="13"/>
  <c r="D189" i="13" s="1"/>
  <c r="C201" i="13"/>
  <c r="D201" i="13" s="1"/>
  <c r="C213" i="13"/>
  <c r="D213" i="13" s="1"/>
  <c r="C225" i="13"/>
  <c r="C237" i="13"/>
  <c r="C249" i="13"/>
  <c r="C261" i="13"/>
  <c r="D261" i="13" s="1"/>
  <c r="C273" i="13"/>
  <c r="D273" i="13" s="1"/>
  <c r="C285" i="13"/>
  <c r="C297" i="13"/>
  <c r="D297" i="13" s="1"/>
  <c r="C309" i="13"/>
  <c r="D309" i="13" s="1"/>
  <c r="C321" i="13"/>
  <c r="D321" i="13" s="1"/>
  <c r="C333" i="13"/>
  <c r="D333" i="13" s="1"/>
  <c r="C345" i="13"/>
  <c r="D345" i="13" s="1"/>
  <c r="C357" i="13"/>
  <c r="C369" i="13"/>
  <c r="D369" i="13" s="1"/>
  <c r="C381" i="13"/>
  <c r="D381" i="13" s="1"/>
  <c r="C393" i="13"/>
  <c r="D393" i="13" s="1"/>
  <c r="C405" i="13"/>
  <c r="D405" i="13" s="1"/>
  <c r="C417" i="13"/>
  <c r="C429" i="13"/>
  <c r="D429" i="13" s="1"/>
  <c r="C441" i="13"/>
  <c r="D441" i="13" s="1"/>
  <c r="C453" i="13"/>
  <c r="D453" i="13" s="1"/>
  <c r="C465" i="13"/>
  <c r="D465" i="13" s="1"/>
  <c r="C477" i="13"/>
  <c r="C489" i="13"/>
  <c r="C501" i="13"/>
  <c r="C513" i="13"/>
  <c r="D513" i="13" s="1"/>
  <c r="C525" i="13"/>
  <c r="C537" i="13"/>
  <c r="D537" i="13" s="1"/>
  <c r="C549" i="13"/>
  <c r="D549" i="13" s="1"/>
  <c r="C561" i="13"/>
  <c r="C573" i="13"/>
  <c r="D573" i="13" s="1"/>
  <c r="C585" i="13"/>
  <c r="D585" i="13" s="1"/>
  <c r="C597" i="13"/>
  <c r="D597" i="13" s="1"/>
  <c r="C609" i="13"/>
  <c r="D609" i="13" s="1"/>
  <c r="C621" i="13"/>
  <c r="C633" i="13"/>
  <c r="C645" i="13"/>
  <c r="D645" i="13" s="1"/>
  <c r="C657" i="13"/>
  <c r="C669" i="13"/>
  <c r="C681" i="13"/>
  <c r="D681" i="13" s="1"/>
  <c r="C693" i="13"/>
  <c r="C705" i="13"/>
  <c r="D705" i="13" s="1"/>
  <c r="C717" i="13"/>
  <c r="D717" i="13" s="1"/>
  <c r="C729" i="13"/>
  <c r="C741" i="13"/>
  <c r="D741" i="13" s="1"/>
  <c r="C753" i="13"/>
  <c r="D753" i="13" s="1"/>
  <c r="C765" i="13"/>
  <c r="D765" i="13" s="1"/>
  <c r="C777" i="13"/>
  <c r="C789" i="13"/>
  <c r="D789" i="13" s="1"/>
  <c r="C801" i="13"/>
  <c r="D801" i="13" s="1"/>
  <c r="C825" i="13"/>
  <c r="D825" i="13" s="1"/>
  <c r="C837" i="13"/>
  <c r="D837" i="13" s="1"/>
  <c r="C849" i="13"/>
  <c r="D849" i="13" s="1"/>
  <c r="C861" i="13"/>
  <c r="D861" i="13" s="1"/>
  <c r="C873" i="13"/>
  <c r="D873" i="13" s="1"/>
  <c r="C885" i="13"/>
  <c r="D885" i="13" s="1"/>
  <c r="C897" i="13"/>
  <c r="D897" i="13" s="1"/>
  <c r="C909" i="13"/>
  <c r="D909" i="13" s="1"/>
  <c r="C921" i="13"/>
  <c r="D921" i="13" s="1"/>
  <c r="C933" i="13"/>
  <c r="C945" i="13"/>
  <c r="C957" i="13"/>
  <c r="C969" i="13"/>
  <c r="D969" i="13" s="1"/>
  <c r="C981" i="13"/>
  <c r="D981" i="13" s="1"/>
  <c r="C993" i="13"/>
  <c r="D993" i="13" s="1"/>
  <c r="C1017" i="13"/>
  <c r="D1017" i="13" s="1"/>
  <c r="C1041" i="13"/>
  <c r="D1041" i="13" s="1"/>
  <c r="C1053" i="13"/>
  <c r="D1053" i="13" s="1"/>
  <c r="C1065" i="13"/>
  <c r="D1065" i="13" s="1"/>
  <c r="C1077" i="13"/>
  <c r="D1077" i="13" s="1"/>
  <c r="C1089" i="13"/>
  <c r="D1089" i="13" s="1"/>
  <c r="C1113" i="13"/>
  <c r="C1125" i="13"/>
  <c r="D1125" i="13" s="1"/>
  <c r="C1137" i="13"/>
  <c r="D1137" i="13" s="1"/>
  <c r="C1149" i="13"/>
  <c r="D1149" i="13" s="1"/>
  <c r="C1161" i="13"/>
  <c r="D1161" i="13" s="1"/>
  <c r="C1185" i="13"/>
  <c r="D1185" i="13" s="1"/>
  <c r="C1197" i="13"/>
  <c r="D1197" i="13" s="1"/>
  <c r="C1209" i="13"/>
  <c r="D1209" i="13" s="1"/>
  <c r="C1221" i="13"/>
  <c r="D1221" i="13" s="1"/>
  <c r="C1233" i="13"/>
  <c r="D1233" i="13" s="1"/>
  <c r="C1245" i="13"/>
  <c r="D1245" i="13" s="1"/>
  <c r="C1257" i="13"/>
  <c r="C1281" i="13"/>
  <c r="C1497" i="13"/>
  <c r="D1497" i="13" s="1"/>
  <c r="C1533" i="13"/>
  <c r="D1533" i="13" s="1"/>
  <c r="C46" i="13"/>
  <c r="D46" i="13" s="1"/>
  <c r="C58" i="13"/>
  <c r="D58" i="13" s="1"/>
  <c r="C70" i="13"/>
  <c r="D70" i="13" s="1"/>
  <c r="C82" i="13"/>
  <c r="C94" i="13"/>
  <c r="C106" i="13"/>
  <c r="C118" i="13"/>
  <c r="D118" i="13" s="1"/>
  <c r="C130" i="13"/>
  <c r="D130" i="13" s="1"/>
  <c r="C142" i="13"/>
  <c r="D142" i="13" s="1"/>
  <c r="C154" i="13"/>
  <c r="D154" i="13" s="1"/>
  <c r="C166" i="13"/>
  <c r="D166" i="13" s="1"/>
  <c r="C178" i="13"/>
  <c r="D178" i="13" s="1"/>
  <c r="C190" i="13"/>
  <c r="D190" i="13" s="1"/>
  <c r="C202" i="13"/>
  <c r="D202" i="13" s="1"/>
  <c r="C214" i="13"/>
  <c r="D214" i="13" s="1"/>
  <c r="C226" i="13"/>
  <c r="D226" i="13" s="1"/>
  <c r="C238" i="13"/>
  <c r="D238" i="13" s="1"/>
  <c r="C250" i="13"/>
  <c r="D250" i="13" s="1"/>
  <c r="C262" i="13"/>
  <c r="D262" i="13" s="1"/>
  <c r="C274" i="13"/>
  <c r="D274" i="13" s="1"/>
  <c r="C286" i="13"/>
  <c r="C298" i="13"/>
  <c r="D298" i="13" s="1"/>
  <c r="C310" i="13"/>
  <c r="D310" i="13" s="1"/>
  <c r="C322" i="13"/>
  <c r="D322" i="13" s="1"/>
  <c r="C334" i="13"/>
  <c r="C346" i="13"/>
  <c r="D346" i="13" s="1"/>
  <c r="C358" i="13"/>
  <c r="D358" i="13" s="1"/>
  <c r="C382" i="13"/>
  <c r="D382" i="13" s="1"/>
  <c r="C394" i="13"/>
  <c r="D394" i="13" s="1"/>
  <c r="C406" i="13"/>
  <c r="D406" i="13" s="1"/>
  <c r="C418" i="13"/>
  <c r="D418" i="13" s="1"/>
  <c r="C430" i="13"/>
  <c r="D430" i="13" s="1"/>
  <c r="C442" i="13"/>
  <c r="D442" i="13" s="1"/>
  <c r="C454" i="13"/>
  <c r="D454" i="13" s="1"/>
  <c r="C466" i="13"/>
  <c r="D466" i="13" s="1"/>
  <c r="C490" i="13"/>
  <c r="D490" i="13" s="1"/>
  <c r="C502" i="13"/>
  <c r="D502" i="13" s="1"/>
  <c r="C514" i="13"/>
  <c r="D514" i="13" s="1"/>
  <c r="C526" i="13"/>
  <c r="D526" i="13" s="1"/>
  <c r="C538" i="13"/>
  <c r="D538" i="13" s="1"/>
  <c r="C550" i="13"/>
  <c r="D550" i="13" s="1"/>
  <c r="C574" i="13"/>
  <c r="C586" i="13"/>
  <c r="D586" i="13" s="1"/>
  <c r="C598" i="13"/>
  <c r="D598" i="13" s="1"/>
  <c r="C610" i="13"/>
  <c r="D610" i="13" s="1"/>
  <c r="C622" i="13"/>
  <c r="D622" i="13" s="1"/>
  <c r="C634" i="13"/>
  <c r="D634" i="13" s="1"/>
  <c r="C646" i="13"/>
  <c r="D646" i="13" s="1"/>
  <c r="C658" i="13"/>
  <c r="C670" i="13"/>
  <c r="C682" i="13"/>
  <c r="D682" i="13" s="1"/>
  <c r="C694" i="13"/>
  <c r="D694" i="13" s="1"/>
  <c r="C718" i="13"/>
  <c r="D718" i="13" s="1"/>
  <c r="C730" i="13"/>
  <c r="D730" i="13" s="1"/>
  <c r="C742" i="13"/>
  <c r="D742" i="13" s="1"/>
  <c r="C754" i="13"/>
  <c r="D754" i="13" s="1"/>
  <c r="C766" i="13"/>
  <c r="C778" i="13"/>
  <c r="D778" i="13" s="1"/>
  <c r="C790" i="13"/>
  <c r="C802" i="13"/>
  <c r="D802" i="13" s="1"/>
  <c r="C814" i="13"/>
  <c r="C826" i="13"/>
  <c r="D826" i="13" s="1"/>
  <c r="C838" i="13"/>
  <c r="D838" i="13" s="1"/>
  <c r="C850" i="13"/>
  <c r="D850" i="13" s="1"/>
  <c r="C862" i="13"/>
  <c r="C874" i="13"/>
  <c r="D874" i="13" s="1"/>
  <c r="C886" i="13"/>
  <c r="D886" i="13" s="1"/>
  <c r="C898" i="13"/>
  <c r="D898" i="13" s="1"/>
  <c r="C910" i="13"/>
  <c r="D910" i="13" s="1"/>
  <c r="C922" i="13"/>
  <c r="C946" i="13"/>
  <c r="C958" i="13"/>
  <c r="C970" i="13"/>
  <c r="C982" i="13"/>
  <c r="D982" i="13" s="1"/>
  <c r="C994" i="13"/>
  <c r="D994" i="13" s="1"/>
  <c r="C1018" i="13"/>
  <c r="C1030" i="13"/>
  <c r="D1030" i="13" s="1"/>
  <c r="C1042" i="13"/>
  <c r="D1042" i="13" s="1"/>
  <c r="C1054" i="13"/>
  <c r="D1054" i="13" s="1"/>
  <c r="C1066" i="13"/>
  <c r="D1066" i="13" s="1"/>
  <c r="C1222" i="13"/>
  <c r="D1222" i="13" s="1"/>
  <c r="C1534" i="13"/>
  <c r="D1534" i="13" s="1"/>
  <c r="C1546" i="13"/>
  <c r="D1546" i="13" s="1"/>
  <c r="C1582" i="13"/>
  <c r="C1702" i="13"/>
  <c r="C1762" i="13"/>
  <c r="C1798" i="13"/>
  <c r="D1798" i="13" s="1"/>
  <c r="C1870" i="13"/>
  <c r="D1870" i="13" s="1"/>
  <c r="C1906" i="13"/>
  <c r="D1906" i="13" s="1"/>
  <c r="C1978" i="13"/>
  <c r="D1978" i="13" s="1"/>
  <c r="C2014" i="13"/>
  <c r="D2014" i="13" s="1"/>
  <c r="C2086" i="13"/>
  <c r="D2086" i="13" s="1"/>
  <c r="C2122" i="13"/>
  <c r="D2122" i="13" s="1"/>
  <c r="C2194" i="13"/>
  <c r="C2242" i="13"/>
  <c r="C2290" i="13"/>
  <c r="C2338" i="13"/>
  <c r="D2338" i="13" s="1"/>
  <c r="C2386" i="13"/>
  <c r="D2386" i="13" s="1"/>
  <c r="C2434" i="13"/>
  <c r="D2434" i="13" s="1"/>
  <c r="C2482" i="13"/>
  <c r="D2482" i="13" s="1"/>
  <c r="C2530" i="13"/>
  <c r="D2530" i="13" s="1"/>
  <c r="C2578" i="13"/>
  <c r="D2578" i="13" s="1"/>
  <c r="C2626" i="13"/>
  <c r="D2626" i="13" s="1"/>
  <c r="C2674" i="13"/>
  <c r="D2674" i="13" s="1"/>
  <c r="C2866" i="13"/>
  <c r="D2866" i="13" s="1"/>
  <c r="C2926" i="13"/>
  <c r="C2998" i="13"/>
  <c r="D2998" i="13" s="1"/>
  <c r="C3082" i="13"/>
  <c r="C3094" i="13"/>
  <c r="D3094" i="13" s="1"/>
  <c r="C3118" i="13"/>
  <c r="D3118" i="13" s="1"/>
  <c r="C3130" i="13"/>
  <c r="D3130" i="13" s="1"/>
  <c r="C3154" i="13"/>
  <c r="C3166" i="13"/>
  <c r="D3166" i="13" s="1"/>
  <c r="C3202" i="13"/>
  <c r="D3202" i="13" s="1"/>
  <c r="C1890" i="13"/>
  <c r="D1890" i="13" s="1"/>
  <c r="C1902" i="13"/>
  <c r="D1902" i="13" s="1"/>
  <c r="C1914" i="13"/>
  <c r="D1914" i="13" s="1"/>
  <c r="C1926" i="13"/>
  <c r="D1926" i="13" s="1"/>
  <c r="C1938" i="13"/>
  <c r="C1950" i="13"/>
  <c r="D1950" i="13" s="1"/>
  <c r="C1962" i="13"/>
  <c r="D1962" i="13" s="1"/>
  <c r="C1974" i="13"/>
  <c r="D1974" i="13" s="1"/>
  <c r="C1986" i="13"/>
  <c r="D1986" i="13" s="1"/>
  <c r="C1998" i="13"/>
  <c r="D1998" i="13" s="1"/>
  <c r="C2010" i="13"/>
  <c r="D2010" i="13" s="1"/>
  <c r="C2022" i="13"/>
  <c r="D2022" i="13" s="1"/>
  <c r="C2034" i="13"/>
  <c r="D2034" i="13" s="1"/>
  <c r="C2046" i="13"/>
  <c r="D2046" i="13" s="1"/>
  <c r="C2058" i="13"/>
  <c r="C2070" i="13"/>
  <c r="D2070" i="13" s="1"/>
  <c r="C2082" i="13"/>
  <c r="D2082" i="13" s="1"/>
  <c r="C2094" i="13"/>
  <c r="D2094" i="13" s="1"/>
  <c r="C2106" i="13"/>
  <c r="C2118" i="13"/>
  <c r="D2118" i="13" s="1"/>
  <c r="C2130" i="13"/>
  <c r="D2130" i="13" s="1"/>
  <c r="C2142" i="13"/>
  <c r="C2154" i="13"/>
  <c r="D2154" i="13" s="1"/>
  <c r="C2166" i="13"/>
  <c r="D2166" i="13" s="1"/>
  <c r="C2178" i="13"/>
  <c r="D2178" i="13" s="1"/>
  <c r="C2190" i="13"/>
  <c r="D2190" i="13" s="1"/>
  <c r="C2202" i="13"/>
  <c r="D2202" i="13" s="1"/>
  <c r="C2214" i="13"/>
  <c r="D2214" i="13" s="1"/>
  <c r="C2226" i="13"/>
  <c r="D2226" i="13" s="1"/>
  <c r="C2238" i="13"/>
  <c r="D2238" i="13" s="1"/>
  <c r="C2250" i="13"/>
  <c r="D2250" i="13" s="1"/>
  <c r="C2262" i="13"/>
  <c r="D2262" i="13" s="1"/>
  <c r="C2274" i="13"/>
  <c r="D2274" i="13" s="1"/>
  <c r="C2286" i="13"/>
  <c r="D2286" i="13" s="1"/>
  <c r="C2298" i="13"/>
  <c r="D2298" i="13" s="1"/>
  <c r="C2310" i="13"/>
  <c r="D2310" i="13" s="1"/>
  <c r="C2322" i="13"/>
  <c r="D2322" i="13" s="1"/>
  <c r="C2334" i="13"/>
  <c r="D2334" i="13" s="1"/>
  <c r="C2346" i="13"/>
  <c r="D2346" i="13" s="1"/>
  <c r="C2358" i="13"/>
  <c r="D2358" i="13" s="1"/>
  <c r="C2370" i="13"/>
  <c r="D2370" i="13" s="1"/>
  <c r="C2382" i="13"/>
  <c r="C2394" i="13"/>
  <c r="D2394" i="13" s="1"/>
  <c r="C2406" i="13"/>
  <c r="D2406" i="13" s="1"/>
  <c r="C2418" i="13"/>
  <c r="C2430" i="13"/>
  <c r="C2442" i="13"/>
  <c r="D2442" i="13" s="1"/>
  <c r="C2454" i="13"/>
  <c r="D2454" i="13" s="1"/>
  <c r="C2466" i="13"/>
  <c r="D2466" i="13" s="1"/>
  <c r="C2478" i="13"/>
  <c r="D2478" i="13" s="1"/>
  <c r="C2490" i="13"/>
  <c r="D2490" i="13" s="1"/>
  <c r="C2502" i="13"/>
  <c r="D2502" i="13" s="1"/>
  <c r="C2514" i="13"/>
  <c r="C2526" i="13"/>
  <c r="D2526" i="13" s="1"/>
  <c r="C2538" i="13"/>
  <c r="D2538" i="13" s="1"/>
  <c r="C2550" i="13"/>
  <c r="D2550" i="13" s="1"/>
  <c r="C2562" i="13"/>
  <c r="D2562" i="13" s="1"/>
  <c r="C2574" i="13"/>
  <c r="C2586" i="13"/>
  <c r="D2586" i="13" s="1"/>
  <c r="C2598" i="13"/>
  <c r="C2610" i="13"/>
  <c r="D2610" i="13" s="1"/>
  <c r="C2622" i="13"/>
  <c r="D2622" i="13" s="1"/>
  <c r="C2634" i="13"/>
  <c r="D2634" i="13" s="1"/>
  <c r="C2646" i="13"/>
  <c r="C2658" i="13"/>
  <c r="C2670" i="13"/>
  <c r="C2682" i="13"/>
  <c r="C2694" i="13"/>
  <c r="C2706" i="13"/>
  <c r="D2706" i="13" s="1"/>
  <c r="C2718" i="13"/>
  <c r="D2718" i="13" s="1"/>
  <c r="C2730" i="13"/>
  <c r="D2730" i="13" s="1"/>
  <c r="C2742" i="13"/>
  <c r="D2742" i="13" s="1"/>
  <c r="C2754" i="13"/>
  <c r="D2754" i="13" s="1"/>
  <c r="C2766" i="13"/>
  <c r="D2766" i="13" s="1"/>
  <c r="C2778" i="13"/>
  <c r="D2778" i="13" s="1"/>
  <c r="C2790" i="13"/>
  <c r="D2790" i="13" s="1"/>
  <c r="C2802" i="13"/>
  <c r="C2814" i="13"/>
  <c r="D2814" i="13" s="1"/>
  <c r="C2826" i="13"/>
  <c r="D2826" i="13" s="1"/>
  <c r="C2838" i="13"/>
  <c r="C2850" i="13"/>
  <c r="D2850" i="13" s="1"/>
  <c r="C2862" i="13"/>
  <c r="D2862" i="13" s="1"/>
  <c r="C2874" i="13"/>
  <c r="C2886" i="13"/>
  <c r="D2886" i="13" s="1"/>
  <c r="C2898" i="13"/>
  <c r="D2898" i="13" s="1"/>
  <c r="C2910" i="13"/>
  <c r="D2910" i="13" s="1"/>
  <c r="C2922" i="13"/>
  <c r="C2934" i="13"/>
  <c r="C2946" i="13"/>
  <c r="C2958" i="13"/>
  <c r="C2970" i="13"/>
  <c r="D2970" i="13" s="1"/>
  <c r="C2982" i="13"/>
  <c r="D2982" i="13" s="1"/>
  <c r="C2994" i="13"/>
  <c r="D2994" i="13" s="1"/>
  <c r="C3006" i="13"/>
  <c r="D3006" i="13" s="1"/>
  <c r="C3018" i="13"/>
  <c r="D3018" i="13" s="1"/>
  <c r="C3030" i="13"/>
  <c r="D3030" i="13" s="1"/>
  <c r="C3042" i="13"/>
  <c r="D3042" i="13" s="1"/>
  <c r="C3054" i="13"/>
  <c r="D3054" i="13" s="1"/>
  <c r="C3066" i="13"/>
  <c r="C3078" i="13"/>
  <c r="C3090" i="13"/>
  <c r="D3090" i="13" s="1"/>
  <c r="C3102" i="13"/>
  <c r="D3102" i="13" s="1"/>
  <c r="C3114" i="13"/>
  <c r="C3126" i="13"/>
  <c r="D3126" i="13" s="1"/>
  <c r="C3138" i="13"/>
  <c r="D3138" i="13" s="1"/>
  <c r="C3150" i="13"/>
  <c r="D3150" i="13" s="1"/>
  <c r="C3162" i="13"/>
  <c r="D3162" i="13" s="1"/>
  <c r="C3174" i="13"/>
  <c r="D3174" i="13" s="1"/>
  <c r="C3186" i="13"/>
  <c r="D3186" i="13" s="1"/>
  <c r="C3198" i="13"/>
  <c r="D3198" i="13" s="1"/>
  <c r="C1016" i="13"/>
  <c r="C1028" i="13"/>
  <c r="C1040" i="13"/>
  <c r="D1040" i="13" s="1"/>
  <c r="C1052" i="13"/>
  <c r="D1052" i="13" s="1"/>
  <c r="C1064" i="13"/>
  <c r="D1064" i="13" s="1"/>
  <c r="C1076" i="13"/>
  <c r="D1076" i="13" s="1"/>
  <c r="C1088" i="13"/>
  <c r="D1088" i="13" s="1"/>
  <c r="C1100" i="13"/>
  <c r="D1100" i="13" s="1"/>
  <c r="C1112" i="13"/>
  <c r="D1112" i="13" s="1"/>
  <c r="C1124" i="13"/>
  <c r="D1124" i="13" s="1"/>
  <c r="C1136" i="13"/>
  <c r="D1136" i="13" s="1"/>
  <c r="C1148" i="13"/>
  <c r="D1148" i="13" s="1"/>
  <c r="C1160" i="13"/>
  <c r="C1172" i="13"/>
  <c r="C1184" i="13"/>
  <c r="C1196" i="13"/>
  <c r="C1208" i="13"/>
  <c r="D1208" i="13" s="1"/>
  <c r="C1220" i="13"/>
  <c r="C1232" i="13"/>
  <c r="D1232" i="13" s="1"/>
  <c r="C1244" i="13"/>
  <c r="D1244" i="13" s="1"/>
  <c r="C1256" i="13"/>
  <c r="D1256" i="13" s="1"/>
  <c r="C1268" i="13"/>
  <c r="D1268" i="13" s="1"/>
  <c r="C1280" i="13"/>
  <c r="D1280" i="13" s="1"/>
  <c r="C1292" i="13"/>
  <c r="D1292" i="13" s="1"/>
  <c r="C1304" i="13"/>
  <c r="D1304" i="13" s="1"/>
  <c r="C1316" i="13"/>
  <c r="D1316" i="13" s="1"/>
  <c r="C1328" i="13"/>
  <c r="D1328" i="13" s="1"/>
  <c r="C1340" i="13"/>
  <c r="D1340" i="13" s="1"/>
  <c r="C1352" i="13"/>
  <c r="D1352" i="13" s="1"/>
  <c r="C1364" i="13"/>
  <c r="D1364" i="13" s="1"/>
  <c r="C1376" i="13"/>
  <c r="D1376" i="13" s="1"/>
  <c r="C1388" i="13"/>
  <c r="C1400" i="13"/>
  <c r="D1400" i="13" s="1"/>
  <c r="C1412" i="13"/>
  <c r="D1412" i="13" s="1"/>
  <c r="C1424" i="13"/>
  <c r="D1424" i="13" s="1"/>
  <c r="C1436" i="13"/>
  <c r="D1436" i="13" s="1"/>
  <c r="C1448" i="13"/>
  <c r="C1460" i="13"/>
  <c r="C1472" i="13"/>
  <c r="D1472" i="13" s="1"/>
  <c r="C1484" i="13"/>
  <c r="C1496" i="13"/>
  <c r="D1496" i="13" s="1"/>
  <c r="C1520" i="13"/>
  <c r="D1520" i="13" s="1"/>
  <c r="C1532" i="13"/>
  <c r="D1532" i="13" s="1"/>
  <c r="C1544" i="13"/>
  <c r="D1544" i="13" s="1"/>
  <c r="C1556" i="13"/>
  <c r="D1556" i="13" s="1"/>
  <c r="C1568" i="13"/>
  <c r="D1568" i="13" s="1"/>
  <c r="C1592" i="13"/>
  <c r="D1592" i="13" s="1"/>
  <c r="C1616" i="13"/>
  <c r="D1616" i="13" s="1"/>
  <c r="C1640" i="13"/>
  <c r="D1640" i="13" s="1"/>
  <c r="C1652" i="13"/>
  <c r="D1652" i="13" s="1"/>
  <c r="C1664" i="13"/>
  <c r="D1664" i="13" s="1"/>
  <c r="C1676" i="13"/>
  <c r="D1676" i="13" s="1"/>
  <c r="C1700" i="13"/>
  <c r="D1700" i="13" s="1"/>
  <c r="C1736" i="13"/>
  <c r="D1736" i="13" s="1"/>
  <c r="C1760" i="13"/>
  <c r="D1760" i="13" s="1"/>
  <c r="C1796" i="13"/>
  <c r="D1796" i="13" s="1"/>
  <c r="C1832" i="13"/>
  <c r="D1832" i="13" s="1"/>
  <c r="C1868" i="13"/>
  <c r="D1868" i="13" s="1"/>
  <c r="C1904" i="13"/>
  <c r="D1904" i="13" s="1"/>
  <c r="C1940" i="13"/>
  <c r="D1940" i="13" s="1"/>
  <c r="C1976" i="13"/>
  <c r="C2012" i="13"/>
  <c r="D2012" i="13" s="1"/>
  <c r="C2048" i="13"/>
  <c r="D2048" i="13" s="1"/>
  <c r="C2084" i="13"/>
  <c r="C2120" i="13"/>
  <c r="D2120" i="13" s="1"/>
  <c r="C2156" i="13"/>
  <c r="C2204" i="13"/>
  <c r="D2204" i="13" s="1"/>
  <c r="C2252" i="13"/>
  <c r="C2300" i="13"/>
  <c r="D2300" i="13" s="1"/>
  <c r="C2348" i="13"/>
  <c r="D2348" i="13" s="1"/>
  <c r="C2396" i="13"/>
  <c r="D2396" i="13" s="1"/>
  <c r="C2444" i="13"/>
  <c r="D2444" i="13" s="1"/>
  <c r="C2492" i="13"/>
  <c r="D2492" i="13" s="1"/>
  <c r="C2540" i="13"/>
  <c r="D2540" i="13" s="1"/>
  <c r="C2588" i="13"/>
  <c r="C2636" i="13"/>
  <c r="D2636" i="13" s="1"/>
  <c r="C2684" i="13"/>
  <c r="D2684" i="13" s="1"/>
  <c r="C2732" i="13"/>
  <c r="D2732" i="13" s="1"/>
  <c r="C2780" i="13"/>
  <c r="D2780" i="13" s="1"/>
  <c r="C2828" i="13"/>
  <c r="C2864" i="13"/>
  <c r="D2864" i="13" s="1"/>
  <c r="C2888" i="13"/>
  <c r="D2888" i="13" s="1"/>
  <c r="C2936" i="13"/>
  <c r="D2936" i="13" s="1"/>
  <c r="C2960" i="13"/>
  <c r="D2960" i="13" s="1"/>
  <c r="C3008" i="13"/>
  <c r="D3008" i="13" s="1"/>
  <c r="C3032" i="13"/>
  <c r="D3032" i="13" s="1"/>
  <c r="C1269" i="13"/>
  <c r="D1269" i="13" s="1"/>
  <c r="C1293" i="13"/>
  <c r="D1293" i="13" s="1"/>
  <c r="C1305" i="13"/>
  <c r="C1317" i="13"/>
  <c r="C1341" i="13"/>
  <c r="D1341" i="13" s="1"/>
  <c r="C1353" i="13"/>
  <c r="D1353" i="13" s="1"/>
  <c r="C1377" i="13"/>
  <c r="D1377" i="13" s="1"/>
  <c r="C1389" i="13"/>
  <c r="D1389" i="13" s="1"/>
  <c r="C1401" i="13"/>
  <c r="D1401" i="13" s="1"/>
  <c r="C1413" i="13"/>
  <c r="D1413" i="13" s="1"/>
  <c r="C1425" i="13"/>
  <c r="C1437" i="13"/>
  <c r="D1437" i="13" s="1"/>
  <c r="C1449" i="13"/>
  <c r="D1449" i="13" s="1"/>
  <c r="C1461" i="13"/>
  <c r="D1461" i="13" s="1"/>
  <c r="C1473" i="13"/>
  <c r="D1473" i="13" s="1"/>
  <c r="C1485" i="13"/>
  <c r="D1485" i="13" s="1"/>
  <c r="C1521" i="13"/>
  <c r="D1521" i="13" s="1"/>
  <c r="C1545" i="13"/>
  <c r="D1545" i="13" s="1"/>
  <c r="C1557" i="13"/>
  <c r="C1569" i="13"/>
  <c r="D1569" i="13" s="1"/>
  <c r="C1581" i="13"/>
  <c r="D1581" i="13" s="1"/>
  <c r="C1593" i="13"/>
  <c r="D1593" i="13" s="1"/>
  <c r="C1605" i="13"/>
  <c r="D1605" i="13" s="1"/>
  <c r="C1617" i="13"/>
  <c r="C1629" i="13"/>
  <c r="D1629" i="13" s="1"/>
  <c r="C1641" i="13"/>
  <c r="D1641" i="13" s="1"/>
  <c r="C1653" i="13"/>
  <c r="D1653" i="13" s="1"/>
  <c r="C1665" i="13"/>
  <c r="D1665" i="13" s="1"/>
  <c r="C1677" i="13"/>
  <c r="D1677" i="13" s="1"/>
  <c r="C1689" i="13"/>
  <c r="D1689" i="13" s="1"/>
  <c r="C1701" i="13"/>
  <c r="D1701" i="13" s="1"/>
  <c r="C1713" i="13"/>
  <c r="D1713" i="13" s="1"/>
  <c r="C1725" i="13"/>
  <c r="D1725" i="13" s="1"/>
  <c r="C1737" i="13"/>
  <c r="D1737" i="13" s="1"/>
  <c r="C1749" i="13"/>
  <c r="D1749" i="13" s="1"/>
  <c r="C1797" i="13"/>
  <c r="D1797" i="13" s="1"/>
  <c r="C1833" i="13"/>
  <c r="C1869" i="13"/>
  <c r="C1905" i="13"/>
  <c r="C1941" i="13"/>
  <c r="D1941" i="13" s="1"/>
  <c r="C1977" i="13"/>
  <c r="D1977" i="13" s="1"/>
  <c r="C2013" i="13"/>
  <c r="D2013" i="13" s="1"/>
  <c r="C2049" i="13"/>
  <c r="D2049" i="13" s="1"/>
  <c r="C2085" i="13"/>
  <c r="D2085" i="13" s="1"/>
  <c r="C2121" i="13"/>
  <c r="D2121" i="13" s="1"/>
  <c r="C2157" i="13"/>
  <c r="D2157" i="13" s="1"/>
  <c r="C2193" i="13"/>
  <c r="D2193" i="13" s="1"/>
  <c r="C2205" i="13"/>
  <c r="D2205" i="13" s="1"/>
  <c r="C2241" i="13"/>
  <c r="C2253" i="13"/>
  <c r="C2289" i="13"/>
  <c r="D2289" i="13" s="1"/>
  <c r="C2301" i="13"/>
  <c r="D2301" i="13" s="1"/>
  <c r="C2337" i="13"/>
  <c r="D2337" i="13" s="1"/>
  <c r="C2349" i="13"/>
  <c r="D2349" i="13" s="1"/>
  <c r="C2385" i="13"/>
  <c r="D2385" i="13" s="1"/>
  <c r="C2397" i="13"/>
  <c r="D2397" i="13" s="1"/>
  <c r="C2433" i="13"/>
  <c r="D2433" i="13" s="1"/>
  <c r="C2445" i="13"/>
  <c r="D2445" i="13" s="1"/>
  <c r="C2481" i="13"/>
  <c r="D2481" i="13" s="1"/>
  <c r="C2493" i="13"/>
  <c r="C2529" i="13"/>
  <c r="C2541" i="13"/>
  <c r="C2577" i="13"/>
  <c r="C2589" i="13"/>
  <c r="C2625" i="13"/>
  <c r="D2625" i="13" s="1"/>
  <c r="C2637" i="13"/>
  <c r="D2637" i="13" s="1"/>
  <c r="C2673" i="13"/>
  <c r="D2673" i="13" s="1"/>
  <c r="C2685" i="13"/>
  <c r="D2685" i="13" s="1"/>
  <c r="C2721" i="13"/>
  <c r="D2721" i="13" s="1"/>
  <c r="C2733" i="13"/>
  <c r="D2733" i="13" s="1"/>
  <c r="C2769" i="13"/>
  <c r="D2769" i="13" s="1"/>
  <c r="C2781" i="13"/>
  <c r="D2781" i="13" s="1"/>
  <c r="C2817" i="13"/>
  <c r="C2829" i="13"/>
  <c r="D2829" i="13" s="1"/>
  <c r="C2889" i="13"/>
  <c r="D2889" i="13" s="1"/>
  <c r="C2961" i="13"/>
  <c r="D2961" i="13" s="1"/>
  <c r="C3033" i="13"/>
  <c r="D3033" i="13" s="1"/>
  <c r="C1078" i="13"/>
  <c r="D1078" i="13" s="1"/>
  <c r="C1090" i="13"/>
  <c r="D1090" i="13" s="1"/>
  <c r="C1102" i="13"/>
  <c r="D1102" i="13" s="1"/>
  <c r="C1114" i="13"/>
  <c r="D1114" i="13" s="1"/>
  <c r="C1126" i="13"/>
  <c r="D1126" i="13" s="1"/>
  <c r="C1138" i="13"/>
  <c r="C1150" i="13"/>
  <c r="C1162" i="13"/>
  <c r="D1162" i="13" s="1"/>
  <c r="C1174" i="13"/>
  <c r="D1174" i="13" s="1"/>
  <c r="C1186" i="13"/>
  <c r="D1186" i="13" s="1"/>
  <c r="C1198" i="13"/>
  <c r="D1198" i="13" s="1"/>
  <c r="C1210" i="13"/>
  <c r="D1210" i="13" s="1"/>
  <c r="C1234" i="13"/>
  <c r="D1234" i="13" s="1"/>
  <c r="C1246" i="13"/>
  <c r="D1246" i="13" s="1"/>
  <c r="C1258" i="13"/>
  <c r="D1258" i="13" s="1"/>
  <c r="C1270" i="13"/>
  <c r="D1270" i="13" s="1"/>
  <c r="C1282" i="13"/>
  <c r="D1282" i="13" s="1"/>
  <c r="C1294" i="13"/>
  <c r="D1294" i="13" s="1"/>
  <c r="C1306" i="13"/>
  <c r="D1306" i="13" s="1"/>
  <c r="C1318" i="13"/>
  <c r="D1318" i="13" s="1"/>
  <c r="C1342" i="13"/>
  <c r="D1342" i="13" s="1"/>
  <c r="C1354" i="13"/>
  <c r="D1354" i="13" s="1"/>
  <c r="C1378" i="13"/>
  <c r="C1390" i="13"/>
  <c r="D1390" i="13" s="1"/>
  <c r="C1402" i="13"/>
  <c r="D1402" i="13" s="1"/>
  <c r="C1414" i="13"/>
  <c r="D1414" i="13" s="1"/>
  <c r="C1426" i="13"/>
  <c r="D1426" i="13" s="1"/>
  <c r="C1450" i="13"/>
  <c r="D1450" i="13" s="1"/>
  <c r="C1462" i="13"/>
  <c r="D1462" i="13" s="1"/>
  <c r="C1486" i="13"/>
  <c r="D1486" i="13" s="1"/>
  <c r="C1498" i="13"/>
  <c r="D1498" i="13" s="1"/>
  <c r="C1522" i="13"/>
  <c r="D1522" i="13" s="1"/>
  <c r="C1558" i="13"/>
  <c r="C1570" i="13"/>
  <c r="D1570" i="13" s="1"/>
  <c r="C1594" i="13"/>
  <c r="C1606" i="13"/>
  <c r="D1606" i="13" s="1"/>
  <c r="C1618" i="13"/>
  <c r="C1642" i="13"/>
  <c r="D1642" i="13" s="1"/>
  <c r="C1654" i="13"/>
  <c r="D1654" i="13" s="1"/>
  <c r="C1666" i="13"/>
  <c r="D1666" i="13" s="1"/>
  <c r="C1678" i="13"/>
  <c r="D1678" i="13" s="1"/>
  <c r="C1738" i="13"/>
  <c r="D1738" i="13" s="1"/>
  <c r="C2206" i="13"/>
  <c r="D2206" i="13" s="1"/>
  <c r="C2254" i="13"/>
  <c r="D2254" i="13" s="1"/>
  <c r="C2302" i="13"/>
  <c r="D2302" i="13" s="1"/>
  <c r="C2350" i="13"/>
  <c r="C2398" i="13"/>
  <c r="D2398" i="13" s="1"/>
  <c r="C2446" i="13"/>
  <c r="D2446" i="13" s="1"/>
  <c r="C2494" i="13"/>
  <c r="D2494" i="13" s="1"/>
  <c r="C2542" i="13"/>
  <c r="D2542" i="13" s="1"/>
  <c r="C2590" i="13"/>
  <c r="D2590" i="13" s="1"/>
  <c r="C2638" i="13"/>
  <c r="D2638" i="13" s="1"/>
  <c r="C2686" i="13"/>
  <c r="D2686" i="13" s="1"/>
  <c r="C2734" i="13"/>
  <c r="D2734" i="13" s="1"/>
  <c r="C2782" i="13"/>
  <c r="C2830" i="13"/>
  <c r="C2878" i="13"/>
  <c r="C2890" i="13"/>
  <c r="D2890" i="13" s="1"/>
  <c r="C2902" i="13"/>
  <c r="D2902" i="13" s="1"/>
  <c r="C2950" i="13"/>
  <c r="D2950" i="13" s="1"/>
  <c r="C2962" i="13"/>
  <c r="D2962" i="13" s="1"/>
  <c r="C2974" i="13"/>
  <c r="D2974" i="13" s="1"/>
  <c r="C3022" i="13"/>
  <c r="D3022" i="13" s="1"/>
  <c r="C3034" i="13"/>
  <c r="D3034" i="13" s="1"/>
  <c r="C3046" i="13"/>
  <c r="D3046" i="13" s="1"/>
  <c r="C2537" i="13"/>
  <c r="D2537" i="13" s="1"/>
  <c r="C2549" i="13"/>
  <c r="D2549" i="13" s="1"/>
  <c r="C2561" i="13"/>
  <c r="D2561" i="13" s="1"/>
  <c r="C2573" i="13"/>
  <c r="D2573" i="13" s="1"/>
  <c r="C2585" i="13"/>
  <c r="D2585" i="13" s="1"/>
  <c r="C2597" i="13"/>
  <c r="D2597" i="13" s="1"/>
  <c r="C2609" i="13"/>
  <c r="D2609" i="13" s="1"/>
  <c r="C2621" i="13"/>
  <c r="D2621" i="13" s="1"/>
  <c r="C2633" i="13"/>
  <c r="D2633" i="13" s="1"/>
  <c r="C2645" i="13"/>
  <c r="D2645" i="13" s="1"/>
  <c r="C2657" i="13"/>
  <c r="D2657" i="13" s="1"/>
  <c r="C2669" i="13"/>
  <c r="D2669" i="13" s="1"/>
  <c r="C2681" i="13"/>
  <c r="D2681" i="13" s="1"/>
  <c r="C2693" i="13"/>
  <c r="D2693" i="13" s="1"/>
  <c r="C2705" i="13"/>
  <c r="D2705" i="13" s="1"/>
  <c r="C2717" i="13"/>
  <c r="D2717" i="13" s="1"/>
  <c r="C2729" i="13"/>
  <c r="D2729" i="13" s="1"/>
  <c r="C2741" i="13"/>
  <c r="D2741" i="13" s="1"/>
  <c r="C2753" i="13"/>
  <c r="D2753" i="13" s="1"/>
  <c r="C2765" i="13"/>
  <c r="D2765" i="13" s="1"/>
  <c r="C2777" i="13"/>
  <c r="D2777" i="13" s="1"/>
  <c r="C2789" i="13"/>
  <c r="D2789" i="13" s="1"/>
  <c r="C2801" i="13"/>
  <c r="D2801" i="13" s="1"/>
  <c r="C2813" i="13"/>
  <c r="D2813" i="13" s="1"/>
  <c r="C2825" i="13"/>
  <c r="D2825" i="13" s="1"/>
  <c r="C2837" i="13"/>
  <c r="D2837" i="13" s="1"/>
  <c r="C2849" i="13"/>
  <c r="D2849" i="13" s="1"/>
  <c r="C2861" i="13"/>
  <c r="D2861" i="13" s="1"/>
  <c r="C2873" i="13"/>
  <c r="D2873" i="13" s="1"/>
  <c r="C2885" i="13"/>
  <c r="D2885" i="13" s="1"/>
  <c r="C2897" i="13"/>
  <c r="D2897" i="13" s="1"/>
  <c r="C2909" i="13"/>
  <c r="D2909" i="13" s="1"/>
  <c r="C2921" i="13"/>
  <c r="D2921" i="13" s="1"/>
  <c r="C2933" i="13"/>
  <c r="D2933" i="13" s="1"/>
  <c r="C2945" i="13"/>
  <c r="D2945" i="13" s="1"/>
  <c r="C2957" i="13"/>
  <c r="D2957" i="13" s="1"/>
  <c r="C2969" i="13"/>
  <c r="D2969" i="13" s="1"/>
  <c r="C2981" i="13"/>
  <c r="D2981" i="13" s="1"/>
  <c r="C2993" i="13"/>
  <c r="D2993" i="13" s="1"/>
  <c r="C3005" i="13"/>
  <c r="D3005" i="13" s="1"/>
  <c r="C3017" i="13"/>
  <c r="D3017" i="13" s="1"/>
  <c r="C3029" i="13"/>
  <c r="D3029" i="13" s="1"/>
  <c r="C3041" i="13"/>
  <c r="D3041" i="13" s="1"/>
  <c r="C3053" i="13"/>
  <c r="D3053" i="13" s="1"/>
  <c r="C3065" i="13"/>
  <c r="D3065" i="13" s="1"/>
  <c r="C2779" i="13"/>
  <c r="D2779" i="13" s="1"/>
  <c r="C2791" i="13"/>
  <c r="D2791" i="13" s="1"/>
  <c r="C2803" i="13"/>
  <c r="D2803" i="13" s="1"/>
  <c r="C2815" i="13"/>
  <c r="D2815" i="13" s="1"/>
  <c r="C2827" i="13"/>
  <c r="D2827" i="13" s="1"/>
  <c r="C2839" i="13"/>
  <c r="C2851" i="13"/>
  <c r="C1724" i="13"/>
  <c r="D1724" i="13" s="1"/>
  <c r="C1761" i="13"/>
  <c r="D1761" i="13" s="1"/>
  <c r="D57" i="13"/>
  <c r="D81" i="13"/>
  <c r="D401" i="13"/>
  <c r="D143" i="13"/>
  <c r="D191" i="13"/>
  <c r="D204" i="13"/>
  <c r="D13" i="13"/>
  <c r="D37" i="13"/>
  <c r="D49" i="13"/>
  <c r="D73" i="13"/>
  <c r="D97" i="13"/>
  <c r="D65" i="13"/>
  <c r="D89" i="13"/>
  <c r="D15" i="13"/>
  <c r="D36" i="13"/>
  <c r="D135" i="13"/>
  <c r="D152" i="13"/>
  <c r="D169" i="13"/>
  <c r="D211" i="13"/>
  <c r="D220" i="13"/>
  <c r="D285" i="13"/>
  <c r="D323" i="13"/>
  <c r="D388" i="13"/>
  <c r="D408" i="13"/>
  <c r="D431" i="13"/>
  <c r="D455" i="13"/>
  <c r="D479" i="13"/>
  <c r="D561" i="13"/>
  <c r="D16" i="13"/>
  <c r="D51" i="13"/>
  <c r="D59" i="13"/>
  <c r="D67" i="13"/>
  <c r="D75" i="13"/>
  <c r="D83" i="13"/>
  <c r="D91" i="13"/>
  <c r="D99" i="13"/>
  <c r="D107" i="13"/>
  <c r="D136" i="13"/>
  <c r="D145" i="13"/>
  <c r="D153" i="13"/>
  <c r="D186" i="13"/>
  <c r="D295" i="13"/>
  <c r="D304" i="13"/>
  <c r="D343" i="13"/>
  <c r="D361" i="13"/>
  <c r="D399" i="13"/>
  <c r="D409" i="13"/>
  <c r="D420" i="13"/>
  <c r="D584" i="13"/>
  <c r="D23" i="13"/>
  <c r="D44" i="13"/>
  <c r="D52" i="13"/>
  <c r="D76" i="13"/>
  <c r="D84" i="13"/>
  <c r="D100" i="13"/>
  <c r="D137" i="13"/>
  <c r="D221" i="13"/>
  <c r="D249" i="13"/>
  <c r="D268" i="13"/>
  <c r="D305" i="13"/>
  <c r="D315" i="13"/>
  <c r="D353" i="13"/>
  <c r="D371" i="13"/>
  <c r="D389" i="13"/>
  <c r="D400" i="13"/>
  <c r="D1068" i="13"/>
  <c r="D109" i="13"/>
  <c r="D128" i="13"/>
  <c r="D163" i="13"/>
  <c r="D188" i="13"/>
  <c r="D241" i="13"/>
  <c r="D325" i="13"/>
  <c r="D335" i="13"/>
  <c r="D363" i="13"/>
  <c r="D372" i="13"/>
  <c r="D31" i="13"/>
  <c r="D61" i="13"/>
  <c r="D77" i="13"/>
  <c r="D101" i="13"/>
  <c r="D164" i="13"/>
  <c r="D172" i="13"/>
  <c r="D180" i="13"/>
  <c r="D223" i="13"/>
  <c r="D279" i="13"/>
  <c r="D336" i="13"/>
  <c r="D364" i="13"/>
  <c r="D565" i="13"/>
  <c r="D350" i="13"/>
  <c r="D342" i="13"/>
  <c r="D338" i="13"/>
  <c r="D334" i="13"/>
  <c r="D330" i="13"/>
  <c r="D326" i="13"/>
  <c r="D318" i="13"/>
  <c r="D314" i="13"/>
  <c r="D306" i="13"/>
  <c r="D755" i="13"/>
  <c r="D749" i="13"/>
  <c r="D739" i="13"/>
  <c r="D733" i="13"/>
  <c r="D723" i="13"/>
  <c r="D712" i="13"/>
  <c r="D707" i="13"/>
  <c r="D701" i="13"/>
  <c r="D365" i="13"/>
  <c r="D360" i="13"/>
  <c r="D340" i="13"/>
  <c r="D316" i="13"/>
  <c r="D280" i="13"/>
  <c r="D267" i="13"/>
  <c r="D258" i="13"/>
  <c r="D219" i="13"/>
  <c r="D197" i="13"/>
  <c r="D184" i="13"/>
  <c r="D171" i="13"/>
  <c r="D653" i="13"/>
  <c r="D635" i="13"/>
  <c r="D568" i="13"/>
  <c r="D397" i="13"/>
  <c r="D320" i="13"/>
  <c r="D301" i="13"/>
  <c r="D288" i="13"/>
  <c r="D275" i="13"/>
  <c r="D266" i="13"/>
  <c r="D253" i="13"/>
  <c r="D240" i="13"/>
  <c r="D227" i="13"/>
  <c r="D218" i="13"/>
  <c r="D179" i="13"/>
  <c r="D170" i="13"/>
  <c r="D157" i="13"/>
  <c r="D144" i="13"/>
  <c r="D1203" i="13"/>
  <c r="D934" i="13"/>
  <c r="D672" i="13"/>
  <c r="D605" i="13"/>
  <c r="D596" i="13"/>
  <c r="D270" i="13"/>
  <c r="D257" i="13"/>
  <c r="D222" i="13"/>
  <c r="D209" i="13"/>
  <c r="D174" i="13"/>
  <c r="D161" i="13"/>
  <c r="D148" i="13"/>
  <c r="D528" i="13"/>
  <c r="D520" i="13"/>
  <c r="D504" i="13"/>
  <c r="D480" i="13"/>
  <c r="D472" i="13"/>
  <c r="D456" i="13"/>
  <c r="D448" i="13"/>
  <c r="D440" i="13"/>
  <c r="D432" i="13"/>
  <c r="D876" i="13"/>
  <c r="D613" i="13"/>
  <c r="D556" i="13"/>
  <c r="D278" i="13"/>
  <c r="D230" i="13"/>
  <c r="D1117" i="13"/>
  <c r="D564" i="13"/>
  <c r="D286" i="13"/>
  <c r="D138" i="13"/>
  <c r="D134" i="13"/>
  <c r="D126" i="13"/>
  <c r="D122" i="13"/>
  <c r="D114" i="13"/>
  <c r="D110" i="13"/>
  <c r="D106" i="13"/>
  <c r="D102" i="13"/>
  <c r="D94" i="13"/>
  <c r="D90" i="13"/>
  <c r="D82" i="13"/>
  <c r="D78" i="13"/>
  <c r="D74" i="13"/>
  <c r="D62" i="13"/>
  <c r="D54" i="13"/>
  <c r="D50" i="13"/>
  <c r="D42" i="13"/>
  <c r="D38" i="13"/>
  <c r="D30" i="13"/>
  <c r="D18" i="13"/>
  <c r="D14" i="13"/>
  <c r="D828" i="13"/>
  <c r="D648" i="13"/>
  <c r="D592" i="13"/>
  <c r="D544" i="13"/>
  <c r="D367" i="13"/>
  <c r="D332" i="13"/>
  <c r="D308" i="13"/>
  <c r="D290" i="13"/>
  <c r="D277" i="13"/>
  <c r="D264" i="13"/>
  <c r="D216" i="13"/>
  <c r="D203" i="13"/>
  <c r="D194" i="13"/>
  <c r="D181" i="13"/>
  <c r="D168" i="13"/>
  <c r="D918" i="13"/>
  <c r="D294" i="13"/>
  <c r="D246" i="13"/>
  <c r="D198" i="13"/>
  <c r="D676" i="13"/>
  <c r="D552" i="13"/>
  <c r="D516" i="13"/>
  <c r="D508" i="13"/>
  <c r="D500" i="13"/>
  <c r="D492" i="13"/>
  <c r="D484" i="13"/>
  <c r="D468" i="13"/>
  <c r="D444" i="13"/>
  <c r="D32" i="13"/>
  <c r="D327" i="13"/>
  <c r="D424" i="13"/>
  <c r="D173" i="13"/>
  <c r="D271" i="13"/>
  <c r="D347" i="13"/>
  <c r="D532" i="13"/>
  <c r="D19" i="13"/>
  <c r="D40" i="13"/>
  <c r="D47" i="13"/>
  <c r="D55" i="13"/>
  <c r="D63" i="13"/>
  <c r="D79" i="13"/>
  <c r="D87" i="13"/>
  <c r="D95" i="13"/>
  <c r="D103" i="13"/>
  <c r="D182" i="13"/>
  <c r="D234" i="13"/>
  <c r="D272" i="13"/>
  <c r="D300" i="13"/>
  <c r="D319" i="13"/>
  <c r="D328" i="13"/>
  <c r="D384" i="13"/>
  <c r="D139" i="13"/>
  <c r="D307" i="13"/>
  <c r="D337" i="13"/>
  <c r="D121" i="13"/>
  <c r="D403" i="13"/>
  <c r="D48" i="13"/>
  <c r="D56" i="13"/>
  <c r="D88" i="13"/>
  <c r="D96" i="13"/>
  <c r="D113" i="13"/>
  <c r="D132" i="13"/>
  <c r="D158" i="13"/>
  <c r="D208" i="13"/>
  <c r="D254" i="13"/>
  <c r="D329" i="13"/>
  <c r="D339" i="13"/>
  <c r="D348" i="13"/>
  <c r="D357" i="13"/>
  <c r="D385" i="13"/>
  <c r="D395" i="13"/>
  <c r="D415" i="13"/>
  <c r="D439" i="13"/>
  <c r="D463" i="13"/>
  <c r="D487" i="13"/>
  <c r="D637" i="13"/>
  <c r="D27" i="13"/>
  <c r="D41" i="13"/>
  <c r="D133" i="13"/>
  <c r="D167" i="13"/>
  <c r="D175" i="13"/>
  <c r="D200" i="13"/>
  <c r="D282" i="13"/>
  <c r="D311" i="13"/>
  <c r="D349" i="13"/>
  <c r="D396" i="13"/>
  <c r="D808" i="13"/>
  <c r="D28" i="13"/>
  <c r="D124" i="13"/>
  <c r="D151" i="13"/>
  <c r="D193" i="13"/>
  <c r="D237" i="13"/>
  <c r="D265" i="13"/>
  <c r="D283" i="13"/>
  <c r="D302" i="13"/>
  <c r="D312" i="13"/>
  <c r="D696" i="13"/>
  <c r="D25" i="13"/>
  <c r="D120" i="13"/>
  <c r="D156" i="13"/>
  <c r="D206" i="13"/>
  <c r="D289" i="13"/>
  <c r="D355" i="13"/>
  <c r="D412" i="13"/>
  <c r="D225" i="13"/>
  <c r="D413" i="13"/>
  <c r="D35" i="13"/>
  <c r="D115" i="13"/>
  <c r="D125" i="13"/>
  <c r="D160" i="13"/>
  <c r="D177" i="13"/>
  <c r="D185" i="13"/>
  <c r="D228" i="13"/>
  <c r="D313" i="13"/>
  <c r="D341" i="13"/>
  <c r="D387" i="13"/>
  <c r="D536" i="13"/>
  <c r="D533" i="13"/>
  <c r="D628" i="13"/>
  <c r="D688" i="13"/>
  <c r="D708" i="13"/>
  <c r="D729" i="13"/>
  <c r="D740" i="13"/>
  <c r="D761" i="13"/>
  <c r="D816" i="13"/>
  <c r="D553" i="13"/>
  <c r="D601" i="13"/>
  <c r="D657" i="13"/>
  <c r="D668" i="13"/>
  <c r="D677" i="13"/>
  <c r="D1045" i="13"/>
  <c r="D445" i="13"/>
  <c r="D461" i="13"/>
  <c r="D477" i="13"/>
  <c r="D485" i="13"/>
  <c r="D493" i="13"/>
  <c r="D501" i="13"/>
  <c r="D509" i="13"/>
  <c r="D525" i="13"/>
  <c r="D593" i="13"/>
  <c r="D612" i="13"/>
  <c r="D649" i="13"/>
  <c r="D732" i="13"/>
  <c r="D796" i="13"/>
  <c r="D864" i="13"/>
  <c r="D976" i="13"/>
  <c r="D641" i="13"/>
  <c r="D692" i="13"/>
  <c r="D624" i="13"/>
  <c r="D713" i="13"/>
  <c r="D745" i="13"/>
  <c r="D756" i="13"/>
  <c r="D900" i="13"/>
  <c r="D529" i="13"/>
  <c r="D577" i="13"/>
  <c r="D625" i="13"/>
  <c r="D844" i="13"/>
  <c r="D856" i="13"/>
  <c r="D417" i="13"/>
  <c r="D425" i="13"/>
  <c r="D449" i="13"/>
  <c r="D473" i="13"/>
  <c r="D489" i="13"/>
  <c r="D505" i="13"/>
  <c r="D664" i="13"/>
  <c r="D673" i="13"/>
  <c r="D411" i="13"/>
  <c r="D569" i="13"/>
  <c r="D665" i="13"/>
  <c r="D737" i="13"/>
  <c r="D748" i="13"/>
  <c r="D780" i="13"/>
  <c r="D419" i="13"/>
  <c r="D427" i="13"/>
  <c r="D451" i="13"/>
  <c r="D459" i="13"/>
  <c r="D483" i="13"/>
  <c r="D491" i="13"/>
  <c r="D499" i="13"/>
  <c r="D541" i="13"/>
  <c r="D589" i="13"/>
  <c r="D636" i="13"/>
  <c r="D892" i="13"/>
  <c r="D631" i="13"/>
  <c r="D667" i="13"/>
  <c r="D691" i="13"/>
  <c r="D952" i="13"/>
  <c r="D960" i="13"/>
  <c r="D1129" i="13"/>
  <c r="D1238" i="13"/>
  <c r="D760" i="13"/>
  <c r="D781" i="13"/>
  <c r="D792" i="13"/>
  <c r="D797" i="13"/>
  <c r="D803" i="13"/>
  <c r="D829" i="13"/>
  <c r="D836" i="13"/>
  <c r="D877" i="13"/>
  <c r="D884" i="13"/>
  <c r="D912" i="13"/>
  <c r="D936" i="13"/>
  <c r="D996" i="13"/>
  <c r="D1057" i="13"/>
  <c r="D623" i="13"/>
  <c r="D687" i="13"/>
  <c r="D857" i="13"/>
  <c r="D905" i="13"/>
  <c r="D953" i="13"/>
  <c r="D961" i="13"/>
  <c r="D997" i="13"/>
  <c r="D1016" i="13"/>
  <c r="D1037" i="13"/>
  <c r="D1048" i="13"/>
  <c r="D1141" i="13"/>
  <c r="D1195" i="13"/>
  <c r="D1321" i="13"/>
  <c r="D913" i="13"/>
  <c r="D945" i="13"/>
  <c r="D1121" i="13"/>
  <c r="D1196" i="13"/>
  <c r="D2967" i="13"/>
  <c r="D2943" i="13"/>
  <c r="D2895" i="13"/>
  <c r="D2871" i="13"/>
  <c r="D2867" i="13"/>
  <c r="D2863" i="13"/>
  <c r="D2855" i="13"/>
  <c r="D2851" i="13"/>
  <c r="D2847" i="13"/>
  <c r="D2843" i="13"/>
  <c r="D2839" i="13"/>
  <c r="D2835" i="13"/>
  <c r="D2823" i="13"/>
  <c r="D2819" i="13"/>
  <c r="D2811" i="13"/>
  <c r="D2807" i="13"/>
  <c r="D2799" i="13"/>
  <c r="D2787" i="13"/>
  <c r="D3151" i="13"/>
  <c r="D3146" i="13"/>
  <c r="D3119" i="13"/>
  <c r="D3114" i="13"/>
  <c r="D3103" i="13"/>
  <c r="D3098" i="13"/>
  <c r="D3170" i="13"/>
  <c r="D3182" i="13"/>
  <c r="D3163" i="13"/>
  <c r="D3158" i="13"/>
  <c r="D3115" i="13"/>
  <c r="D3078" i="13"/>
  <c r="D3051" i="13"/>
  <c r="D3086" i="13"/>
  <c r="D3014" i="13"/>
  <c r="D2966" i="13"/>
  <c r="D2924" i="13"/>
  <c r="D2805" i="13"/>
  <c r="D2763" i="13"/>
  <c r="D2746" i="13"/>
  <c r="D2714" i="13"/>
  <c r="D2710" i="13"/>
  <c r="D2702" i="13"/>
  <c r="D2694" i="13"/>
  <c r="D2682" i="13"/>
  <c r="D2670" i="13"/>
  <c r="D2662" i="13"/>
  <c r="D2658" i="13"/>
  <c r="D2646" i="13"/>
  <c r="D2642" i="13"/>
  <c r="D2630" i="13"/>
  <c r="D2618" i="13"/>
  <c r="D2614" i="13"/>
  <c r="D2598" i="13"/>
  <c r="D2594" i="13"/>
  <c r="D2980" i="13"/>
  <c r="D2767" i="13"/>
  <c r="D3134" i="13"/>
  <c r="D2958" i="13"/>
  <c r="D2896" i="13"/>
  <c r="D2870" i="13"/>
  <c r="D2854" i="13"/>
  <c r="D2838" i="13"/>
  <c r="D2833" i="13"/>
  <c r="D2762" i="13"/>
  <c r="D2987" i="13"/>
  <c r="D2883" i="13"/>
  <c r="D2794" i="13"/>
  <c r="D2713" i="13"/>
  <c r="D2477" i="13"/>
  <c r="D2473" i="13"/>
  <c r="D2469" i="13"/>
  <c r="D2465" i="13"/>
  <c r="D2461" i="13"/>
  <c r="D2457" i="13"/>
  <c r="D2453" i="13"/>
  <c r="D2449" i="13"/>
  <c r="D2437" i="13"/>
  <c r="D2417" i="13"/>
  <c r="D2405" i="13"/>
  <c r="D2401" i="13"/>
  <c r="D2389" i="13"/>
  <c r="D2381" i="13"/>
  <c r="D2377" i="13"/>
  <c r="D2365" i="13"/>
  <c r="D2353" i="13"/>
  <c r="D2329" i="13"/>
  <c r="D2325" i="13"/>
  <c r="D2321" i="13"/>
  <c r="D2317" i="13"/>
  <c r="D2313" i="13"/>
  <c r="D2309" i="13"/>
  <c r="D2293" i="13"/>
  <c r="D2285" i="13"/>
  <c r="D2281" i="13"/>
  <c r="D2269" i="13"/>
  <c r="D2265" i="13"/>
  <c r="D3003" i="13"/>
  <c r="D2770" i="13"/>
  <c r="D2757" i="13"/>
  <c r="D2948" i="13"/>
  <c r="D2802" i="13"/>
  <c r="D2857" i="13"/>
  <c r="D2846" i="13"/>
  <c r="D2821" i="13"/>
  <c r="D2797" i="13"/>
  <c r="D2773" i="13"/>
  <c r="D2932" i="13"/>
  <c r="D2830" i="13"/>
  <c r="D2782" i="13"/>
  <c r="D2731" i="13"/>
  <c r="D2719" i="13"/>
  <c r="D2707" i="13"/>
  <c r="D3178" i="13"/>
  <c r="D2695" i="13"/>
  <c r="D2683" i="13"/>
  <c r="D2671" i="13"/>
  <c r="D2623" i="13"/>
  <c r="D2611" i="13"/>
  <c r="D2551" i="13"/>
  <c r="D2527" i="13"/>
  <c r="D2503" i="13"/>
  <c r="D2479" i="13"/>
  <c r="D2455" i="13"/>
  <c r="D2431" i="13"/>
  <c r="D2407" i="13"/>
  <c r="D2359" i="13"/>
  <c r="D2259" i="13"/>
  <c r="D2251" i="13"/>
  <c r="D2243" i="13"/>
  <c r="D2239" i="13"/>
  <c r="D2235" i="13"/>
  <c r="D2219" i="13"/>
  <c r="D2215" i="13"/>
  <c r="D2211" i="13"/>
  <c r="D2946" i="13"/>
  <c r="D2934" i="13"/>
  <c r="D2817" i="13"/>
  <c r="D2667" i="13"/>
  <c r="D2842" i="13"/>
  <c r="D2798" i="13"/>
  <c r="D2648" i="13"/>
  <c r="D2575" i="13"/>
  <c r="D2508" i="13"/>
  <c r="D2498" i="13"/>
  <c r="D2483" i="13"/>
  <c r="D2704" i="13"/>
  <c r="D2591" i="13"/>
  <c r="D2832" i="13"/>
  <c r="D2755" i="13"/>
  <c r="D2628" i="13"/>
  <c r="D2603" i="13"/>
  <c r="D2563" i="13"/>
  <c r="D2558" i="13"/>
  <c r="D2487" i="13"/>
  <c r="D2467" i="13"/>
  <c r="D2391" i="13"/>
  <c r="D2356" i="13"/>
  <c r="D2347" i="13"/>
  <c r="D2920" i="13"/>
  <c r="D2858" i="13"/>
  <c r="D2822" i="13"/>
  <c r="D2640" i="13"/>
  <c r="D2615" i="13"/>
  <c r="D2574" i="13"/>
  <c r="D2507" i="13"/>
  <c r="D2426" i="13"/>
  <c r="D2246" i="13"/>
  <c r="D2185" i="13"/>
  <c r="D2150" i="13"/>
  <c r="D2137" i="13"/>
  <c r="D2990" i="13"/>
  <c r="D2546" i="13"/>
  <c r="D2506" i="13"/>
  <c r="D2894" i="13"/>
  <c r="D2810" i="13"/>
  <c r="D2793" i="13"/>
  <c r="D2675" i="13"/>
  <c r="D2759" i="13"/>
  <c r="D2499" i="13"/>
  <c r="D2418" i="13"/>
  <c r="D2412" i="13"/>
  <c r="D2372" i="13"/>
  <c r="D2351" i="13"/>
  <c r="D2315" i="13"/>
  <c r="D2295" i="13"/>
  <c r="D2257" i="13"/>
  <c r="D2248" i="13"/>
  <c r="D2165" i="13"/>
  <c r="D2156" i="13"/>
  <c r="D2142" i="13"/>
  <c r="D2668" i="13"/>
  <c r="D2584" i="13"/>
  <c r="D2524" i="13"/>
  <c r="D2335" i="13"/>
  <c r="D2320" i="13"/>
  <c r="D2290" i="13"/>
  <c r="D2271" i="13"/>
  <c r="D2128" i="13"/>
  <c r="D2422" i="13"/>
  <c r="D2388" i="13"/>
  <c r="D2355" i="13"/>
  <c r="D2350" i="13"/>
  <c r="D2330" i="13"/>
  <c r="D2314" i="13"/>
  <c r="D2299" i="13"/>
  <c r="D2275" i="13"/>
  <c r="D2210" i="13"/>
  <c r="D2141" i="13"/>
  <c r="D2110" i="13"/>
  <c r="D2097" i="13"/>
  <c r="D1966" i="13"/>
  <c r="D1882" i="13"/>
  <c r="D1878" i="13"/>
  <c r="D1874" i="13"/>
  <c r="D1838" i="13"/>
  <c r="D1826" i="13"/>
  <c r="D1814" i="13"/>
  <c r="D1810" i="13"/>
  <c r="D1806" i="13"/>
  <c r="D1778" i="13"/>
  <c r="D1762" i="13"/>
  <c r="D1758" i="13"/>
  <c r="D1754" i="13"/>
  <c r="D1746" i="13"/>
  <c r="D1742" i="13"/>
  <c r="D1734" i="13"/>
  <c r="D1730" i="13"/>
  <c r="D1722" i="13"/>
  <c r="D1718" i="13"/>
  <c r="D1702" i="13"/>
  <c r="D1694" i="13"/>
  <c r="D1690" i="13"/>
  <c r="D1686" i="13"/>
  <c r="D1682" i="13"/>
  <c r="D1670" i="13"/>
  <c r="D1662" i="13"/>
  <c r="D1658" i="13"/>
  <c r="D1638" i="13"/>
  <c r="D2627" i="13"/>
  <c r="D2612" i="13"/>
  <c r="D2548" i="13"/>
  <c r="D2523" i="13"/>
  <c r="D2491" i="13"/>
  <c r="D2427" i="13"/>
  <c r="D2382" i="13"/>
  <c r="D2242" i="13"/>
  <c r="D2114" i="13"/>
  <c r="D2101" i="13"/>
  <c r="D2053" i="13"/>
  <c r="D1970" i="13"/>
  <c r="D1922" i="13"/>
  <c r="D2956" i="13"/>
  <c r="D2438" i="13"/>
  <c r="D2410" i="13"/>
  <c r="D2279" i="13"/>
  <c r="D2270" i="13"/>
  <c r="D2145" i="13"/>
  <c r="D2588" i="13"/>
  <c r="D2582" i="13"/>
  <c r="D2560" i="13"/>
  <c r="D2547" i="13"/>
  <c r="D2535" i="13"/>
  <c r="D2443" i="13"/>
  <c r="D2415" i="13"/>
  <c r="D2354" i="13"/>
  <c r="D2323" i="13"/>
  <c r="D2318" i="13"/>
  <c r="D2186" i="13"/>
  <c r="D2177" i="13"/>
  <c r="D2744" i="13"/>
  <c r="D2664" i="13"/>
  <c r="D2587" i="13"/>
  <c r="D2559" i="13"/>
  <c r="D2307" i="13"/>
  <c r="D2245" i="13"/>
  <c r="D2222" i="13"/>
  <c r="D2213" i="13"/>
  <c r="D2872" i="13"/>
  <c r="D2680" i="13"/>
  <c r="D2639" i="13"/>
  <c r="D2572" i="13"/>
  <c r="D2552" i="13"/>
  <c r="D2534" i="13"/>
  <c r="D2430" i="13"/>
  <c r="D2414" i="13"/>
  <c r="D2402" i="13"/>
  <c r="D2374" i="13"/>
  <c r="D2327" i="13"/>
  <c r="D2761" i="13"/>
  <c r="D2539" i="13"/>
  <c r="D2696" i="13"/>
  <c r="D2655" i="13"/>
  <c r="D2514" i="13"/>
  <c r="D2495" i="13"/>
  <c r="D2423" i="13"/>
  <c r="D2134" i="13"/>
  <c r="D2451" i="13"/>
  <c r="D2378" i="13"/>
  <c r="D2106" i="13"/>
  <c r="D2090" i="13"/>
  <c r="D2080" i="13"/>
  <c r="D2054" i="13"/>
  <c r="D2475" i="13"/>
  <c r="D2403" i="13"/>
  <c r="D2249" i="13"/>
  <c r="D2100" i="13"/>
  <c r="D2074" i="13"/>
  <c r="D2241" i="13"/>
  <c r="D2133" i="13"/>
  <c r="D2519" i="13"/>
  <c r="D2484" i="13"/>
  <c r="D2474" i="13"/>
  <c r="D2458" i="13"/>
  <c r="D2420" i="13"/>
  <c r="D2089" i="13"/>
  <c r="D2058" i="13"/>
  <c r="D2042" i="13"/>
  <c r="D2037" i="13"/>
  <c r="D1997" i="13"/>
  <c r="D1982" i="13"/>
  <c r="D1938" i="13"/>
  <c r="D2500" i="13"/>
  <c r="D2291" i="13"/>
  <c r="D2073" i="13"/>
  <c r="D2026" i="13"/>
  <c r="D2021" i="13"/>
  <c r="D2138" i="13"/>
  <c r="D2006" i="13"/>
  <c r="D2282" i="13"/>
  <c r="D2253" i="13"/>
  <c r="D2217" i="13"/>
  <c r="D2194" i="13"/>
  <c r="D2125" i="13"/>
  <c r="D2098" i="13"/>
  <c r="D2390" i="13"/>
  <c r="D2306" i="13"/>
  <c r="D2113" i="13"/>
  <c r="D2077" i="13"/>
  <c r="D2470" i="13"/>
  <c r="D2380" i="13"/>
  <c r="D2272" i="13"/>
  <c r="D2264" i="13"/>
  <c r="D2244" i="13"/>
  <c r="D1930" i="13"/>
  <c r="D1917" i="13"/>
  <c r="D1912" i="13"/>
  <c r="D1851" i="13"/>
  <c r="D1688" i="13"/>
  <c r="D1673" i="13"/>
  <c r="D1634" i="13"/>
  <c r="D1985" i="13"/>
  <c r="D1900" i="13"/>
  <c r="D1856" i="13"/>
  <c r="D2112" i="13"/>
  <c r="D2025" i="13"/>
  <c r="D1833" i="13"/>
  <c r="D1785" i="13"/>
  <c r="D1780" i="13"/>
  <c r="D1733" i="13"/>
  <c r="D1723" i="13"/>
  <c r="D1687" i="13"/>
  <c r="D1663" i="13"/>
  <c r="D1643" i="13"/>
  <c r="D1624" i="13"/>
  <c r="D1610" i="13"/>
  <c r="D1594" i="13"/>
  <c r="D1582" i="13"/>
  <c r="D1574" i="13"/>
  <c r="D1566" i="13"/>
  <c r="D1562" i="13"/>
  <c r="D1558" i="13"/>
  <c r="D1550" i="13"/>
  <c r="D1538" i="13"/>
  <c r="D1514" i="13"/>
  <c r="D1482" i="13"/>
  <c r="D1478" i="13"/>
  <c r="D1474" i="13"/>
  <c r="D1470" i="13"/>
  <c r="D1466" i="13"/>
  <c r="D1446" i="13"/>
  <c r="D1442" i="13"/>
  <c r="D1434" i="13"/>
  <c r="D1410" i="13"/>
  <c r="D1406" i="13"/>
  <c r="D1398" i="13"/>
  <c r="D1386" i="13"/>
  <c r="D1382" i="13"/>
  <c r="D1378" i="13"/>
  <c r="D1374" i="13"/>
  <c r="D1370" i="13"/>
  <c r="D1366" i="13"/>
  <c r="D1358" i="13"/>
  <c r="D1350" i="13"/>
  <c r="D1346" i="13"/>
  <c r="D1334" i="13"/>
  <c r="D1330" i="13"/>
  <c r="D2102" i="13"/>
  <c r="D2065" i="13"/>
  <c r="D1984" i="13"/>
  <c r="D1934" i="13"/>
  <c r="D1618" i="13"/>
  <c r="D2117" i="13"/>
  <c r="D1994" i="13"/>
  <c r="D1675" i="13"/>
  <c r="D1660" i="13"/>
  <c r="D1636" i="13"/>
  <c r="D1612" i="13"/>
  <c r="D1608" i="13"/>
  <c r="D1596" i="13"/>
  <c r="D2287" i="13"/>
  <c r="D2061" i="13"/>
  <c r="D1880" i="13"/>
  <c r="D1885" i="13"/>
  <c r="D2096" i="13"/>
  <c r="D1980" i="13"/>
  <c r="D1873" i="13"/>
  <c r="D1863" i="13"/>
  <c r="D1829" i="13"/>
  <c r="D1781" i="13"/>
  <c r="D1776" i="13"/>
  <c r="D1771" i="13"/>
  <c r="D2170" i="13"/>
  <c r="D1915" i="13"/>
  <c r="D1843" i="13"/>
  <c r="D1804" i="13"/>
  <c r="D1747" i="13"/>
  <c r="D1656" i="13"/>
  <c r="D1368" i="13"/>
  <c r="D1281" i="13"/>
  <c r="D1255" i="13"/>
  <c r="D1220" i="13"/>
  <c r="D1207" i="13"/>
  <c r="D1194" i="13"/>
  <c r="D1172" i="13"/>
  <c r="D1168" i="13"/>
  <c r="D1164" i="13"/>
  <c r="D1160" i="13"/>
  <c r="D1144" i="13"/>
  <c r="D1140" i="13"/>
  <c r="D1132" i="13"/>
  <c r="D1120" i="13"/>
  <c r="D1108" i="13"/>
  <c r="D1773" i="13"/>
  <c r="D1589" i="13"/>
  <c r="D1571" i="13"/>
  <c r="D1523" i="13"/>
  <c r="D1511" i="13"/>
  <c r="D1495" i="13"/>
  <c r="D1489" i="13"/>
  <c r="D1484" i="13"/>
  <c r="D1468" i="13"/>
  <c r="D1452" i="13"/>
  <c r="D1441" i="13"/>
  <c r="D1431" i="13"/>
  <c r="D1425" i="13"/>
  <c r="D1420" i="13"/>
  <c r="D1409" i="13"/>
  <c r="D1404" i="13"/>
  <c r="D1399" i="13"/>
  <c r="D1393" i="13"/>
  <c r="D1388" i="13"/>
  <c r="D1383" i="13"/>
  <c r="D1372" i="13"/>
  <c r="D1348" i="13"/>
  <c r="D1324" i="13"/>
  <c r="D1298" i="13"/>
  <c r="D2030" i="13"/>
  <c r="D1576" i="13"/>
  <c r="D1552" i="13"/>
  <c r="D1540" i="13"/>
  <c r="D1302" i="13"/>
  <c r="D1167" i="13"/>
  <c r="D1159" i="13"/>
  <c r="D1155" i="13"/>
  <c r="D1151" i="13"/>
  <c r="D1135" i="13"/>
  <c r="D1127" i="13"/>
  <c r="D1123" i="13"/>
  <c r="D1115" i="13"/>
  <c r="D1111" i="13"/>
  <c r="D1107" i="13"/>
  <c r="D1103" i="13"/>
  <c r="D1099" i="13"/>
  <c r="D1091" i="13"/>
  <c r="D1087" i="13"/>
  <c r="D1075" i="13"/>
  <c r="D1067" i="13"/>
  <c r="D1047" i="13"/>
  <c r="D1043" i="13"/>
  <c r="D1039" i="13"/>
  <c r="D1027" i="13"/>
  <c r="D999" i="13"/>
  <c r="D995" i="13"/>
  <c r="D991" i="13"/>
  <c r="D987" i="13"/>
  <c r="D983" i="13"/>
  <c r="D979" i="13"/>
  <c r="D975" i="13"/>
  <c r="D971" i="13"/>
  <c r="D963" i="13"/>
  <c r="D959" i="13"/>
  <c r="D955" i="13"/>
  <c r="D943" i="13"/>
  <c r="D931" i="13"/>
  <c r="D923" i="13"/>
  <c r="D915" i="13"/>
  <c r="D907" i="13"/>
  <c r="D1881" i="13"/>
  <c r="D1763" i="13"/>
  <c r="D1716" i="13"/>
  <c r="D1595" i="13"/>
  <c r="D1752" i="13"/>
  <c r="D1601" i="13"/>
  <c r="D1557" i="13"/>
  <c r="D1509" i="13"/>
  <c r="D1504" i="13"/>
  <c r="D1488" i="13"/>
  <c r="D1483" i="13"/>
  <c r="D1456" i="13"/>
  <c r="D1440" i="13"/>
  <c r="D1435" i="13"/>
  <c r="D1429" i="13"/>
  <c r="D1419" i="13"/>
  <c r="D1408" i="13"/>
  <c r="D1397" i="13"/>
  <c r="D1392" i="13"/>
  <c r="D1387" i="13"/>
  <c r="D1381" i="13"/>
  <c r="D1301" i="13"/>
  <c r="D1262" i="13"/>
  <c r="D1253" i="13"/>
  <c r="D2687" i="13"/>
  <c r="D1575" i="13"/>
  <c r="D1527" i="13"/>
  <c r="D1314" i="13"/>
  <c r="D1266" i="13"/>
  <c r="D1170" i="13"/>
  <c r="D1154" i="13"/>
  <c r="D1150" i="13"/>
  <c r="D1142" i="13"/>
  <c r="D1138" i="13"/>
  <c r="D1130" i="13"/>
  <c r="D1122" i="13"/>
  <c r="D1110" i="13"/>
  <c r="D1106" i="13"/>
  <c r="D1094" i="13"/>
  <c r="D1086" i="13"/>
  <c r="D1082" i="13"/>
  <c r="D1074" i="13"/>
  <c r="D1070" i="13"/>
  <c r="D1062" i="13"/>
  <c r="D1058" i="13"/>
  <c r="D1799" i="13"/>
  <c r="D1789" i="13"/>
  <c r="D1632" i="13"/>
  <c r="D1248" i="13"/>
  <c r="D1235" i="13"/>
  <c r="D1200" i="13"/>
  <c r="D1187" i="13"/>
  <c r="D1837" i="13"/>
  <c r="D1503" i="13"/>
  <c r="D1487" i="13"/>
  <c r="D1423" i="13"/>
  <c r="D1322" i="13"/>
  <c r="D1274" i="13"/>
  <c r="D1178" i="13"/>
  <c r="D1768" i="13"/>
  <c r="D1613" i="13"/>
  <c r="D1585" i="13"/>
  <c r="D1573" i="13"/>
  <c r="D1549" i="13"/>
  <c r="D1537" i="13"/>
  <c r="D1525" i="13"/>
  <c r="D1513" i="13"/>
  <c r="D1369" i="13"/>
  <c r="D1355" i="13"/>
  <c r="D1345" i="13"/>
  <c r="D1331" i="13"/>
  <c r="D1317" i="13"/>
  <c r="D2024" i="13"/>
  <c r="D1684" i="13"/>
  <c r="D1579" i="13"/>
  <c r="D1567" i="13"/>
  <c r="D1543" i="13"/>
  <c r="D1531" i="13"/>
  <c r="D1519" i="13"/>
  <c r="D1448" i="13"/>
  <c r="D1241" i="13"/>
  <c r="D1109" i="13"/>
  <c r="D1080" i="13"/>
  <c r="D1056" i="13"/>
  <c r="D1038" i="13"/>
  <c r="D990" i="13"/>
  <c r="D977" i="13"/>
  <c r="D964" i="13"/>
  <c r="D929" i="13"/>
  <c r="D916" i="13"/>
  <c r="D903" i="13"/>
  <c r="D899" i="13"/>
  <c r="D895" i="13"/>
  <c r="D887" i="13"/>
  <c r="D883" i="13"/>
  <c r="D871" i="13"/>
  <c r="D863" i="13"/>
  <c r="D859" i="13"/>
  <c r="D855" i="13"/>
  <c r="D851" i="13"/>
  <c r="D843" i="13"/>
  <c r="D839" i="13"/>
  <c r="D835" i="13"/>
  <c r="D831" i="13"/>
  <c r="D827" i="13"/>
  <c r="D823" i="13"/>
  <c r="D819" i="13"/>
  <c r="D815" i="13"/>
  <c r="D811" i="13"/>
  <c r="D1263" i="13"/>
  <c r="D1192" i="13"/>
  <c r="D946" i="13"/>
  <c r="D1584" i="13"/>
  <c r="D1416" i="13"/>
  <c r="D1278" i="13"/>
  <c r="D1240" i="13"/>
  <c r="D1205" i="13"/>
  <c r="D1084" i="13"/>
  <c r="D1060" i="13"/>
  <c r="D1046" i="13"/>
  <c r="D1033" i="13"/>
  <c r="D1020" i="13"/>
  <c r="D998" i="13"/>
  <c r="D985" i="13"/>
  <c r="D950" i="13"/>
  <c r="D937" i="13"/>
  <c r="D924" i="13"/>
  <c r="D1711" i="13"/>
  <c r="D1572" i="13"/>
  <c r="D1405" i="13"/>
  <c r="D1286" i="13"/>
  <c r="D954" i="13"/>
  <c r="D906" i="13"/>
  <c r="D894" i="13"/>
  <c r="D882" i="13"/>
  <c r="D862" i="13"/>
  <c r="D858" i="13"/>
  <c r="D846" i="13"/>
  <c r="D842" i="13"/>
  <c r="D834" i="13"/>
  <c r="D822" i="13"/>
  <c r="D818" i="13"/>
  <c r="D814" i="13"/>
  <c r="D810" i="13"/>
  <c r="D806" i="13"/>
  <c r="D798" i="13"/>
  <c r="D794" i="13"/>
  <c r="D790" i="13"/>
  <c r="D774" i="13"/>
  <c r="D770" i="13"/>
  <c r="D766" i="13"/>
  <c r="D762" i="13"/>
  <c r="D750" i="13"/>
  <c r="D746" i="13"/>
  <c r="D738" i="13"/>
  <c r="D734" i="13"/>
  <c r="D722" i="13"/>
  <c r="D702" i="13"/>
  <c r="D698" i="13"/>
  <c r="D678" i="13"/>
  <c r="D674" i="13"/>
  <c r="D670" i="13"/>
  <c r="D666" i="13"/>
  <c r="D662" i="13"/>
  <c r="D658" i="13"/>
  <c r="D654" i="13"/>
  <c r="D650" i="13"/>
  <c r="D638" i="13"/>
  <c r="D630" i="13"/>
  <c r="D626" i="13"/>
  <c r="D618" i="13"/>
  <c r="D614" i="13"/>
  <c r="D606" i="13"/>
  <c r="D602" i="13"/>
  <c r="D1475" i="13"/>
  <c r="D1384" i="13"/>
  <c r="D1277" i="13"/>
  <c r="D1006" i="13"/>
  <c r="D958" i="13"/>
  <c r="D1464" i="13"/>
  <c r="D1010" i="13"/>
  <c r="D962" i="13"/>
  <c r="D1524" i="13"/>
  <c r="D1432" i="13"/>
  <c r="D1216" i="13"/>
  <c r="D1018" i="13"/>
  <c r="D970" i="13"/>
  <c r="D922" i="13"/>
  <c r="D1251" i="13"/>
  <c r="D1202" i="13"/>
  <c r="D1181" i="13"/>
  <c r="D1096" i="13"/>
  <c r="D1072" i="13"/>
  <c r="D1022" i="13"/>
  <c r="D974" i="13"/>
  <c r="D1501" i="13"/>
  <c r="D1491" i="13"/>
  <c r="D1229" i="13"/>
  <c r="D1026" i="13"/>
  <c r="D930" i="13"/>
  <c r="D1480" i="13"/>
  <c r="D1180" i="13"/>
  <c r="D1459" i="13"/>
  <c r="D1289" i="13"/>
  <c r="D1264" i="13"/>
  <c r="D1228" i="13"/>
  <c r="D1214" i="13"/>
  <c r="D1193" i="13"/>
  <c r="D1061" i="13"/>
  <c r="D1034" i="13"/>
  <c r="D1021" i="13"/>
  <c r="D1008" i="13"/>
  <c r="D986" i="13"/>
  <c r="D615" i="13"/>
  <c r="D659" i="13"/>
  <c r="D683" i="13"/>
  <c r="D719" i="13"/>
  <c r="D751" i="13"/>
  <c r="D777" i="13"/>
  <c r="D793" i="13"/>
  <c r="D799" i="13"/>
  <c r="D817" i="13"/>
  <c r="D938" i="13"/>
  <c r="D980" i="13"/>
  <c r="D989" i="13"/>
  <c r="D1028" i="13"/>
  <c r="D1049" i="13"/>
  <c r="D1069" i="13"/>
  <c r="D1101" i="13"/>
  <c r="D1153" i="13"/>
  <c r="D1231" i="13"/>
  <c r="D366" i="13"/>
  <c r="D374" i="13"/>
  <c r="D378" i="13"/>
  <c r="D386" i="13"/>
  <c r="D390" i="13"/>
  <c r="D398" i="13"/>
  <c r="D402" i="13"/>
  <c r="D426" i="13"/>
  <c r="D434" i="13"/>
  <c r="D438" i="13"/>
  <c r="D446" i="13"/>
  <c r="D450" i="13"/>
  <c r="D458" i="13"/>
  <c r="D462" i="13"/>
  <c r="D470" i="13"/>
  <c r="D482" i="13"/>
  <c r="D486" i="13"/>
  <c r="D494" i="13"/>
  <c r="D506" i="13"/>
  <c r="D510" i="13"/>
  <c r="D518" i="13"/>
  <c r="D522" i="13"/>
  <c r="D530" i="13"/>
  <c r="D534" i="13"/>
  <c r="D554" i="13"/>
  <c r="D558" i="13"/>
  <c r="D562" i="13"/>
  <c r="D566" i="13"/>
  <c r="D570" i="13"/>
  <c r="D574" i="13"/>
  <c r="D578" i="13"/>
  <c r="D582" i="13"/>
  <c r="D611" i="13"/>
  <c r="D845" i="13"/>
  <c r="D893" i="13"/>
  <c r="D1000" i="13"/>
  <c r="D1081" i="13"/>
  <c r="D1133" i="13"/>
  <c r="D1243" i="13"/>
  <c r="D1276" i="13"/>
  <c r="D607" i="13"/>
  <c r="D633" i="13"/>
  <c r="D655" i="13"/>
  <c r="D669" i="13"/>
  <c r="D679" i="13"/>
  <c r="D693" i="13"/>
  <c r="D832" i="13"/>
  <c r="D880" i="13"/>
  <c r="D1113" i="13"/>
  <c r="D1165" i="13"/>
  <c r="D1199" i="13"/>
  <c r="D1433" i="13"/>
  <c r="D603" i="13"/>
  <c r="D616" i="13"/>
  <c r="D629" i="13"/>
  <c r="D660" i="13"/>
  <c r="D699" i="13"/>
  <c r="D709" i="13"/>
  <c r="D715" i="13"/>
  <c r="D720" i="13"/>
  <c r="D725" i="13"/>
  <c r="D736" i="13"/>
  <c r="D747" i="13"/>
  <c r="D757" i="13"/>
  <c r="D768" i="13"/>
  <c r="D773" i="13"/>
  <c r="D800" i="13"/>
  <c r="D853" i="13"/>
  <c r="D901" i="13"/>
  <c r="D948" i="13"/>
  <c r="D957" i="13"/>
  <c r="D973" i="13"/>
  <c r="D1001" i="13"/>
  <c r="D1092" i="13"/>
  <c r="D1145" i="13"/>
  <c r="D1177" i="13"/>
  <c r="D535" i="13"/>
  <c r="D539" i="13"/>
  <c r="D543" i="13"/>
  <c r="D571" i="13"/>
  <c r="D583" i="13"/>
  <c r="D595" i="13"/>
  <c r="D599" i="13"/>
  <c r="D675" i="13"/>
  <c r="D833" i="13"/>
  <c r="D881" i="13"/>
  <c r="D932" i="13"/>
  <c r="D940" i="13"/>
  <c r="D1073" i="13"/>
  <c r="D1767" i="13"/>
  <c r="D608" i="13"/>
  <c r="D621" i="13"/>
  <c r="D643" i="13"/>
  <c r="D680" i="13"/>
  <c r="D813" i="13"/>
  <c r="D820" i="13"/>
  <c r="D917" i="13"/>
  <c r="D933" i="13"/>
  <c r="D941" i="13"/>
  <c r="D966" i="13"/>
  <c r="D984" i="13"/>
  <c r="D1105" i="13"/>
  <c r="D1157" i="13"/>
  <c r="D1224" i="13"/>
  <c r="D604" i="13"/>
  <c r="D617" i="13"/>
  <c r="D652" i="13"/>
  <c r="D661" i="13"/>
  <c r="D671" i="13"/>
  <c r="D685" i="13"/>
  <c r="D695" i="13"/>
  <c r="D700" i="13"/>
  <c r="D711" i="13"/>
  <c r="D743" i="13"/>
  <c r="D759" i="13"/>
  <c r="D769" i="13"/>
  <c r="D785" i="13"/>
  <c r="D841" i="13"/>
  <c r="D889" i="13"/>
  <c r="D925" i="13"/>
  <c r="D1013" i="13"/>
  <c r="D1044" i="13"/>
  <c r="D1327" i="13"/>
  <c r="D1565" i="13"/>
  <c r="D1201" i="13"/>
  <c r="D1257" i="13"/>
  <c r="D1308" i="13"/>
  <c r="D1460" i="13"/>
  <c r="D1577" i="13"/>
  <c r="D1647" i="13"/>
  <c r="D1265" i="13"/>
  <c r="D1380" i="13"/>
  <c r="D1188" i="13"/>
  <c r="D1259" i="13"/>
  <c r="D1309" i="13"/>
  <c r="D1319" i="13"/>
  <c r="D1492" i="13"/>
  <c r="D1189" i="13"/>
  <c r="D1223" i="13"/>
  <c r="D1267" i="13"/>
  <c r="D1283" i="13"/>
  <c r="D1320" i="13"/>
  <c r="D1351" i="13"/>
  <c r="D1176" i="13"/>
  <c r="D1183" i="13"/>
  <c r="D1211" i="13"/>
  <c r="D1285" i="13"/>
  <c r="D1332" i="13"/>
  <c r="D1343" i="13"/>
  <c r="D1815" i="13"/>
  <c r="D2148" i="13"/>
  <c r="D1204" i="13"/>
  <c r="D1333" i="13"/>
  <c r="D1465" i="13"/>
  <c r="D1516" i="13"/>
  <c r="D1184" i="13"/>
  <c r="D1191" i="13"/>
  <c r="D1295" i="13"/>
  <c r="D1375" i="13"/>
  <c r="D1528" i="13"/>
  <c r="D1887" i="13"/>
  <c r="D1396" i="13"/>
  <c r="D1171" i="13"/>
  <c r="D1305" i="13"/>
  <c r="D1407" i="13"/>
  <c r="D1417" i="13"/>
  <c r="D2056" i="13"/>
  <c r="D1249" i="13"/>
  <c r="D1271" i="13"/>
  <c r="D1336" i="13"/>
  <c r="D1357" i="13"/>
  <c r="D1428" i="13"/>
  <c r="D1597" i="13"/>
  <c r="D1609" i="13"/>
  <c r="D1621" i="13"/>
  <c r="D1639" i="13"/>
  <c r="D1739" i="13"/>
  <c r="D1916" i="13"/>
  <c r="D1981" i="13"/>
  <c r="D1667" i="13"/>
  <c r="D1685" i="13"/>
  <c r="D1703" i="13"/>
  <c r="D1759" i="13"/>
  <c r="D1960" i="13"/>
  <c r="D1971" i="13"/>
  <c r="D2268" i="13"/>
  <c r="D1704" i="13"/>
  <c r="D1741" i="13"/>
  <c r="D1847" i="13"/>
  <c r="D1908" i="13"/>
  <c r="D1808" i="13"/>
  <c r="D1848" i="13"/>
  <c r="D1859" i="13"/>
  <c r="D1869" i="13"/>
  <c r="D1909" i="13"/>
  <c r="D1889" i="13"/>
  <c r="D1633" i="13"/>
  <c r="D1661" i="13"/>
  <c r="D1791" i="13"/>
  <c r="D1995" i="13"/>
  <c r="D1617" i="13"/>
  <c r="D1680" i="13"/>
  <c r="D1707" i="13"/>
  <c r="D1753" i="13"/>
  <c r="D1772" i="13"/>
  <c r="D1891" i="13"/>
  <c r="D1976" i="13"/>
  <c r="D1708" i="13"/>
  <c r="D1913" i="13"/>
  <c r="D1933" i="13"/>
  <c r="D1965" i="13"/>
  <c r="D1627" i="13"/>
  <c r="D1645" i="13"/>
  <c r="D1655" i="13"/>
  <c r="D1699" i="13"/>
  <c r="D1717" i="13"/>
  <c r="D1903" i="13"/>
  <c r="D1628" i="13"/>
  <c r="D1672" i="13"/>
  <c r="D1727" i="13"/>
  <c r="D1756" i="13"/>
  <c r="D2180" i="13"/>
  <c r="D2384" i="13"/>
  <c r="D1620" i="13"/>
  <c r="D1719" i="13"/>
  <c r="D1740" i="13"/>
  <c r="D1857" i="13"/>
  <c r="D1968" i="13"/>
  <c r="D2005" i="13"/>
  <c r="D1813" i="13"/>
  <c r="D1944" i="13"/>
  <c r="D1999" i="13"/>
  <c r="D2035" i="13"/>
  <c r="D1836" i="13"/>
  <c r="D1897" i="13"/>
  <c r="D1988" i="13"/>
  <c r="D1631" i="13"/>
  <c r="D2055" i="13"/>
  <c r="D1731" i="13"/>
  <c r="D1783" i="13"/>
  <c r="D1809" i="13"/>
  <c r="D1831" i="13"/>
  <c r="D1951" i="13"/>
  <c r="D2015" i="13"/>
  <c r="D2336" i="13"/>
  <c r="D1657" i="13"/>
  <c r="D1928" i="13"/>
  <c r="D2040" i="13"/>
  <c r="D2092" i="13"/>
  <c r="D1905" i="13"/>
  <c r="D1947" i="13"/>
  <c r="D2003" i="13"/>
  <c r="D2316" i="13"/>
  <c r="D2468" i="13"/>
  <c r="D1648" i="13"/>
  <c r="D1801" i="13"/>
  <c r="D1861" i="13"/>
  <c r="D1935" i="13"/>
  <c r="D1744" i="13"/>
  <c r="D1884" i="13"/>
  <c r="D2019" i="13"/>
  <c r="D2043" i="13"/>
  <c r="D2163" i="13"/>
  <c r="D1615" i="13"/>
  <c r="D1644" i="13"/>
  <c r="D1683" i="13"/>
  <c r="D1901" i="13"/>
  <c r="D1924" i="13"/>
  <c r="D1955" i="13"/>
  <c r="D2068" i="13"/>
  <c r="D2143" i="13"/>
  <c r="D2200" i="13"/>
  <c r="D2224" i="13"/>
  <c r="D2252" i="13"/>
  <c r="D2288" i="13"/>
  <c r="D2067" i="13"/>
  <c r="D2144" i="13"/>
  <c r="D2171" i="13"/>
  <c r="D2203" i="13"/>
  <c r="D2232" i="13"/>
  <c r="D2260" i="13"/>
  <c r="D1957" i="13"/>
  <c r="D1967" i="13"/>
  <c r="D2001" i="13"/>
  <c r="D2011" i="13"/>
  <c r="D2088" i="13"/>
  <c r="D3107" i="13"/>
  <c r="D2047" i="13"/>
  <c r="D2115" i="13"/>
  <c r="D2132" i="13"/>
  <c r="D2392" i="13"/>
  <c r="D2448" i="13"/>
  <c r="D1963" i="13"/>
  <c r="D2084" i="13"/>
  <c r="D2284" i="13"/>
  <c r="D2292" i="13"/>
  <c r="D2059" i="13"/>
  <c r="D2095" i="13"/>
  <c r="D2256" i="13"/>
  <c r="D2848" i="13"/>
  <c r="D2228" i="13"/>
  <c r="D2236" i="13"/>
  <c r="D2368" i="13"/>
  <c r="D2404" i="13"/>
  <c r="D2521" i="13"/>
  <c r="D2192" i="13"/>
  <c r="D2489" i="13"/>
  <c r="D2501" i="13"/>
  <c r="D2565" i="13"/>
  <c r="D2191" i="13"/>
  <c r="D2529" i="13"/>
  <c r="D2127" i="13"/>
  <c r="D2485" i="13"/>
  <c r="D2844" i="13"/>
  <c r="D3002" i="13"/>
  <c r="D1931" i="13"/>
  <c r="D1979" i="13"/>
  <c r="D2027" i="13"/>
  <c r="D2856" i="13"/>
  <c r="D1927" i="13"/>
  <c r="D1975" i="13"/>
  <c r="D2119" i="13"/>
  <c r="D2505" i="13"/>
  <c r="D2151" i="13"/>
  <c r="D2183" i="13"/>
  <c r="D2276" i="13"/>
  <c r="D2513" i="13"/>
  <c r="D3139" i="13"/>
  <c r="D2874" i="13"/>
  <c r="D3011" i="13"/>
  <c r="D3070" i="13"/>
  <c r="D3082" i="13"/>
  <c r="D2541" i="13"/>
  <c r="D2589" i="13"/>
  <c r="D2906" i="13"/>
  <c r="D2949" i="13"/>
  <c r="D2971" i="13"/>
  <c r="D2159" i="13"/>
  <c r="D2868" i="13"/>
  <c r="D3063" i="13"/>
  <c r="D2497" i="13"/>
  <c r="D2553" i="13"/>
  <c r="D2569" i="13"/>
  <c r="D3064" i="13"/>
  <c r="D2860" i="13"/>
  <c r="D2922" i="13"/>
  <c r="D2954" i="13"/>
  <c r="D2493" i="13"/>
  <c r="D2912" i="13"/>
  <c r="D2985" i="13"/>
  <c r="D3007" i="13"/>
  <c r="D2986" i="13"/>
  <c r="D2577" i="13"/>
  <c r="D2593" i="13"/>
  <c r="D2629" i="13"/>
  <c r="D2641" i="13"/>
  <c r="D2653" i="13"/>
  <c r="D2665" i="13"/>
  <c r="D2701" i="13"/>
  <c r="D2836" i="13"/>
  <c r="D3043" i="13"/>
  <c r="D3172" i="13"/>
  <c r="D2828" i="13"/>
  <c r="D3010" i="13"/>
  <c r="D3055" i="13"/>
  <c r="D2938" i="13"/>
  <c r="D3199" i="13"/>
  <c r="D3097" i="13"/>
  <c r="D3106" i="13"/>
  <c r="D2880" i="13"/>
  <c r="D2893" i="13"/>
  <c r="D2926" i="13"/>
  <c r="D2947" i="13"/>
  <c r="D2968" i="13"/>
  <c r="D2976" i="13"/>
  <c r="D2991" i="13"/>
  <c r="D3025" i="13"/>
  <c r="D3128" i="13"/>
  <c r="D3009" i="13"/>
  <c r="D3071" i="13"/>
  <c r="D3129" i="13"/>
  <c r="D3171" i="13"/>
  <c r="D2901" i="13"/>
  <c r="D2984" i="13"/>
  <c r="D3001" i="13"/>
  <c r="D3026" i="13"/>
  <c r="D3044" i="13"/>
  <c r="D3081" i="13"/>
  <c r="D3154" i="13"/>
  <c r="D2877" i="13"/>
  <c r="D2903" i="13"/>
  <c r="D2951" i="13"/>
  <c r="D3066" i="13"/>
  <c r="D3112" i="13"/>
  <c r="D3039" i="13"/>
  <c r="D3113" i="13"/>
  <c r="D2878" i="13"/>
  <c r="D2944" i="13"/>
  <c r="D2952" i="13"/>
  <c r="D3049" i="13"/>
  <c r="D2959" i="13"/>
  <c r="D3095" i="13"/>
  <c r="D3089" i="13"/>
  <c r="D3105" i="13"/>
  <c r="D3121" i="13"/>
  <c r="D3137" i="13"/>
  <c r="D3153" i="13"/>
  <c r="D3203" i="13"/>
  <c r="D3036" i="13"/>
  <c r="D3052" i="13"/>
  <c r="D3068" i="13"/>
  <c r="D3100" i="13"/>
  <c r="D3148" i="13"/>
  <c r="D2989" i="13"/>
  <c r="D3037" i="13"/>
  <c r="D3069" i="13"/>
  <c r="D3117" i="13"/>
  <c r="D3133" i="13"/>
  <c r="D3205" i="13"/>
  <c r="D2913" i="13"/>
  <c r="D2937" i="13"/>
  <c r="D3173" i="13"/>
  <c r="D3193" i="13"/>
  <c r="D3156" i="13"/>
  <c r="D2997" i="13"/>
  <c r="D3013" i="13"/>
  <c r="D3077" i="13"/>
  <c r="D3093" i="13"/>
  <c r="D3141" i="13"/>
  <c r="D3201" i="13"/>
  <c r="D3181" i="13"/>
  <c r="D3208" i="13"/>
  <c r="D2929" i="13"/>
  <c r="D2953" i="13"/>
  <c r="D2977" i="13"/>
  <c r="D2992" i="13"/>
  <c r="D3088" i="13"/>
  <c r="D3104" i="13"/>
  <c r="D3152" i="13"/>
  <c r="D3188" i="13"/>
  <c r="D3195" i="13"/>
  <c r="D3209" i="13"/>
  <c r="C3199" i="12"/>
  <c r="D3199" i="12" s="1"/>
  <c r="C3187" i="12"/>
  <c r="D3187" i="12" s="1"/>
  <c r="C3165" i="12"/>
  <c r="D3165" i="12" s="1"/>
  <c r="C3140" i="12"/>
  <c r="D3140" i="12" s="1"/>
  <c r="C2589" i="12"/>
  <c r="D2589" i="12" s="1"/>
  <c r="C3101" i="12"/>
  <c r="D3101" i="12" s="1"/>
  <c r="C3029" i="12"/>
  <c r="D3029" i="12" s="1"/>
  <c r="C2993" i="12"/>
  <c r="D2993" i="12" s="1"/>
  <c r="C2933" i="12"/>
  <c r="D2933" i="12" s="1"/>
  <c r="C2765" i="12"/>
  <c r="D2765" i="12" s="1"/>
  <c r="C2741" i="12"/>
  <c r="D2741" i="12" s="1"/>
  <c r="C2717" i="12"/>
  <c r="D2717" i="12" s="1"/>
  <c r="C2681" i="12"/>
  <c r="D2681" i="12" s="1"/>
  <c r="C3105" i="12"/>
  <c r="D3105" i="12" s="1"/>
  <c r="C3112" i="12"/>
  <c r="D3112" i="12" s="1"/>
  <c r="C2980" i="12"/>
  <c r="D2980" i="12" s="1"/>
  <c r="C3207" i="12"/>
  <c r="D3207" i="12" s="1"/>
  <c r="C3195" i="12"/>
  <c r="D3195" i="12" s="1"/>
  <c r="C3183" i="12"/>
  <c r="D3183" i="12" s="1"/>
  <c r="C3153" i="12"/>
  <c r="D3153" i="12" s="1"/>
  <c r="C3136" i="12"/>
  <c r="D3136" i="12" s="1"/>
  <c r="C3030" i="12"/>
  <c r="D3030" i="12" s="1"/>
  <c r="C3057" i="12"/>
  <c r="D3057" i="12" s="1"/>
  <c r="C3172" i="12"/>
  <c r="D3172" i="12" s="1"/>
  <c r="C3076" i="12"/>
  <c r="D3076" i="12" s="1"/>
  <c r="C2968" i="12"/>
  <c r="D2968" i="12" s="1"/>
  <c r="C2824" i="12"/>
  <c r="D2824" i="12" s="1"/>
  <c r="C2512" i="12"/>
  <c r="D2512" i="12" s="1"/>
  <c r="C3169" i="12"/>
  <c r="D3169" i="12" s="1"/>
  <c r="C3157" i="12"/>
  <c r="D3157" i="12" s="1"/>
  <c r="C3121" i="12"/>
  <c r="D3121" i="12" s="1"/>
  <c r="C3013" i="12"/>
  <c r="D3013" i="12" s="1"/>
  <c r="C2965" i="12"/>
  <c r="D2965" i="12" s="1"/>
  <c r="C2917" i="12"/>
  <c r="D2917" i="12" s="1"/>
  <c r="C2881" i="12"/>
  <c r="D2881" i="12" s="1"/>
  <c r="C3016" i="12"/>
  <c r="D3016" i="12" s="1"/>
  <c r="C3096" i="12"/>
  <c r="D3096" i="12" s="1"/>
  <c r="C3060" i="12"/>
  <c r="D3060" i="12" s="1"/>
  <c r="C3012" i="12"/>
  <c r="D3012" i="12" s="1"/>
  <c r="C2952" i="12"/>
  <c r="D2952" i="12" s="1"/>
  <c r="C2697" i="12"/>
  <c r="D2697" i="12" s="1"/>
  <c r="C3148" i="12"/>
  <c r="D3148" i="12" s="1"/>
  <c r="C3028" i="12"/>
  <c r="D3028" i="12" s="1"/>
  <c r="C3203" i="12"/>
  <c r="D3203" i="12" s="1"/>
  <c r="C3191" i="12"/>
  <c r="D3191" i="12" s="1"/>
  <c r="C3179" i="12"/>
  <c r="D3179" i="12" s="1"/>
  <c r="C3088" i="12"/>
  <c r="D3088" i="12" s="1"/>
  <c r="C3035" i="12"/>
  <c r="D3035" i="12" s="1"/>
  <c r="C3206" i="12"/>
  <c r="D3206" i="12" s="1"/>
  <c r="C3202" i="12"/>
  <c r="D3202" i="12" s="1"/>
  <c r="C3198" i="12"/>
  <c r="D3198" i="12" s="1"/>
  <c r="C3194" i="12"/>
  <c r="D3194" i="12" s="1"/>
  <c r="C3190" i="12"/>
  <c r="D3190" i="12" s="1"/>
  <c r="C3186" i="12"/>
  <c r="D3186" i="12" s="1"/>
  <c r="C3182" i="12"/>
  <c r="D3182" i="12" s="1"/>
  <c r="C3178" i="12"/>
  <c r="D3178" i="12" s="1"/>
  <c r="C3164" i="12"/>
  <c r="D3164" i="12" s="1"/>
  <c r="C3159" i="12"/>
  <c r="D3159" i="12" s="1"/>
  <c r="C3154" i="12"/>
  <c r="D3154" i="12" s="1"/>
  <c r="C3149" i="12"/>
  <c r="D3149" i="12" s="1"/>
  <c r="C3144" i="12"/>
  <c r="D3144" i="12" s="1"/>
  <c r="C3125" i="12"/>
  <c r="D3125" i="12" s="1"/>
  <c r="C3120" i="12"/>
  <c r="D3120" i="12" s="1"/>
  <c r="C3100" i="12"/>
  <c r="D3100" i="12" s="1"/>
  <c r="C3090" i="12"/>
  <c r="D3090" i="12" s="1"/>
  <c r="C3074" i="12"/>
  <c r="D3074" i="12" s="1"/>
  <c r="C3069" i="12"/>
  <c r="D3069" i="12" s="1"/>
  <c r="C3064" i="12"/>
  <c r="D3064" i="12" s="1"/>
  <c r="C3053" i="12"/>
  <c r="D3053" i="12" s="1"/>
  <c r="C3048" i="12"/>
  <c r="D3048" i="12" s="1"/>
  <c r="C3022" i="12"/>
  <c r="D3022" i="12" s="1"/>
  <c r="C3017" i="12"/>
  <c r="D3017" i="12" s="1"/>
  <c r="C3000" i="12"/>
  <c r="D3000" i="12" s="1"/>
  <c r="C2978" i="12"/>
  <c r="D2978" i="12" s="1"/>
  <c r="C2956" i="12"/>
  <c r="D2956" i="12" s="1"/>
  <c r="C2950" i="12"/>
  <c r="D2950" i="12" s="1"/>
  <c r="C2945" i="12"/>
  <c r="D2945" i="12" s="1"/>
  <c r="C2939" i="12"/>
  <c r="D2939" i="12" s="1"/>
  <c r="C2934" i="12"/>
  <c r="D2934" i="12" s="1"/>
  <c r="C2922" i="12"/>
  <c r="D2922" i="12" s="1"/>
  <c r="C2916" i="12"/>
  <c r="D2916" i="12" s="1"/>
  <c r="C2910" i="12"/>
  <c r="D2910" i="12" s="1"/>
  <c r="C2904" i="12"/>
  <c r="D2904" i="12" s="1"/>
  <c r="C2898" i="12"/>
  <c r="D2898" i="12" s="1"/>
  <c r="C2876" i="12"/>
  <c r="D2876" i="12" s="1"/>
  <c r="C2868" i="12"/>
  <c r="D2868" i="12" s="1"/>
  <c r="C2793" i="12"/>
  <c r="D2793" i="12" s="1"/>
  <c r="C2654" i="12"/>
  <c r="D2654" i="12" s="1"/>
  <c r="C2519" i="12"/>
  <c r="D2519" i="12" s="1"/>
  <c r="C2479" i="12"/>
  <c r="D2479" i="12" s="1"/>
  <c r="C2403" i="12"/>
  <c r="D2403" i="12" s="1"/>
  <c r="C2310" i="12"/>
  <c r="D2310" i="12" s="1"/>
  <c r="C1252" i="12"/>
  <c r="D1252" i="12" s="1"/>
  <c r="C3134" i="12"/>
  <c r="D3134" i="12" s="1"/>
  <c r="C3129" i="12"/>
  <c r="D3129" i="12" s="1"/>
  <c r="C3115" i="12"/>
  <c r="D3115" i="12" s="1"/>
  <c r="C3094" i="12"/>
  <c r="D3094" i="12" s="1"/>
  <c r="C3084" i="12"/>
  <c r="D3084" i="12" s="1"/>
  <c r="C3079" i="12"/>
  <c r="D3079" i="12" s="1"/>
  <c r="C3058" i="12"/>
  <c r="D3058" i="12" s="1"/>
  <c r="C3032" i="12"/>
  <c r="D3032" i="12" s="1"/>
  <c r="C3027" i="12"/>
  <c r="D3027" i="12" s="1"/>
  <c r="C3005" i="12"/>
  <c r="D3005" i="12" s="1"/>
  <c r="C2989" i="12"/>
  <c r="D2989" i="12" s="1"/>
  <c r="C2972" i="12"/>
  <c r="D2972" i="12" s="1"/>
  <c r="C2967" i="12"/>
  <c r="D2967" i="12" s="1"/>
  <c r="C2928" i="12"/>
  <c r="D2928" i="12" s="1"/>
  <c r="C2883" i="12"/>
  <c r="D2883" i="12" s="1"/>
  <c r="C2859" i="12"/>
  <c r="D2859" i="12" s="1"/>
  <c r="C2809" i="12"/>
  <c r="D2809" i="12" s="1"/>
  <c r="C2784" i="12"/>
  <c r="D2784" i="12" s="1"/>
  <c r="C2750" i="12"/>
  <c r="D2750" i="12" s="1"/>
  <c r="C2733" i="12"/>
  <c r="D2733" i="12" s="1"/>
  <c r="C2508" i="12"/>
  <c r="D2508" i="12" s="1"/>
  <c r="C514" i="12"/>
  <c r="C1249" i="12"/>
  <c r="D1249" i="12" s="1"/>
  <c r="C1405" i="12"/>
  <c r="D1405" i="12" s="1"/>
  <c r="C1429" i="12"/>
  <c r="D1429" i="12" s="1"/>
  <c r="C1453" i="12"/>
  <c r="D1453" i="12" s="1"/>
  <c r="C1467" i="12"/>
  <c r="D1467" i="12" s="1"/>
  <c r="C1480" i="12"/>
  <c r="D1480" i="12" s="1"/>
  <c r="C1493" i="12"/>
  <c r="D1493" i="12" s="1"/>
  <c r="C1515" i="12"/>
  <c r="D1515" i="12" s="1"/>
  <c r="C1528" i="12"/>
  <c r="D1528" i="12" s="1"/>
  <c r="C1541" i="12"/>
  <c r="D1541" i="12" s="1"/>
  <c r="C1425" i="12"/>
  <c r="D1425" i="12" s="1"/>
  <c r="C1449" i="12"/>
  <c r="D1449" i="12" s="1"/>
  <c r="C1472" i="12"/>
  <c r="D1472" i="12" s="1"/>
  <c r="C1485" i="12"/>
  <c r="D1485" i="12" s="1"/>
  <c r="C1507" i="12"/>
  <c r="D1507" i="12" s="1"/>
  <c r="C1520" i="12"/>
  <c r="D1520" i="12" s="1"/>
  <c r="C1533" i="12"/>
  <c r="D1533" i="12" s="1"/>
  <c r="C1221" i="12"/>
  <c r="D1221" i="12" s="1"/>
  <c r="C1229" i="12"/>
  <c r="D1229" i="12" s="1"/>
  <c r="C1237" i="12"/>
  <c r="D1237" i="12" s="1"/>
  <c r="C1257" i="12"/>
  <c r="D1257" i="12" s="1"/>
  <c r="C1269" i="12"/>
  <c r="D1269" i="12" s="1"/>
  <c r="C1281" i="12"/>
  <c r="D1281" i="12" s="1"/>
  <c r="C1293" i="12"/>
  <c r="D1293" i="12" s="1"/>
  <c r="C1305" i="12"/>
  <c r="D1305" i="12" s="1"/>
  <c r="C1317" i="12"/>
  <c r="D1317" i="12" s="1"/>
  <c r="C1329" i="12"/>
  <c r="D1329" i="12" s="1"/>
  <c r="C1413" i="12"/>
  <c r="D1413" i="12" s="1"/>
  <c r="C1437" i="12"/>
  <c r="D1437" i="12" s="1"/>
  <c r="C1217" i="12"/>
  <c r="D1217" i="12" s="1"/>
  <c r="C1225" i="12"/>
  <c r="D1225" i="12" s="1"/>
  <c r="C1233" i="12"/>
  <c r="D1233" i="12" s="1"/>
  <c r="C1241" i="12"/>
  <c r="D1241" i="12" s="1"/>
  <c r="C1445" i="12"/>
  <c r="D1445" i="12" s="1"/>
  <c r="C1245" i="12"/>
  <c r="D1245" i="12" s="1"/>
  <c r="C1499" i="12"/>
  <c r="D1499" i="12" s="1"/>
  <c r="C1505" i="12"/>
  <c r="D1505" i="12" s="1"/>
  <c r="C1536" i="12"/>
  <c r="D1536" i="12" s="1"/>
  <c r="C1557" i="12"/>
  <c r="D1557" i="12" s="1"/>
  <c r="C1567" i="12"/>
  <c r="D1567" i="12" s="1"/>
  <c r="C1581" i="12"/>
  <c r="D1581" i="12" s="1"/>
  <c r="C1461" i="12"/>
  <c r="D1461" i="12" s="1"/>
  <c r="C1563" i="12"/>
  <c r="D1563" i="12" s="1"/>
  <c r="C1587" i="12"/>
  <c r="D1587" i="12" s="1"/>
  <c r="C1611" i="12"/>
  <c r="D1611" i="12" s="1"/>
  <c r="C1483" i="12"/>
  <c r="D1483" i="12" s="1"/>
  <c r="C1512" i="12"/>
  <c r="D1512" i="12" s="1"/>
  <c r="C1575" i="12"/>
  <c r="D1575" i="12" s="1"/>
  <c r="C1592" i="12"/>
  <c r="D1592" i="12" s="1"/>
  <c r="C1640" i="12"/>
  <c r="D1640" i="12" s="1"/>
  <c r="C1452" i="12"/>
  <c r="D1452" i="12" s="1"/>
  <c r="C1540" i="12"/>
  <c r="D1540" i="12" s="1"/>
  <c r="C1559" i="12"/>
  <c r="D1559" i="12" s="1"/>
  <c r="C1477" i="12"/>
  <c r="D1477" i="12" s="1"/>
  <c r="C1547" i="12"/>
  <c r="D1547" i="12" s="1"/>
  <c r="C1428" i="12"/>
  <c r="D1428" i="12" s="1"/>
  <c r="C1583" i="12"/>
  <c r="D1583" i="12" s="1"/>
  <c r="C1599" i="12"/>
  <c r="D1599" i="12" s="1"/>
  <c r="C1615" i="12"/>
  <c r="D1615" i="12" s="1"/>
  <c r="C1663" i="12"/>
  <c r="D1663" i="12" s="1"/>
  <c r="C1509" i="12"/>
  <c r="D1509" i="12" s="1"/>
  <c r="C1579" i="12"/>
  <c r="D1579" i="12" s="1"/>
  <c r="C1595" i="12"/>
  <c r="D1595" i="12" s="1"/>
  <c r="C1568" i="12"/>
  <c r="D1568" i="12" s="1"/>
  <c r="C1591" i="12"/>
  <c r="D1591" i="12" s="1"/>
  <c r="C1433" i="12"/>
  <c r="D1433" i="12" s="1"/>
  <c r="C1441" i="12"/>
  <c r="D1441" i="12" s="1"/>
  <c r="C1504" i="12"/>
  <c r="D1504" i="12" s="1"/>
  <c r="C1525" i="12"/>
  <c r="D1525" i="12" s="1"/>
  <c r="C1417" i="12"/>
  <c r="D1417" i="12" s="1"/>
  <c r="C1475" i="12"/>
  <c r="D1475" i="12" s="1"/>
  <c r="C1572" i="12"/>
  <c r="D1572" i="12" s="1"/>
  <c r="C1664" i="12"/>
  <c r="D1664" i="12" s="1"/>
  <c r="C1764" i="12"/>
  <c r="D1764" i="12" s="1"/>
  <c r="C1556" i="12"/>
  <c r="D1556" i="12" s="1"/>
  <c r="C1580" i="12"/>
  <c r="D1580" i="12" s="1"/>
  <c r="C1596" i="12"/>
  <c r="D1596" i="12" s="1"/>
  <c r="C1621" i="12"/>
  <c r="D1621" i="12" s="1"/>
  <c r="C1653" i="12"/>
  <c r="D1653" i="12" s="1"/>
  <c r="C1690" i="12"/>
  <c r="D1690" i="12" s="1"/>
  <c r="C1705" i="12"/>
  <c r="D1705" i="12" s="1"/>
  <c r="C1710" i="12"/>
  <c r="D1710" i="12" s="1"/>
  <c r="C1769" i="12"/>
  <c r="D1769" i="12" s="1"/>
  <c r="C1778" i="12"/>
  <c r="D1778" i="12" s="1"/>
  <c r="C1792" i="12"/>
  <c r="D1792" i="12" s="1"/>
  <c r="C1838" i="12"/>
  <c r="D1838" i="12" s="1"/>
  <c r="C1856" i="12"/>
  <c r="D1856" i="12" s="1"/>
  <c r="C1869" i="12"/>
  <c r="D1869" i="12" s="1"/>
  <c r="C1421" i="12"/>
  <c r="D1421" i="12" s="1"/>
  <c r="C1464" i="12"/>
  <c r="D1464" i="12" s="1"/>
  <c r="C1573" i="12"/>
  <c r="D1573" i="12" s="1"/>
  <c r="C1589" i="12"/>
  <c r="D1589" i="12" s="1"/>
  <c r="C1603" i="12"/>
  <c r="D1603" i="12" s="1"/>
  <c r="C1628" i="12"/>
  <c r="D1628" i="12" s="1"/>
  <c r="C1670" i="12"/>
  <c r="D1670" i="12" s="1"/>
  <c r="C1725" i="12"/>
  <c r="D1725" i="12" s="1"/>
  <c r="C1745" i="12"/>
  <c r="D1745" i="12" s="1"/>
  <c r="C1750" i="12"/>
  <c r="D1750" i="12" s="1"/>
  <c r="C1774" i="12"/>
  <c r="D1774" i="12" s="1"/>
  <c r="C1788" i="12"/>
  <c r="D1788" i="12" s="1"/>
  <c r="C1797" i="12"/>
  <c r="D1797" i="12" s="1"/>
  <c r="C1806" i="12"/>
  <c r="D1806" i="12" s="1"/>
  <c r="C1820" i="12"/>
  <c r="D1820" i="12" s="1"/>
  <c r="C1834" i="12"/>
  <c r="D1834" i="12" s="1"/>
  <c r="C1852" i="12"/>
  <c r="D1852" i="12" s="1"/>
  <c r="C1496" i="12"/>
  <c r="D1496" i="12" s="1"/>
  <c r="C1543" i="12"/>
  <c r="D1543" i="12" s="1"/>
  <c r="C1616" i="12"/>
  <c r="D1616" i="12" s="1"/>
  <c r="C1825" i="12"/>
  <c r="D1825" i="12" s="1"/>
  <c r="C1607" i="12"/>
  <c r="D1607" i="12" s="1"/>
  <c r="C1673" i="12"/>
  <c r="D1673" i="12" s="1"/>
  <c r="C1790" i="12"/>
  <c r="D1790" i="12" s="1"/>
  <c r="C1539" i="12"/>
  <c r="D1539" i="12" s="1"/>
  <c r="C1548" i="12"/>
  <c r="D1548" i="12" s="1"/>
  <c r="C1555" i="12"/>
  <c r="D1555" i="12" s="1"/>
  <c r="C1571" i="12"/>
  <c r="D1571" i="12" s="1"/>
  <c r="C1619" i="12"/>
  <c r="D1619" i="12" s="1"/>
  <c r="C1639" i="12"/>
  <c r="D1639" i="12" s="1"/>
  <c r="C1645" i="12"/>
  <c r="D1645" i="12" s="1"/>
  <c r="C1689" i="12"/>
  <c r="D1689" i="12" s="1"/>
  <c r="C1709" i="12"/>
  <c r="D1709" i="12" s="1"/>
  <c r="C1551" i="12"/>
  <c r="D1551" i="12" s="1"/>
  <c r="C1881" i="12"/>
  <c r="D1881" i="12" s="1"/>
  <c r="C1892" i="12"/>
  <c r="D1892" i="12" s="1"/>
  <c r="C1623" i="12"/>
  <c r="D1623" i="12" s="1"/>
  <c r="C1661" i="12"/>
  <c r="D1661" i="12" s="1"/>
  <c r="C1746" i="12"/>
  <c r="D1746" i="12" s="1"/>
  <c r="C1784" i="12"/>
  <c r="D1784" i="12" s="1"/>
  <c r="C1813" i="12"/>
  <c r="D1813" i="12" s="1"/>
  <c r="C1826" i="12"/>
  <c r="D1826" i="12" s="1"/>
  <c r="C1870" i="12"/>
  <c r="D1870" i="12" s="1"/>
  <c r="C1876" i="12"/>
  <c r="D1876" i="12" s="1"/>
  <c r="C1903" i="12"/>
  <c r="D1903" i="12" s="1"/>
  <c r="C1918" i="12"/>
  <c r="D1918" i="12" s="1"/>
  <c r="C1939" i="12"/>
  <c r="D1939" i="12" s="1"/>
  <c r="C1958" i="12"/>
  <c r="D1958" i="12" s="1"/>
  <c r="C1982" i="12"/>
  <c r="D1982" i="12" s="1"/>
  <c r="C2006" i="12"/>
  <c r="D2006" i="12" s="1"/>
  <c r="C2030" i="12"/>
  <c r="D2030" i="12" s="1"/>
  <c r="C2054" i="12"/>
  <c r="D2054" i="12" s="1"/>
  <c r="C2078" i="12"/>
  <c r="D2078" i="12" s="1"/>
  <c r="C2106" i="12"/>
  <c r="D2106" i="12" s="1"/>
  <c r="C2119" i="12"/>
  <c r="D2119" i="12" s="1"/>
  <c r="C2141" i="12"/>
  <c r="D2141" i="12" s="1"/>
  <c r="C2154" i="12"/>
  <c r="D2154" i="12" s="1"/>
  <c r="C2167" i="12"/>
  <c r="D2167" i="12" s="1"/>
  <c r="C2189" i="12"/>
  <c r="D2189" i="12" s="1"/>
  <c r="C2202" i="12"/>
  <c r="D2202" i="12" s="1"/>
  <c r="C1605" i="12"/>
  <c r="D1605" i="12" s="1"/>
  <c r="C1697" i="12"/>
  <c r="D1697" i="12" s="1"/>
  <c r="C1770" i="12"/>
  <c r="D1770" i="12" s="1"/>
  <c r="C1777" i="12"/>
  <c r="D1777" i="12" s="1"/>
  <c r="C1821" i="12"/>
  <c r="D1821" i="12" s="1"/>
  <c r="C1865" i="12"/>
  <c r="D1865" i="12" s="1"/>
  <c r="C1882" i="12"/>
  <c r="D1882" i="12" s="1"/>
  <c r="C1929" i="12"/>
  <c r="D1929" i="12" s="1"/>
  <c r="C1404" i="12"/>
  <c r="D1404" i="12" s="1"/>
  <c r="C1508" i="12"/>
  <c r="D1508" i="12" s="1"/>
  <c r="C1846" i="12"/>
  <c r="D1846" i="12" s="1"/>
  <c r="C1544" i="12"/>
  <c r="D1544" i="12" s="1"/>
  <c r="C1655" i="12"/>
  <c r="D1655" i="12" s="1"/>
  <c r="C1785" i="12"/>
  <c r="D1785" i="12" s="1"/>
  <c r="C1793" i="12"/>
  <c r="D1793" i="12" s="1"/>
  <c r="C1866" i="12"/>
  <c r="D1866" i="12" s="1"/>
  <c r="C1878" i="12"/>
  <c r="D1878" i="12" s="1"/>
  <c r="C1899" i="12"/>
  <c r="D1899" i="12" s="1"/>
  <c r="C1904" i="12"/>
  <c r="D1904" i="12" s="1"/>
  <c r="C1915" i="12"/>
  <c r="D1915" i="12" s="1"/>
  <c r="C1925" i="12"/>
  <c r="D1925" i="12" s="1"/>
  <c r="C1940" i="12"/>
  <c r="D1940" i="12" s="1"/>
  <c r="C1945" i="12"/>
  <c r="D1945" i="12" s="1"/>
  <c r="C1969" i="12"/>
  <c r="D1969" i="12" s="1"/>
  <c r="C1993" i="12"/>
  <c r="D1993" i="12" s="1"/>
  <c r="C2017" i="12"/>
  <c r="D2017" i="12" s="1"/>
  <c r="C2041" i="12"/>
  <c r="D2041" i="12" s="1"/>
  <c r="C2065" i="12"/>
  <c r="D2065" i="12" s="1"/>
  <c r="C2089" i="12"/>
  <c r="D2089" i="12" s="1"/>
  <c r="C2107" i="12"/>
  <c r="D2107" i="12" s="1"/>
  <c r="C1741" i="12"/>
  <c r="D1741" i="12" s="1"/>
  <c r="C1757" i="12"/>
  <c r="D1757" i="12" s="1"/>
  <c r="C1822" i="12"/>
  <c r="D1822" i="12" s="1"/>
  <c r="C1854" i="12"/>
  <c r="D1854" i="12" s="1"/>
  <c r="C1889" i="12"/>
  <c r="D1889" i="12" s="1"/>
  <c r="C1930" i="12"/>
  <c r="D1930" i="12" s="1"/>
  <c r="C1936" i="12"/>
  <c r="D1936" i="12" s="1"/>
  <c r="C1950" i="12"/>
  <c r="D1950" i="12" s="1"/>
  <c r="C1974" i="12"/>
  <c r="D1974" i="12" s="1"/>
  <c r="C1998" i="12"/>
  <c r="D1998" i="12" s="1"/>
  <c r="C1701" i="12"/>
  <c r="D1701" i="12" s="1"/>
  <c r="C1830" i="12"/>
  <c r="D1830" i="12" s="1"/>
  <c r="C1855" i="12"/>
  <c r="D1855" i="12" s="1"/>
  <c r="C1905" i="12"/>
  <c r="D1905" i="12" s="1"/>
  <c r="C1916" i="12"/>
  <c r="D1916" i="12" s="1"/>
  <c r="C1742" i="12"/>
  <c r="D1742" i="12" s="1"/>
  <c r="C1766" i="12"/>
  <c r="D1766" i="12" s="1"/>
  <c r="C1849" i="12"/>
  <c r="D1849" i="12" s="1"/>
  <c r="C1901" i="12"/>
  <c r="D1901" i="12" s="1"/>
  <c r="C1911" i="12"/>
  <c r="D1911" i="12" s="1"/>
  <c r="C1927" i="12"/>
  <c r="D1927" i="12" s="1"/>
  <c r="C1937" i="12"/>
  <c r="D1937" i="12" s="1"/>
  <c r="C1961" i="12"/>
  <c r="D1961" i="12" s="1"/>
  <c r="C1985" i="12"/>
  <c r="D1985" i="12" s="1"/>
  <c r="C2009" i="12"/>
  <c r="D2009" i="12" s="1"/>
  <c r="C2033" i="12"/>
  <c r="D2033" i="12" s="1"/>
  <c r="C1629" i="12"/>
  <c r="D1629" i="12" s="1"/>
  <c r="C1837" i="12"/>
  <c r="D1837" i="12" s="1"/>
  <c r="C1844" i="12"/>
  <c r="D1844" i="12" s="1"/>
  <c r="C1868" i="12"/>
  <c r="D1868" i="12" s="1"/>
  <c r="C1891" i="12"/>
  <c r="D1891" i="12" s="1"/>
  <c r="C1677" i="12"/>
  <c r="D1677" i="12" s="1"/>
  <c r="C1789" i="12"/>
  <c r="D1789" i="12" s="1"/>
  <c r="C1812" i="12"/>
  <c r="D1812" i="12" s="1"/>
  <c r="C1917" i="12"/>
  <c r="D1917" i="12" s="1"/>
  <c r="C1560" i="12"/>
  <c r="D1560" i="12" s="1"/>
  <c r="C1612" i="12"/>
  <c r="D1612" i="12" s="1"/>
  <c r="C1721" i="12"/>
  <c r="D1721" i="12" s="1"/>
  <c r="C1737" i="12"/>
  <c r="D1737" i="12" s="1"/>
  <c r="C1761" i="12"/>
  <c r="D1761" i="12" s="1"/>
  <c r="C1857" i="12"/>
  <c r="D1857" i="12" s="1"/>
  <c r="C1863" i="12"/>
  <c r="D1863" i="12" s="1"/>
  <c r="C1902" i="12"/>
  <c r="D1902" i="12" s="1"/>
  <c r="C1923" i="12"/>
  <c r="D1923" i="12" s="1"/>
  <c r="C1928" i="12"/>
  <c r="D1928" i="12" s="1"/>
  <c r="C1938" i="12"/>
  <c r="D1938" i="12" s="1"/>
  <c r="C1962" i="12"/>
  <c r="D1962" i="12" s="1"/>
  <c r="C1986" i="12"/>
  <c r="D1986" i="12" s="1"/>
  <c r="C2010" i="12"/>
  <c r="D2010" i="12" s="1"/>
  <c r="C2034" i="12"/>
  <c r="D2034" i="12" s="1"/>
  <c r="C2058" i="12"/>
  <c r="D2058" i="12" s="1"/>
  <c r="C1910" i="12"/>
  <c r="D1910" i="12" s="1"/>
  <c r="C2070" i="12"/>
  <c r="D2070" i="12" s="1"/>
  <c r="C2210" i="12"/>
  <c r="D2210" i="12" s="1"/>
  <c r="C2369" i="12"/>
  <c r="D2369" i="12" s="1"/>
  <c r="C2401" i="12"/>
  <c r="D2401" i="12" s="1"/>
  <c r="C2410" i="12"/>
  <c r="D2410" i="12" s="1"/>
  <c r="C2449" i="12"/>
  <c r="D2449" i="12" s="1"/>
  <c r="C1617" i="12"/>
  <c r="D1617" i="12" s="1"/>
  <c r="C1879" i="12"/>
  <c r="D1879" i="12" s="1"/>
  <c r="C1900" i="12"/>
  <c r="D1900" i="12" s="1"/>
  <c r="C2103" i="12"/>
  <c r="D2103" i="12" s="1"/>
  <c r="C2139" i="12"/>
  <c r="D2139" i="12" s="1"/>
  <c r="C2199" i="12"/>
  <c r="D2199" i="12" s="1"/>
  <c r="C2205" i="12"/>
  <c r="D2205" i="12" s="1"/>
  <c r="C2217" i="12"/>
  <c r="D2217" i="12" s="1"/>
  <c r="C2235" i="12"/>
  <c r="D2235" i="12" s="1"/>
  <c r="C2247" i="12"/>
  <c r="D2247" i="12" s="1"/>
  <c r="C2258" i="12"/>
  <c r="D2258" i="12" s="1"/>
  <c r="C2286" i="12"/>
  <c r="D2286" i="12" s="1"/>
  <c r="C2291" i="12"/>
  <c r="D2291" i="12" s="1"/>
  <c r="C2327" i="12"/>
  <c r="D2327" i="12" s="1"/>
  <c r="C2374" i="12"/>
  <c r="D2374" i="12" s="1"/>
  <c r="C2384" i="12"/>
  <c r="D2384" i="12" s="1"/>
  <c r="C2397" i="12"/>
  <c r="D2397" i="12" s="1"/>
  <c r="C2406" i="12"/>
  <c r="D2406" i="12" s="1"/>
  <c r="C2419" i="12"/>
  <c r="D2419" i="12" s="1"/>
  <c r="C2432" i="12"/>
  <c r="D2432" i="12" s="1"/>
  <c r="C2445" i="12"/>
  <c r="D2445" i="12" s="1"/>
  <c r="C2454" i="12"/>
  <c r="D2454" i="12" s="1"/>
  <c r="C2458" i="12"/>
  <c r="D2458" i="12" s="1"/>
  <c r="C2462" i="12"/>
  <c r="D2462" i="12" s="1"/>
  <c r="C2466" i="12"/>
  <c r="D2466" i="12" s="1"/>
  <c r="C2470" i="12"/>
  <c r="D2470" i="12" s="1"/>
  <c r="C2474" i="12"/>
  <c r="D2474" i="12" s="1"/>
  <c r="C2478" i="12"/>
  <c r="D2478" i="12" s="1"/>
  <c r="C2482" i="12"/>
  <c r="D2482" i="12" s="1"/>
  <c r="C2486" i="12"/>
  <c r="D2486" i="12" s="1"/>
  <c r="C2490" i="12"/>
  <c r="D2490" i="12" s="1"/>
  <c r="C2494" i="12"/>
  <c r="D2494" i="12" s="1"/>
  <c r="C2498" i="12"/>
  <c r="D2498" i="12" s="1"/>
  <c r="C2502" i="12"/>
  <c r="D2502" i="12" s="1"/>
  <c r="C2506" i="12"/>
  <c r="D2506" i="12" s="1"/>
  <c r="C2510" i="12"/>
  <c r="D2510" i="12" s="1"/>
  <c r="C2514" i="12"/>
  <c r="D2514" i="12" s="1"/>
  <c r="C2518" i="12"/>
  <c r="D2518" i="12" s="1"/>
  <c r="C2522" i="12"/>
  <c r="D2522" i="12" s="1"/>
  <c r="C2526" i="12"/>
  <c r="D2526" i="12" s="1"/>
  <c r="C2530" i="12"/>
  <c r="D2530" i="12" s="1"/>
  <c r="C2534" i="12"/>
  <c r="D2534" i="12" s="1"/>
  <c r="C2538" i="12"/>
  <c r="D2538" i="12" s="1"/>
  <c r="C2542" i="12"/>
  <c r="D2542" i="12" s="1"/>
  <c r="C2546" i="12"/>
  <c r="D2546" i="12" s="1"/>
  <c r="C2550" i="12"/>
  <c r="D2550" i="12" s="1"/>
  <c r="C2554" i="12"/>
  <c r="D2554" i="12" s="1"/>
  <c r="C2558" i="12"/>
  <c r="D2558" i="12" s="1"/>
  <c r="C2562" i="12"/>
  <c r="D2562" i="12" s="1"/>
  <c r="C2566" i="12"/>
  <c r="D2566" i="12" s="1"/>
  <c r="C2570" i="12"/>
  <c r="D2570" i="12" s="1"/>
  <c r="C2574" i="12"/>
  <c r="D2574" i="12" s="1"/>
  <c r="C2578" i="12"/>
  <c r="D2578" i="12" s="1"/>
  <c r="C2582" i="12"/>
  <c r="D2582" i="12" s="1"/>
  <c r="C2586" i="12"/>
  <c r="D2586" i="12" s="1"/>
  <c r="C1836" i="12"/>
  <c r="D1836" i="12" s="1"/>
  <c r="C1965" i="12"/>
  <c r="D1965" i="12" s="1"/>
  <c r="C2046" i="12"/>
  <c r="D2046" i="12" s="1"/>
  <c r="C2126" i="12"/>
  <c r="D2126" i="12" s="1"/>
  <c r="C2174" i="12"/>
  <c r="D2174" i="12" s="1"/>
  <c r="C2223" i="12"/>
  <c r="D2223" i="12" s="1"/>
  <c r="C2253" i="12"/>
  <c r="D2253" i="12" s="1"/>
  <c r="C2270" i="12"/>
  <c r="D2270" i="12" s="1"/>
  <c r="C2297" i="12"/>
  <c r="D2297" i="12" s="1"/>
  <c r="C2333" i="12"/>
  <c r="D2333" i="12" s="1"/>
  <c r="C2359" i="12"/>
  <c r="D2359" i="12" s="1"/>
  <c r="C2393" i="12"/>
  <c r="D2393" i="12" s="1"/>
  <c r="C2402" i="12"/>
  <c r="D2402" i="12" s="1"/>
  <c r="C2415" i="12"/>
  <c r="D2415" i="12" s="1"/>
  <c r="C2428" i="12"/>
  <c r="D2428" i="12" s="1"/>
  <c r="C2441" i="12"/>
  <c r="D2441" i="12" s="1"/>
  <c r="C2450" i="12"/>
  <c r="D2450" i="12" s="1"/>
  <c r="C2037" i="12"/>
  <c r="D2037" i="12" s="1"/>
  <c r="C2147" i="12"/>
  <c r="D2147" i="12" s="1"/>
  <c r="C2161" i="12"/>
  <c r="D2161" i="12" s="1"/>
  <c r="C2187" i="12"/>
  <c r="D2187" i="12" s="1"/>
  <c r="C2389" i="12"/>
  <c r="D2389" i="12" s="1"/>
  <c r="C2398" i="12"/>
  <c r="D2398" i="12" s="1"/>
  <c r="C2437" i="12"/>
  <c r="D2437" i="12" s="1"/>
  <c r="C2446" i="12"/>
  <c r="D2446" i="12" s="1"/>
  <c r="C1717" i="12"/>
  <c r="D1717" i="12" s="1"/>
  <c r="C1884" i="12"/>
  <c r="D1884" i="12" s="1"/>
  <c r="C2057" i="12"/>
  <c r="D2057" i="12" s="1"/>
  <c r="C2082" i="12"/>
  <c r="D2082" i="12" s="1"/>
  <c r="C2114" i="12"/>
  <c r="D2114" i="12" s="1"/>
  <c r="C2129" i="12"/>
  <c r="D2129" i="12" s="1"/>
  <c r="C2299" i="12"/>
  <c r="D2299" i="12" s="1"/>
  <c r="C2382" i="12"/>
  <c r="D2382" i="12" s="1"/>
  <c r="C2421" i="12"/>
  <c r="D2421" i="12" s="1"/>
  <c r="C2430" i="12"/>
  <c r="D2430" i="12" s="1"/>
  <c r="C2022" i="12"/>
  <c r="D2022" i="12" s="1"/>
  <c r="C2177" i="12"/>
  <c r="D2177" i="12" s="1"/>
  <c r="C2238" i="12"/>
  <c r="D2238" i="12" s="1"/>
  <c r="C2250" i="12"/>
  <c r="D2250" i="12" s="1"/>
  <c r="C2273" i="12"/>
  <c r="D2273" i="12" s="1"/>
  <c r="C2346" i="12"/>
  <c r="D2346" i="12" s="1"/>
  <c r="C2417" i="12"/>
  <c r="D2417" i="12" s="1"/>
  <c r="C2426" i="12"/>
  <c r="D2426" i="12" s="1"/>
  <c r="C2190" i="12"/>
  <c r="D2190" i="12" s="1"/>
  <c r="C2203" i="12"/>
  <c r="D2203" i="12" s="1"/>
  <c r="C2209" i="12"/>
  <c r="D2209" i="12" s="1"/>
  <c r="C2215" i="12"/>
  <c r="D2215" i="12" s="1"/>
  <c r="C2321" i="12"/>
  <c r="D2321" i="12" s="1"/>
  <c r="C2413" i="12"/>
  <c r="D2413" i="12" s="1"/>
  <c r="C2422" i="12"/>
  <c r="D2422" i="12" s="1"/>
  <c r="C1637" i="12"/>
  <c r="D1637" i="12" s="1"/>
  <c r="C2013" i="12"/>
  <c r="D2013" i="12" s="1"/>
  <c r="C2101" i="12"/>
  <c r="D2101" i="12" s="1"/>
  <c r="C2138" i="12"/>
  <c r="D2138" i="12" s="1"/>
  <c r="C2197" i="12"/>
  <c r="D2197" i="12" s="1"/>
  <c r="C2234" i="12"/>
  <c r="D2234" i="12" s="1"/>
  <c r="C2245" i="12"/>
  <c r="D2245" i="12" s="1"/>
  <c r="C2251" i="12"/>
  <c r="D2251" i="12" s="1"/>
  <c r="C2257" i="12"/>
  <c r="D2257" i="12" s="1"/>
  <c r="C2326" i="12"/>
  <c r="D2326" i="12" s="1"/>
  <c r="C2347" i="12"/>
  <c r="D2347" i="12" s="1"/>
  <c r="C2383" i="12"/>
  <c r="D2383" i="12" s="1"/>
  <c r="C2396" i="12"/>
  <c r="D2396" i="12" s="1"/>
  <c r="C2409" i="12"/>
  <c r="D2409" i="12" s="1"/>
  <c r="C2418" i="12"/>
  <c r="D2418" i="12" s="1"/>
  <c r="C2431" i="12"/>
  <c r="D2431" i="12" s="1"/>
  <c r="C1867" i="12"/>
  <c r="D1867" i="12" s="1"/>
  <c r="C2085" i="12"/>
  <c r="D2085" i="12" s="1"/>
  <c r="C2094" i="12"/>
  <c r="D2094" i="12" s="1"/>
  <c r="C2125" i="12"/>
  <c r="D2125" i="12" s="1"/>
  <c r="C2173" i="12"/>
  <c r="D2173" i="12" s="1"/>
  <c r="C2222" i="12"/>
  <c r="D2222" i="12" s="1"/>
  <c r="C2263" i="12"/>
  <c r="D2263" i="12" s="1"/>
  <c r="C2269" i="12"/>
  <c r="D2269" i="12" s="1"/>
  <c r="C2274" i="12"/>
  <c r="D2274" i="12" s="1"/>
  <c r="C2279" i="12"/>
  <c r="D2279" i="12" s="1"/>
  <c r="C2285" i="12"/>
  <c r="D2285" i="12" s="1"/>
  <c r="C2225" i="12"/>
  <c r="D2225" i="12" s="1"/>
  <c r="C2405" i="12"/>
  <c r="D2405" i="12" s="1"/>
  <c r="C2420" i="12"/>
  <c r="D2420" i="12" s="1"/>
  <c r="C2609" i="12"/>
  <c r="D2609" i="12" s="1"/>
  <c r="C2622" i="12"/>
  <c r="D2622" i="12" s="1"/>
  <c r="C2631" i="12"/>
  <c r="D2631" i="12" s="1"/>
  <c r="C2635" i="12"/>
  <c r="D2635" i="12" s="1"/>
  <c r="C2639" i="12"/>
  <c r="D2639" i="12" s="1"/>
  <c r="C2643" i="12"/>
  <c r="D2643" i="12" s="1"/>
  <c r="C2647" i="12"/>
  <c r="D2647" i="12" s="1"/>
  <c r="C2651" i="12"/>
  <c r="D2651" i="12" s="1"/>
  <c r="C2655" i="12"/>
  <c r="D2655" i="12" s="1"/>
  <c r="C2659" i="12"/>
  <c r="D2659" i="12" s="1"/>
  <c r="C2663" i="12"/>
  <c r="D2663" i="12" s="1"/>
  <c r="C2667" i="12"/>
  <c r="D2667" i="12" s="1"/>
  <c r="C2671" i="12"/>
  <c r="D2671" i="12" s="1"/>
  <c r="C2675" i="12"/>
  <c r="D2675" i="12" s="1"/>
  <c r="C2679" i="12"/>
  <c r="D2679" i="12" s="1"/>
  <c r="C2683" i="12"/>
  <c r="D2683" i="12" s="1"/>
  <c r="C2687" i="12"/>
  <c r="D2687" i="12" s="1"/>
  <c r="C2691" i="12"/>
  <c r="D2691" i="12" s="1"/>
  <c r="C2695" i="12"/>
  <c r="D2695" i="12" s="1"/>
  <c r="C2699" i="12"/>
  <c r="D2699" i="12" s="1"/>
  <c r="C2703" i="12"/>
  <c r="D2703" i="12" s="1"/>
  <c r="C2707" i="12"/>
  <c r="D2707" i="12" s="1"/>
  <c r="C2711" i="12"/>
  <c r="D2711" i="12" s="1"/>
  <c r="C2715" i="12"/>
  <c r="D2715" i="12" s="1"/>
  <c r="C2719" i="12"/>
  <c r="D2719" i="12" s="1"/>
  <c r="C2723" i="12"/>
  <c r="D2723" i="12" s="1"/>
  <c r="C2727" i="12"/>
  <c r="D2727" i="12" s="1"/>
  <c r="C2731" i="12"/>
  <c r="D2731" i="12" s="1"/>
  <c r="C2735" i="12"/>
  <c r="D2735" i="12" s="1"/>
  <c r="C2739" i="12"/>
  <c r="D2739" i="12" s="1"/>
  <c r="C2743" i="12"/>
  <c r="D2743" i="12" s="1"/>
  <c r="C2747" i="12"/>
  <c r="D2747" i="12" s="1"/>
  <c r="C2751" i="12"/>
  <c r="D2751" i="12" s="1"/>
  <c r="C2755" i="12"/>
  <c r="D2755" i="12" s="1"/>
  <c r="C2759" i="12"/>
  <c r="D2759" i="12" s="1"/>
  <c r="C2763" i="12"/>
  <c r="D2763" i="12" s="1"/>
  <c r="C2767" i="12"/>
  <c r="D2767" i="12" s="1"/>
  <c r="C2771" i="12"/>
  <c r="D2771" i="12" s="1"/>
  <c r="C2775" i="12"/>
  <c r="D2775" i="12" s="1"/>
  <c r="C2779" i="12"/>
  <c r="D2779" i="12" s="1"/>
  <c r="C2783" i="12"/>
  <c r="D2783" i="12" s="1"/>
  <c r="C2787" i="12"/>
  <c r="D2787" i="12" s="1"/>
  <c r="C2791" i="12"/>
  <c r="D2791" i="12" s="1"/>
  <c r="C2795" i="12"/>
  <c r="D2795" i="12" s="1"/>
  <c r="C2799" i="12"/>
  <c r="D2799" i="12" s="1"/>
  <c r="C2803" i="12"/>
  <c r="D2803" i="12" s="1"/>
  <c r="C2807" i="12"/>
  <c r="D2807" i="12" s="1"/>
  <c r="C2811" i="12"/>
  <c r="D2811" i="12" s="1"/>
  <c r="C2815" i="12"/>
  <c r="D2815" i="12" s="1"/>
  <c r="C2819" i="12"/>
  <c r="D2819" i="12" s="1"/>
  <c r="C2823" i="12"/>
  <c r="D2823" i="12" s="1"/>
  <c r="C2827" i="12"/>
  <c r="D2827" i="12" s="1"/>
  <c r="C2831" i="12"/>
  <c r="D2831" i="12" s="1"/>
  <c r="C2835" i="12"/>
  <c r="D2835" i="12" s="1"/>
  <c r="C2839" i="12"/>
  <c r="D2839" i="12" s="1"/>
  <c r="C1926" i="12"/>
  <c r="D1926" i="12" s="1"/>
  <c r="C2243" i="12"/>
  <c r="D2243" i="12" s="1"/>
  <c r="C2261" i="12"/>
  <c r="D2261" i="12" s="1"/>
  <c r="C2358" i="12"/>
  <c r="D2358" i="12" s="1"/>
  <c r="C2366" i="12"/>
  <c r="D2366" i="12" s="1"/>
  <c r="C2443" i="12"/>
  <c r="D2443" i="12" s="1"/>
  <c r="C2461" i="12"/>
  <c r="D2461" i="12" s="1"/>
  <c r="C2477" i="12"/>
  <c r="D2477" i="12" s="1"/>
  <c r="C2493" i="12"/>
  <c r="D2493" i="12" s="1"/>
  <c r="C2509" i="12"/>
  <c r="D2509" i="12" s="1"/>
  <c r="C2525" i="12"/>
  <c r="D2525" i="12" s="1"/>
  <c r="C2541" i="12"/>
  <c r="D2541" i="12" s="1"/>
  <c r="C2557" i="12"/>
  <c r="D2557" i="12" s="1"/>
  <c r="C2573" i="12"/>
  <c r="D2573" i="12" s="1"/>
  <c r="C2583" i="12"/>
  <c r="D2583" i="12" s="1"/>
  <c r="C2592" i="12"/>
  <c r="D2592" i="12" s="1"/>
  <c r="C2605" i="12"/>
  <c r="D2605" i="12" s="1"/>
  <c r="C2618" i="12"/>
  <c r="D2618" i="12" s="1"/>
  <c r="C2627" i="12"/>
  <c r="D2627" i="12" s="1"/>
  <c r="C1726" i="12"/>
  <c r="D1726" i="12" s="1"/>
  <c r="C2127" i="12"/>
  <c r="D2127" i="12" s="1"/>
  <c r="C2271" i="12"/>
  <c r="D2271" i="12" s="1"/>
  <c r="C2298" i="12"/>
  <c r="D2298" i="12" s="1"/>
  <c r="C2375" i="12"/>
  <c r="D2375" i="12" s="1"/>
  <c r="C2414" i="12"/>
  <c r="D2414" i="12" s="1"/>
  <c r="C2429" i="12"/>
  <c r="D2429" i="12" s="1"/>
  <c r="C2456" i="12"/>
  <c r="D2456" i="12" s="1"/>
  <c r="C2467" i="12"/>
  <c r="D2467" i="12" s="1"/>
  <c r="C2472" i="12"/>
  <c r="D2472" i="12" s="1"/>
  <c r="C2483" i="12"/>
  <c r="D2483" i="12" s="1"/>
  <c r="C2488" i="12"/>
  <c r="D2488" i="12" s="1"/>
  <c r="C2499" i="12"/>
  <c r="D2499" i="12" s="1"/>
  <c r="C2504" i="12"/>
  <c r="D2504" i="12" s="1"/>
  <c r="C2515" i="12"/>
  <c r="D2515" i="12" s="1"/>
  <c r="C2520" i="12"/>
  <c r="D2520" i="12" s="1"/>
  <c r="C2531" i="12"/>
  <c r="D2531" i="12" s="1"/>
  <c r="C2536" i="12"/>
  <c r="D2536" i="12" s="1"/>
  <c r="C2547" i="12"/>
  <c r="D2547" i="12" s="1"/>
  <c r="C2552" i="12"/>
  <c r="D2552" i="12" s="1"/>
  <c r="C2563" i="12"/>
  <c r="D2563" i="12" s="1"/>
  <c r="C2568" i="12"/>
  <c r="D2568" i="12" s="1"/>
  <c r="C2588" i="12"/>
  <c r="D2588" i="12" s="1"/>
  <c r="C2601" i="12"/>
  <c r="D2601" i="12" s="1"/>
  <c r="C2614" i="12"/>
  <c r="D2614" i="12" s="1"/>
  <c r="C2623" i="12"/>
  <c r="D2623" i="12" s="1"/>
  <c r="C2149" i="12"/>
  <c r="D2149" i="12" s="1"/>
  <c r="C2169" i="12"/>
  <c r="D2169" i="12" s="1"/>
  <c r="C2309" i="12"/>
  <c r="D2309" i="12" s="1"/>
  <c r="C2334" i="12"/>
  <c r="D2334" i="12" s="1"/>
  <c r="C2392" i="12"/>
  <c r="D2392" i="12" s="1"/>
  <c r="C2399" i="12"/>
  <c r="D2399" i="12" s="1"/>
  <c r="C2407" i="12"/>
  <c r="D2407" i="12" s="1"/>
  <c r="C2438" i="12"/>
  <c r="D2438" i="12" s="1"/>
  <c r="C2444" i="12"/>
  <c r="D2444" i="12" s="1"/>
  <c r="C2579" i="12"/>
  <c r="D2579" i="12" s="1"/>
  <c r="C2597" i="12"/>
  <c r="D2597" i="12" s="1"/>
  <c r="C2610" i="12"/>
  <c r="D2610" i="12" s="1"/>
  <c r="C2619" i="12"/>
  <c r="D2619" i="12" s="1"/>
  <c r="C1989" i="12"/>
  <c r="D1989" i="12" s="1"/>
  <c r="C2142" i="12"/>
  <c r="D2142" i="12" s="1"/>
  <c r="C2162" i="12"/>
  <c r="D2162" i="12" s="1"/>
  <c r="C2230" i="12"/>
  <c r="D2230" i="12" s="1"/>
  <c r="C2311" i="12"/>
  <c r="D2311" i="12" s="1"/>
  <c r="C2425" i="12"/>
  <c r="D2425" i="12" s="1"/>
  <c r="C2433" i="12"/>
  <c r="D2433" i="12" s="1"/>
  <c r="C2453" i="12"/>
  <c r="D2453" i="12" s="1"/>
  <c r="C2459" i="12"/>
  <c r="D2459" i="12" s="1"/>
  <c r="C2081" i="12"/>
  <c r="D2081" i="12" s="1"/>
  <c r="C2231" i="12"/>
  <c r="D2231" i="12" s="1"/>
  <c r="C2113" i="12"/>
  <c r="D2113" i="12" s="1"/>
  <c r="C2134" i="12"/>
  <c r="D2134" i="12" s="1"/>
  <c r="C2155" i="12"/>
  <c r="D2155" i="12" s="1"/>
  <c r="C2175" i="12"/>
  <c r="D2175" i="12" s="1"/>
  <c r="C2330" i="12"/>
  <c r="D2330" i="12" s="1"/>
  <c r="C2339" i="12"/>
  <c r="D2339" i="12" s="1"/>
  <c r="C2381" i="12"/>
  <c r="D2381" i="12" s="1"/>
  <c r="C2434" i="12"/>
  <c r="D2434" i="12" s="1"/>
  <c r="C2442" i="12"/>
  <c r="D2442" i="12" s="1"/>
  <c r="C2529" i="12"/>
  <c r="D2529" i="12" s="1"/>
  <c r="C2543" i="12"/>
  <c r="D2543" i="12" s="1"/>
  <c r="C2549" i="12"/>
  <c r="D2549" i="12" s="1"/>
  <c r="C2575" i="12"/>
  <c r="D2575" i="12" s="1"/>
  <c r="C2625" i="12"/>
  <c r="D2625" i="12" s="1"/>
  <c r="C2630" i="12"/>
  <c r="D2630" i="12" s="1"/>
  <c r="C2822" i="12"/>
  <c r="D2822" i="12" s="1"/>
  <c r="C2870" i="12"/>
  <c r="D2870" i="12" s="1"/>
  <c r="C2918" i="12"/>
  <c r="D2918" i="12" s="1"/>
  <c r="C2966" i="12"/>
  <c r="D2966" i="12" s="1"/>
  <c r="C3014" i="12"/>
  <c r="D3014" i="12" s="1"/>
  <c r="C3062" i="12"/>
  <c r="D3062" i="12" s="1"/>
  <c r="C3110" i="12"/>
  <c r="D3110" i="12" s="1"/>
  <c r="C3158" i="12"/>
  <c r="D3158" i="12" s="1"/>
  <c r="C2390" i="12"/>
  <c r="D2390" i="12" s="1"/>
  <c r="C2503" i="12"/>
  <c r="D2503" i="12" s="1"/>
  <c r="C2523" i="12"/>
  <c r="D2523" i="12" s="1"/>
  <c r="C2569" i="12"/>
  <c r="D2569" i="12" s="1"/>
  <c r="C2598" i="12"/>
  <c r="D2598" i="12" s="1"/>
  <c r="C2615" i="12"/>
  <c r="D2615" i="12" s="1"/>
  <c r="C2620" i="12"/>
  <c r="D2620" i="12" s="1"/>
  <c r="C2710" i="12"/>
  <c r="D2710" i="12" s="1"/>
  <c r="C2734" i="12"/>
  <c r="D2734" i="12" s="1"/>
  <c r="C2758" i="12"/>
  <c r="D2758" i="12" s="1"/>
  <c r="C2782" i="12"/>
  <c r="D2782" i="12" s="1"/>
  <c r="C2805" i="12"/>
  <c r="D2805" i="12" s="1"/>
  <c r="C2818" i="12"/>
  <c r="D2818" i="12" s="1"/>
  <c r="C2840" i="12"/>
  <c r="D2840" i="12" s="1"/>
  <c r="C2853" i="12"/>
  <c r="D2853" i="12" s="1"/>
  <c r="C2866" i="12"/>
  <c r="D2866" i="12" s="1"/>
  <c r="C2888" i="12"/>
  <c r="D2888" i="12" s="1"/>
  <c r="C2901" i="12"/>
  <c r="D2901" i="12" s="1"/>
  <c r="C2914" i="12"/>
  <c r="D2914" i="12" s="1"/>
  <c r="C2361" i="12"/>
  <c r="D2361" i="12" s="1"/>
  <c r="C2440" i="12"/>
  <c r="D2440" i="12" s="1"/>
  <c r="C2457" i="12"/>
  <c r="D2457" i="12" s="1"/>
  <c r="C2464" i="12"/>
  <c r="D2464" i="12" s="1"/>
  <c r="C2484" i="12"/>
  <c r="D2484" i="12" s="1"/>
  <c r="C2497" i="12"/>
  <c r="D2497" i="12" s="1"/>
  <c r="C2511" i="12"/>
  <c r="D2511" i="12" s="1"/>
  <c r="C2517" i="12"/>
  <c r="D2517" i="12" s="1"/>
  <c r="C2537" i="12"/>
  <c r="D2537" i="12" s="1"/>
  <c r="C2556" i="12"/>
  <c r="D2556" i="12" s="1"/>
  <c r="C2581" i="12"/>
  <c r="D2581" i="12" s="1"/>
  <c r="C2587" i="12"/>
  <c r="D2587" i="12" s="1"/>
  <c r="C2593" i="12"/>
  <c r="D2593" i="12" s="1"/>
  <c r="C2604" i="12"/>
  <c r="D2604" i="12" s="1"/>
  <c r="C2637" i="12"/>
  <c r="D2637" i="12" s="1"/>
  <c r="C2642" i="12"/>
  <c r="D2642" i="12" s="1"/>
  <c r="C2653" i="12"/>
  <c r="D2653" i="12" s="1"/>
  <c r="C2658" i="12"/>
  <c r="D2658" i="12" s="1"/>
  <c r="C2669" i="12"/>
  <c r="D2669" i="12" s="1"/>
  <c r="C2674" i="12"/>
  <c r="D2674" i="12" s="1"/>
  <c r="C2685" i="12"/>
  <c r="D2685" i="12" s="1"/>
  <c r="C2690" i="12"/>
  <c r="D2690" i="12" s="1"/>
  <c r="C2701" i="12"/>
  <c r="D2701" i="12" s="1"/>
  <c r="C2725" i="12"/>
  <c r="D2725" i="12" s="1"/>
  <c r="C2749" i="12"/>
  <c r="D2749" i="12" s="1"/>
  <c r="C2773" i="12"/>
  <c r="D2773" i="12" s="1"/>
  <c r="C2801" i="12"/>
  <c r="D2801" i="12" s="1"/>
  <c r="C2814" i="12"/>
  <c r="D2814" i="12" s="1"/>
  <c r="C2836" i="12"/>
  <c r="D2836" i="12" s="1"/>
  <c r="C2849" i="12"/>
  <c r="D2849" i="12" s="1"/>
  <c r="C2862" i="12"/>
  <c r="D2862" i="12" s="1"/>
  <c r="C2884" i="12"/>
  <c r="D2884" i="12" s="1"/>
  <c r="C1894" i="12"/>
  <c r="D1894" i="12" s="1"/>
  <c r="C2287" i="12"/>
  <c r="D2287" i="12" s="1"/>
  <c r="C2412" i="12"/>
  <c r="D2412" i="12" s="1"/>
  <c r="C2471" i="12"/>
  <c r="D2471" i="12" s="1"/>
  <c r="C2491" i="12"/>
  <c r="D2491" i="12" s="1"/>
  <c r="C2599" i="12"/>
  <c r="D2599" i="12" s="1"/>
  <c r="C2626" i="12"/>
  <c r="D2626" i="12" s="1"/>
  <c r="C2706" i="12"/>
  <c r="D2706" i="12" s="1"/>
  <c r="C2730" i="12"/>
  <c r="D2730" i="12" s="1"/>
  <c r="C2754" i="12"/>
  <c r="D2754" i="12" s="1"/>
  <c r="C2778" i="12"/>
  <c r="D2778" i="12" s="1"/>
  <c r="C2810" i="12"/>
  <c r="D2810" i="12" s="1"/>
  <c r="C2858" i="12"/>
  <c r="D2858" i="12" s="1"/>
  <c r="C2906" i="12"/>
  <c r="D2906" i="12" s="1"/>
  <c r="C2954" i="12"/>
  <c r="D2954" i="12" s="1"/>
  <c r="C3002" i="12"/>
  <c r="D3002" i="12" s="1"/>
  <c r="C3050" i="12"/>
  <c r="D3050" i="12" s="1"/>
  <c r="C3098" i="12"/>
  <c r="D3098" i="12" s="1"/>
  <c r="C3146" i="12"/>
  <c r="D3146" i="12" s="1"/>
  <c r="C2237" i="12"/>
  <c r="D2237" i="12" s="1"/>
  <c r="C2460" i="12"/>
  <c r="D2460" i="12" s="1"/>
  <c r="C2513" i="12"/>
  <c r="D2513" i="12" s="1"/>
  <c r="C2527" i="12"/>
  <c r="D2527" i="12" s="1"/>
  <c r="C2533" i="12"/>
  <c r="D2533" i="12" s="1"/>
  <c r="C2553" i="12"/>
  <c r="D2553" i="12" s="1"/>
  <c r="C2584" i="12"/>
  <c r="D2584" i="12" s="1"/>
  <c r="C2595" i="12"/>
  <c r="D2595" i="12" s="1"/>
  <c r="C2617" i="12"/>
  <c r="D2617" i="12" s="1"/>
  <c r="C2722" i="12"/>
  <c r="D2722" i="12" s="1"/>
  <c r="C2746" i="12"/>
  <c r="D2746" i="12" s="1"/>
  <c r="C2770" i="12"/>
  <c r="D2770" i="12" s="1"/>
  <c r="C2794" i="12"/>
  <c r="D2794" i="12" s="1"/>
  <c r="C2842" i="12"/>
  <c r="D2842" i="12" s="1"/>
  <c r="C2890" i="12"/>
  <c r="D2890" i="12" s="1"/>
  <c r="C2938" i="12"/>
  <c r="D2938" i="12" s="1"/>
  <c r="C2986" i="12"/>
  <c r="D2986" i="12" s="1"/>
  <c r="C3034" i="12"/>
  <c r="D3034" i="12" s="1"/>
  <c r="C3082" i="12"/>
  <c r="D3082" i="12" s="1"/>
  <c r="C2345" i="12"/>
  <c r="D2345" i="12" s="1"/>
  <c r="C2386" i="12"/>
  <c r="D2386" i="12" s="1"/>
  <c r="C2416" i="12"/>
  <c r="D2416" i="12" s="1"/>
  <c r="C2487" i="12"/>
  <c r="D2487" i="12" s="1"/>
  <c r="C2507" i="12"/>
  <c r="D2507" i="12" s="1"/>
  <c r="C2540" i="12"/>
  <c r="D2540" i="12" s="1"/>
  <c r="C2572" i="12"/>
  <c r="D2572" i="12" s="1"/>
  <c r="C2590" i="12"/>
  <c r="D2590" i="12" s="1"/>
  <c r="C2607" i="12"/>
  <c r="D2607" i="12" s="1"/>
  <c r="C2634" i="12"/>
  <c r="D2634" i="12" s="1"/>
  <c r="C2645" i="12"/>
  <c r="D2645" i="12" s="1"/>
  <c r="C2650" i="12"/>
  <c r="D2650" i="12" s="1"/>
  <c r="C2661" i="12"/>
  <c r="D2661" i="12" s="1"/>
  <c r="C2666" i="12"/>
  <c r="D2666" i="12" s="1"/>
  <c r="C2677" i="12"/>
  <c r="D2677" i="12" s="1"/>
  <c r="C2682" i="12"/>
  <c r="D2682" i="12" s="1"/>
  <c r="C2693" i="12"/>
  <c r="D2693" i="12" s="1"/>
  <c r="C2698" i="12"/>
  <c r="D2698" i="12" s="1"/>
  <c r="C2713" i="12"/>
  <c r="D2713" i="12" s="1"/>
  <c r="C2737" i="12"/>
  <c r="D2737" i="12" s="1"/>
  <c r="C2761" i="12"/>
  <c r="D2761" i="12" s="1"/>
  <c r="C2785" i="12"/>
  <c r="D2785" i="12" s="1"/>
  <c r="C2812" i="12"/>
  <c r="D2812" i="12" s="1"/>
  <c r="C2825" i="12"/>
  <c r="D2825" i="12" s="1"/>
  <c r="C2838" i="12"/>
  <c r="D2838" i="12" s="1"/>
  <c r="C2860" i="12"/>
  <c r="D2860" i="12" s="1"/>
  <c r="C2873" i="12"/>
  <c r="D2873" i="12" s="1"/>
  <c r="C2886" i="12"/>
  <c r="D2886" i="12" s="1"/>
  <c r="C2468" i="12"/>
  <c r="D2468" i="12" s="1"/>
  <c r="C2481" i="12"/>
  <c r="D2481" i="12" s="1"/>
  <c r="C2495" i="12"/>
  <c r="D2495" i="12" s="1"/>
  <c r="C2501" i="12"/>
  <c r="D2501" i="12" s="1"/>
  <c r="C2521" i="12"/>
  <c r="D2521" i="12" s="1"/>
  <c r="C2560" i="12"/>
  <c r="D2560" i="12" s="1"/>
  <c r="C2602" i="12"/>
  <c r="D2602" i="12" s="1"/>
  <c r="C2624" i="12"/>
  <c r="D2624" i="12" s="1"/>
  <c r="C2629" i="12"/>
  <c r="D2629" i="12" s="1"/>
  <c r="C2718" i="12"/>
  <c r="D2718" i="12" s="1"/>
  <c r="C2742" i="12"/>
  <c r="D2742" i="12" s="1"/>
  <c r="C2766" i="12"/>
  <c r="D2766" i="12" s="1"/>
  <c r="C2790" i="12"/>
  <c r="D2790" i="12" s="1"/>
  <c r="C2808" i="12"/>
  <c r="D2808" i="12" s="1"/>
  <c r="C2821" i="12"/>
  <c r="D2821" i="12" s="1"/>
  <c r="C2834" i="12"/>
  <c r="D2834" i="12" s="1"/>
  <c r="C2856" i="12"/>
  <c r="D2856" i="12" s="1"/>
  <c r="C2869" i="12"/>
  <c r="D2869" i="12" s="1"/>
  <c r="C2882" i="12"/>
  <c r="D2882" i="12" s="1"/>
  <c r="C2427" i="12"/>
  <c r="D2427" i="12" s="1"/>
  <c r="C2475" i="12"/>
  <c r="D2475" i="12" s="1"/>
  <c r="C2567" i="12"/>
  <c r="D2567" i="12" s="1"/>
  <c r="C2585" i="12"/>
  <c r="D2585" i="12" s="1"/>
  <c r="C2591" i="12"/>
  <c r="D2591" i="12" s="1"/>
  <c r="C2613" i="12"/>
  <c r="D2613" i="12" s="1"/>
  <c r="C2830" i="12"/>
  <c r="D2830" i="12" s="1"/>
  <c r="C2878" i="12"/>
  <c r="D2878" i="12" s="1"/>
  <c r="C2926" i="12"/>
  <c r="D2926" i="12" s="1"/>
  <c r="C2974" i="12"/>
  <c r="D2974" i="12" s="1"/>
  <c r="C2455" i="12"/>
  <c r="D2455" i="12" s="1"/>
  <c r="C2463" i="12"/>
  <c r="D2463" i="12" s="1"/>
  <c r="C2469" i="12"/>
  <c r="D2469" i="12" s="1"/>
  <c r="C2489" i="12"/>
  <c r="D2489" i="12" s="1"/>
  <c r="C2535" i="12"/>
  <c r="D2535" i="12" s="1"/>
  <c r="C2555" i="12"/>
  <c r="D2555" i="12" s="1"/>
  <c r="C2561" i="12"/>
  <c r="D2561" i="12" s="1"/>
  <c r="C2580" i="12"/>
  <c r="D2580" i="12" s="1"/>
  <c r="C2603" i="12"/>
  <c r="D2603" i="12" s="1"/>
  <c r="C2608" i="12"/>
  <c r="D2608" i="12" s="1"/>
  <c r="C2641" i="12"/>
  <c r="D2641" i="12" s="1"/>
  <c r="C2646" i="12"/>
  <c r="D2646" i="12" s="1"/>
  <c r="C2657" i="12"/>
  <c r="D2657" i="12" s="1"/>
  <c r="C2662" i="12"/>
  <c r="D2662" i="12" s="1"/>
  <c r="C2673" i="12"/>
  <c r="D2673" i="12" s="1"/>
  <c r="C2678" i="12"/>
  <c r="D2678" i="12" s="1"/>
  <c r="C2689" i="12"/>
  <c r="D2689" i="12" s="1"/>
  <c r="C2694" i="12"/>
  <c r="D2694" i="12" s="1"/>
  <c r="C2714" i="12"/>
  <c r="D2714" i="12" s="1"/>
  <c r="C2738" i="12"/>
  <c r="D2738" i="12" s="1"/>
  <c r="C2762" i="12"/>
  <c r="D2762" i="12" s="1"/>
  <c r="C2786" i="12"/>
  <c r="D2786" i="12" s="1"/>
  <c r="C2800" i="12"/>
  <c r="D2800" i="12" s="1"/>
  <c r="C2813" i="12"/>
  <c r="D2813" i="12" s="1"/>
  <c r="C2826" i="12"/>
  <c r="D2826" i="12" s="1"/>
  <c r="C2848" i="12"/>
  <c r="D2848" i="12" s="1"/>
  <c r="C2861" i="12"/>
  <c r="D2861" i="12" s="1"/>
  <c r="C3173" i="12"/>
  <c r="D3173" i="12" s="1"/>
  <c r="C3168" i="12"/>
  <c r="D3168" i="12" s="1"/>
  <c r="C3139" i="12"/>
  <c r="D3139" i="12" s="1"/>
  <c r="C3124" i="12"/>
  <c r="D3124" i="12" s="1"/>
  <c r="C3114" i="12"/>
  <c r="D3114" i="12" s="1"/>
  <c r="C3109" i="12"/>
  <c r="D3109" i="12" s="1"/>
  <c r="C3089" i="12"/>
  <c r="D3089" i="12" s="1"/>
  <c r="C3073" i="12"/>
  <c r="D3073" i="12" s="1"/>
  <c r="C3068" i="12"/>
  <c r="D3068" i="12" s="1"/>
  <c r="C3063" i="12"/>
  <c r="D3063" i="12" s="1"/>
  <c r="C3047" i="12"/>
  <c r="D3047" i="12" s="1"/>
  <c r="C3037" i="12"/>
  <c r="D3037" i="12" s="1"/>
  <c r="C2999" i="12"/>
  <c r="D2999" i="12" s="1"/>
  <c r="C2994" i="12"/>
  <c r="D2994" i="12" s="1"/>
  <c r="C2977" i="12"/>
  <c r="D2977" i="12" s="1"/>
  <c r="C2961" i="12"/>
  <c r="D2961" i="12" s="1"/>
  <c r="C2944" i="12"/>
  <c r="D2944" i="12" s="1"/>
  <c r="C2909" i="12"/>
  <c r="D2909" i="12" s="1"/>
  <c r="C2903" i="12"/>
  <c r="D2903" i="12" s="1"/>
  <c r="C2897" i="12"/>
  <c r="D2897" i="12" s="1"/>
  <c r="C2850" i="12"/>
  <c r="D2850" i="12" s="1"/>
  <c r="C2833" i="12"/>
  <c r="D2833" i="12" s="1"/>
  <c r="C2817" i="12"/>
  <c r="D2817" i="12" s="1"/>
  <c r="C2644" i="12"/>
  <c r="D2644" i="12" s="1"/>
  <c r="C2616" i="12"/>
  <c r="D2616" i="12" s="1"/>
  <c r="C2577" i="12"/>
  <c r="D2577" i="12" s="1"/>
  <c r="C2559" i="12"/>
  <c r="D2559" i="12" s="1"/>
  <c r="C2539" i="12"/>
  <c r="D2539" i="12" s="1"/>
  <c r="C3113" i="12"/>
  <c r="D3113" i="12" s="1"/>
  <c r="C3077" i="12"/>
  <c r="D3077" i="12" s="1"/>
  <c r="C11" i="12"/>
  <c r="D11" i="12" s="1"/>
  <c r="C23" i="12"/>
  <c r="D23" i="12" s="1"/>
  <c r="C35" i="12"/>
  <c r="D35" i="12" s="1"/>
  <c r="C3209" i="12"/>
  <c r="D3209" i="12" s="1"/>
  <c r="C3205" i="12"/>
  <c r="D3205" i="12" s="1"/>
  <c r="C3201" i="12"/>
  <c r="D3201" i="12" s="1"/>
  <c r="C3197" i="12"/>
  <c r="D3197" i="12" s="1"/>
  <c r="C3193" i="12"/>
  <c r="D3193" i="12" s="1"/>
  <c r="C3189" i="12"/>
  <c r="D3189" i="12" s="1"/>
  <c r="C3185" i="12"/>
  <c r="D3185" i="12" s="1"/>
  <c r="C3181" i="12"/>
  <c r="D3181" i="12" s="1"/>
  <c r="C3177" i="12"/>
  <c r="D3177" i="12" s="1"/>
  <c r="C3163" i="12"/>
  <c r="D3163" i="12" s="1"/>
  <c r="C3143" i="12"/>
  <c r="D3143" i="12" s="1"/>
  <c r="C3099" i="12"/>
  <c r="D3099" i="12" s="1"/>
  <c r="C3083" i="12"/>
  <c r="D3083" i="12" s="1"/>
  <c r="C3078" i="12"/>
  <c r="D3078" i="12" s="1"/>
  <c r="C3052" i="12"/>
  <c r="D3052" i="12" s="1"/>
  <c r="C3042" i="12"/>
  <c r="D3042" i="12" s="1"/>
  <c r="C3026" i="12"/>
  <c r="D3026" i="12" s="1"/>
  <c r="C3021" i="12"/>
  <c r="D3021" i="12" s="1"/>
  <c r="C3010" i="12"/>
  <c r="D3010" i="12" s="1"/>
  <c r="C2988" i="12"/>
  <c r="D2988" i="12" s="1"/>
  <c r="C2955" i="12"/>
  <c r="D2955" i="12" s="1"/>
  <c r="C2949" i="12"/>
  <c r="D2949" i="12" s="1"/>
  <c r="C2921" i="12"/>
  <c r="D2921" i="12" s="1"/>
  <c r="C2889" i="12"/>
  <c r="D2889" i="12" s="1"/>
  <c r="C2874" i="12"/>
  <c r="D2874" i="12" s="1"/>
  <c r="C2841" i="12"/>
  <c r="D2841" i="12" s="1"/>
  <c r="C2816" i="12"/>
  <c r="D2816" i="12" s="1"/>
  <c r="C2774" i="12"/>
  <c r="D2774" i="12" s="1"/>
  <c r="C2757" i="12"/>
  <c r="D2757" i="12" s="1"/>
  <c r="C2670" i="12"/>
  <c r="D2670" i="12" s="1"/>
  <c r="C2606" i="12"/>
  <c r="D2606" i="12" s="1"/>
  <c r="C2548" i="12"/>
  <c r="D2548" i="12" s="1"/>
  <c r="C2528" i="12"/>
  <c r="D2528" i="12" s="1"/>
  <c r="C2496" i="12"/>
  <c r="D2496" i="12" s="1"/>
  <c r="C2424" i="12"/>
  <c r="D2424" i="12" s="1"/>
  <c r="C2283" i="12"/>
  <c r="D2283" i="12" s="1"/>
  <c r="C3066" i="12"/>
  <c r="D3066" i="12" s="1"/>
  <c r="C3162" i="12"/>
  <c r="D3162" i="12" s="1"/>
  <c r="C3138" i="12"/>
  <c r="D3138" i="12" s="1"/>
  <c r="C3133" i="12"/>
  <c r="D3133" i="12" s="1"/>
  <c r="C3128" i="12"/>
  <c r="D3128" i="12" s="1"/>
  <c r="C3123" i="12"/>
  <c r="D3123" i="12" s="1"/>
  <c r="C3118" i="12"/>
  <c r="D3118" i="12" s="1"/>
  <c r="C3104" i="12"/>
  <c r="D3104" i="12" s="1"/>
  <c r="C3093" i="12"/>
  <c r="D3093" i="12" s="1"/>
  <c r="C3046" i="12"/>
  <c r="D3046" i="12" s="1"/>
  <c r="C3036" i="12"/>
  <c r="D3036" i="12" s="1"/>
  <c r="C3031" i="12"/>
  <c r="D3031" i="12" s="1"/>
  <c r="C3004" i="12"/>
  <c r="D3004" i="12" s="1"/>
  <c r="C2998" i="12"/>
  <c r="D2998" i="12" s="1"/>
  <c r="C2987" i="12"/>
  <c r="D2987" i="12" s="1"/>
  <c r="C2982" i="12"/>
  <c r="D2982" i="12" s="1"/>
  <c r="C2971" i="12"/>
  <c r="D2971" i="12" s="1"/>
  <c r="C2960" i="12"/>
  <c r="D2960" i="12" s="1"/>
  <c r="C2937" i="12"/>
  <c r="D2937" i="12" s="1"/>
  <c r="C2902" i="12"/>
  <c r="D2902" i="12" s="1"/>
  <c r="C2896" i="12"/>
  <c r="D2896" i="12" s="1"/>
  <c r="C2857" i="12"/>
  <c r="D2857" i="12" s="1"/>
  <c r="C2798" i="12"/>
  <c r="D2798" i="12" s="1"/>
  <c r="C2633" i="12"/>
  <c r="D2633" i="12" s="1"/>
  <c r="C2516" i="12"/>
  <c r="D2516" i="12" s="1"/>
  <c r="C2485" i="12"/>
  <c r="D2485" i="12" s="1"/>
  <c r="C2476" i="12"/>
  <c r="D2476" i="12" s="1"/>
  <c r="C2423" i="12"/>
  <c r="D2423" i="12" s="1"/>
  <c r="C3072" i="12"/>
  <c r="D3072" i="12" s="1"/>
  <c r="C3041" i="12"/>
  <c r="D3041" i="12" s="1"/>
  <c r="C3020" i="12"/>
  <c r="D3020" i="12" s="1"/>
  <c r="C2908" i="12"/>
  <c r="D2908" i="12" s="1"/>
  <c r="C3142" i="12"/>
  <c r="D3142" i="12" s="1"/>
  <c r="C3108" i="12"/>
  <c r="D3108" i="12" s="1"/>
  <c r="C3067" i="12"/>
  <c r="D3067" i="12" s="1"/>
  <c r="C3025" i="12"/>
  <c r="D3025" i="12" s="1"/>
  <c r="C3015" i="12"/>
  <c r="D3015" i="12" s="1"/>
  <c r="C2976" i="12"/>
  <c r="D2976" i="12" s="1"/>
  <c r="C2970" i="12"/>
  <c r="D2970" i="12" s="1"/>
  <c r="C2943" i="12"/>
  <c r="D2943" i="12" s="1"/>
  <c r="C2932" i="12"/>
  <c r="D2932" i="12" s="1"/>
  <c r="C2865" i="12"/>
  <c r="D2865" i="12" s="1"/>
  <c r="C2832" i="12"/>
  <c r="D2832" i="12" s="1"/>
  <c r="C2806" i="12"/>
  <c r="D2806" i="12" s="1"/>
  <c r="C2789" i="12"/>
  <c r="D2789" i="12" s="1"/>
  <c r="C2781" i="12"/>
  <c r="D2781" i="12" s="1"/>
  <c r="C2705" i="12"/>
  <c r="D2705" i="12" s="1"/>
  <c r="C2660" i="12"/>
  <c r="D2660" i="12" s="1"/>
  <c r="C2576" i="12"/>
  <c r="D2576" i="12" s="1"/>
  <c r="C2505" i="12"/>
  <c r="D2505" i="12" s="1"/>
  <c r="C2465" i="12"/>
  <c r="D2465" i="12" s="1"/>
  <c r="C2353" i="12"/>
  <c r="D2353" i="12" s="1"/>
  <c r="C3208" i="12"/>
  <c r="D3208" i="12" s="1"/>
  <c r="C3204" i="12"/>
  <c r="D3204" i="12" s="1"/>
  <c r="C3200" i="12"/>
  <c r="D3200" i="12" s="1"/>
  <c r="C3196" i="12"/>
  <c r="D3196" i="12" s="1"/>
  <c r="C3192" i="12"/>
  <c r="D3192" i="12" s="1"/>
  <c r="C3188" i="12"/>
  <c r="D3188" i="12" s="1"/>
  <c r="C3184" i="12"/>
  <c r="D3184" i="12" s="1"/>
  <c r="C3180" i="12"/>
  <c r="D3180" i="12" s="1"/>
  <c r="C3176" i="12"/>
  <c r="D3176" i="12" s="1"/>
  <c r="C3171" i="12"/>
  <c r="D3171" i="12" s="1"/>
  <c r="C3166" i="12"/>
  <c r="D3166" i="12" s="1"/>
  <c r="C3152" i="12"/>
  <c r="D3152" i="12" s="1"/>
  <c r="C3147" i="12"/>
  <c r="D3147" i="12" s="1"/>
  <c r="C3137" i="12"/>
  <c r="D3137" i="12" s="1"/>
  <c r="C3132" i="12"/>
  <c r="D3132" i="12" s="1"/>
  <c r="C3122" i="12"/>
  <c r="D3122" i="12" s="1"/>
  <c r="C3103" i="12"/>
  <c r="D3103" i="12" s="1"/>
  <c r="C3061" i="12"/>
  <c r="D3061" i="12" s="1"/>
  <c r="C3051" i="12"/>
  <c r="D3051" i="12" s="1"/>
  <c r="C3009" i="12"/>
  <c r="D3009" i="12" s="1"/>
  <c r="C2992" i="12"/>
  <c r="D2992" i="12" s="1"/>
  <c r="C2964" i="12"/>
  <c r="D2964" i="12" s="1"/>
  <c r="C2959" i="12"/>
  <c r="D2959" i="12" s="1"/>
  <c r="C2948" i="12"/>
  <c r="D2948" i="12" s="1"/>
  <c r="C2942" i="12"/>
  <c r="D2942" i="12" s="1"/>
  <c r="C2925" i="12"/>
  <c r="D2925" i="12" s="1"/>
  <c r="C2920" i="12"/>
  <c r="D2920" i="12" s="1"/>
  <c r="C2880" i="12"/>
  <c r="D2880" i="12" s="1"/>
  <c r="C2864" i="12"/>
  <c r="D2864" i="12" s="1"/>
  <c r="C2855" i="12"/>
  <c r="D2855" i="12" s="1"/>
  <c r="C2721" i="12"/>
  <c r="D2721" i="12" s="1"/>
  <c r="C2686" i="12"/>
  <c r="D2686" i="12" s="1"/>
  <c r="C2594" i="12"/>
  <c r="D2594" i="12" s="1"/>
  <c r="C2565" i="12"/>
  <c r="D2565" i="12" s="1"/>
  <c r="C1862" i="12"/>
  <c r="D1862" i="12" s="1"/>
  <c r="C3161" i="12"/>
  <c r="D3161" i="12" s="1"/>
  <c r="C3156" i="12"/>
  <c r="D3156" i="12" s="1"/>
  <c r="C3127" i="12"/>
  <c r="D3127" i="12" s="1"/>
  <c r="C3117" i="12"/>
  <c r="D3117" i="12" s="1"/>
  <c r="C3102" i="12"/>
  <c r="D3102" i="12" s="1"/>
  <c r="C3097" i="12"/>
  <c r="D3097" i="12" s="1"/>
  <c r="C3092" i="12"/>
  <c r="D3092" i="12" s="1"/>
  <c r="C3087" i="12"/>
  <c r="D3087" i="12" s="1"/>
  <c r="C3081" i="12"/>
  <c r="D3081" i="12" s="1"/>
  <c r="C3056" i="12"/>
  <c r="D3056" i="12" s="1"/>
  <c r="C3045" i="12"/>
  <c r="D3045" i="12" s="1"/>
  <c r="C3040" i="12"/>
  <c r="D3040" i="12" s="1"/>
  <c r="C3003" i="12"/>
  <c r="D3003" i="12" s="1"/>
  <c r="C2997" i="12"/>
  <c r="D2997" i="12" s="1"/>
  <c r="C2981" i="12"/>
  <c r="D2981" i="12" s="1"/>
  <c r="C2958" i="12"/>
  <c r="D2958" i="12" s="1"/>
  <c r="C2953" i="12"/>
  <c r="D2953" i="12" s="1"/>
  <c r="C2936" i="12"/>
  <c r="D2936" i="12" s="1"/>
  <c r="C2931" i="12"/>
  <c r="D2931" i="12" s="1"/>
  <c r="C2913" i="12"/>
  <c r="D2913" i="12" s="1"/>
  <c r="C2894" i="12"/>
  <c r="D2894" i="12" s="1"/>
  <c r="C2872" i="12"/>
  <c r="D2872" i="12" s="1"/>
  <c r="C2846" i="12"/>
  <c r="D2846" i="12" s="1"/>
  <c r="C2797" i="12"/>
  <c r="D2797" i="12" s="1"/>
  <c r="C2729" i="12"/>
  <c r="D2729" i="12" s="1"/>
  <c r="C2712" i="12"/>
  <c r="D2712" i="12" s="1"/>
  <c r="C2649" i="12"/>
  <c r="D2649" i="12" s="1"/>
  <c r="C2621" i="12"/>
  <c r="D2621" i="12" s="1"/>
  <c r="C2612" i="12"/>
  <c r="D2612" i="12" s="1"/>
  <c r="C2545" i="12"/>
  <c r="D2545" i="12" s="1"/>
  <c r="C2524" i="12"/>
  <c r="D2524" i="12" s="1"/>
  <c r="C2492" i="12"/>
  <c r="D2492" i="12" s="1"/>
  <c r="C2473" i="12"/>
  <c r="D2473" i="12" s="1"/>
  <c r="C2385" i="12"/>
  <c r="D2385" i="12" s="1"/>
  <c r="C1861" i="12"/>
  <c r="D1861" i="12" s="1"/>
  <c r="C3170" i="12"/>
  <c r="D3170" i="12" s="1"/>
  <c r="C3141" i="12"/>
  <c r="D3141" i="12" s="1"/>
  <c r="C3131" i="12"/>
  <c r="D3131" i="12" s="1"/>
  <c r="C3086" i="12"/>
  <c r="D3086" i="12" s="1"/>
  <c r="C3024" i="12"/>
  <c r="D3024" i="12" s="1"/>
  <c r="C3019" i="12"/>
  <c r="D3019" i="12" s="1"/>
  <c r="C3008" i="12"/>
  <c r="D3008" i="12" s="1"/>
  <c r="C2985" i="12"/>
  <c r="D2985" i="12" s="1"/>
  <c r="C2969" i="12"/>
  <c r="D2969" i="12" s="1"/>
  <c r="C2930" i="12"/>
  <c r="D2930" i="12" s="1"/>
  <c r="C2924" i="12"/>
  <c r="D2924" i="12" s="1"/>
  <c r="C2919" i="12"/>
  <c r="D2919" i="12" s="1"/>
  <c r="C2907" i="12"/>
  <c r="D2907" i="12" s="1"/>
  <c r="C2863" i="12"/>
  <c r="D2863" i="12" s="1"/>
  <c r="C2854" i="12"/>
  <c r="D2854" i="12" s="1"/>
  <c r="C2829" i="12"/>
  <c r="D2829" i="12" s="1"/>
  <c r="C2804" i="12"/>
  <c r="D2804" i="12" s="1"/>
  <c r="C2796" i="12"/>
  <c r="D2796" i="12" s="1"/>
  <c r="C2745" i="12"/>
  <c r="D2745" i="12" s="1"/>
  <c r="C2676" i="12"/>
  <c r="D2676" i="12" s="1"/>
  <c r="C2564" i="12"/>
  <c r="D2564" i="12" s="1"/>
  <c r="C3175" i="12"/>
  <c r="D3175" i="12" s="1"/>
  <c r="C3151" i="12"/>
  <c r="D3151" i="12" s="1"/>
  <c r="C3126" i="12"/>
  <c r="D3126" i="12" s="1"/>
  <c r="C3070" i="12"/>
  <c r="D3070" i="12" s="1"/>
  <c r="C3065" i="12"/>
  <c r="D3065" i="12" s="1"/>
  <c r="C3055" i="12"/>
  <c r="D3055" i="12" s="1"/>
  <c r="C3018" i="12"/>
  <c r="D3018" i="12" s="1"/>
  <c r="C2991" i="12"/>
  <c r="D2991" i="12" s="1"/>
  <c r="C2957" i="12"/>
  <c r="D2957" i="12" s="1"/>
  <c r="C2941" i="12"/>
  <c r="D2941" i="12" s="1"/>
  <c r="C2912" i="12"/>
  <c r="D2912" i="12" s="1"/>
  <c r="C2900" i="12"/>
  <c r="D2900" i="12" s="1"/>
  <c r="C2837" i="12"/>
  <c r="D2837" i="12" s="1"/>
  <c r="C2820" i="12"/>
  <c r="D2820" i="12" s="1"/>
  <c r="C2753" i="12"/>
  <c r="D2753" i="12" s="1"/>
  <c r="C2736" i="12"/>
  <c r="D2736" i="12" s="1"/>
  <c r="C2702" i="12"/>
  <c r="D2702" i="12" s="1"/>
  <c r="C2638" i="12"/>
  <c r="D2638" i="12" s="1"/>
  <c r="C2611" i="12"/>
  <c r="D2611" i="12" s="1"/>
  <c r="C2544" i="12"/>
  <c r="D2544" i="12" s="1"/>
  <c r="C2451" i="12"/>
  <c r="D2451" i="12" s="1"/>
  <c r="C2394" i="12"/>
  <c r="D2394" i="12" s="1"/>
  <c r="C2301" i="12"/>
  <c r="D2301" i="12" s="1"/>
  <c r="C1264" i="12"/>
  <c r="D1264" i="12" s="1"/>
  <c r="C3160" i="12"/>
  <c r="D3160" i="12" s="1"/>
  <c r="C3150" i="12"/>
  <c r="D3150" i="12" s="1"/>
  <c r="C3145" i="12"/>
  <c r="D3145" i="12" s="1"/>
  <c r="C3130" i="12"/>
  <c r="D3130" i="12" s="1"/>
  <c r="C3116" i="12"/>
  <c r="D3116" i="12" s="1"/>
  <c r="C3111" i="12"/>
  <c r="D3111" i="12" s="1"/>
  <c r="C3106" i="12"/>
  <c r="D3106" i="12" s="1"/>
  <c r="C3080" i="12"/>
  <c r="D3080" i="12" s="1"/>
  <c r="C3075" i="12"/>
  <c r="D3075" i="12" s="1"/>
  <c r="C3054" i="12"/>
  <c r="D3054" i="12" s="1"/>
  <c r="C3049" i="12"/>
  <c r="D3049" i="12" s="1"/>
  <c r="C3044" i="12"/>
  <c r="D3044" i="12" s="1"/>
  <c r="C3039" i="12"/>
  <c r="D3039" i="12" s="1"/>
  <c r="C3033" i="12"/>
  <c r="D3033" i="12" s="1"/>
  <c r="C3007" i="12"/>
  <c r="D3007" i="12" s="1"/>
  <c r="C2996" i="12"/>
  <c r="D2996" i="12" s="1"/>
  <c r="C2990" i="12"/>
  <c r="D2990" i="12" s="1"/>
  <c r="C2951" i="12"/>
  <c r="D2951" i="12" s="1"/>
  <c r="C2946" i="12"/>
  <c r="D2946" i="12" s="1"/>
  <c r="C2929" i="12"/>
  <c r="D2929" i="12" s="1"/>
  <c r="C2893" i="12"/>
  <c r="D2893" i="12" s="1"/>
  <c r="C2885" i="12"/>
  <c r="D2885" i="12" s="1"/>
  <c r="C2877" i="12"/>
  <c r="D2877" i="12" s="1"/>
  <c r="C2845" i="12"/>
  <c r="D2845" i="12" s="1"/>
  <c r="C2828" i="12"/>
  <c r="D2828" i="12" s="1"/>
  <c r="C2769" i="12"/>
  <c r="D2769" i="12" s="1"/>
  <c r="C2665" i="12"/>
  <c r="D2665" i="12" s="1"/>
  <c r="C2628" i="12"/>
  <c r="D2628" i="12" s="1"/>
  <c r="C2600" i="12"/>
  <c r="D2600" i="12" s="1"/>
  <c r="C2532" i="12"/>
  <c r="D2532" i="12" s="1"/>
  <c r="C2480" i="12"/>
  <c r="D2480" i="12" s="1"/>
  <c r="C3174" i="12"/>
  <c r="D3174" i="12" s="1"/>
  <c r="C3135" i="12"/>
  <c r="D3135" i="12" s="1"/>
  <c r="C3095" i="12"/>
  <c r="D3095" i="12" s="1"/>
  <c r="C3085" i="12"/>
  <c r="D3085" i="12" s="1"/>
  <c r="C3038" i="12"/>
  <c r="D3038" i="12" s="1"/>
  <c r="C3006" i="12"/>
  <c r="D3006" i="12" s="1"/>
  <c r="C3001" i="12"/>
  <c r="D3001" i="12" s="1"/>
  <c r="C2984" i="12"/>
  <c r="D2984" i="12" s="1"/>
  <c r="C2979" i="12"/>
  <c r="D2979" i="12" s="1"/>
  <c r="C2973" i="12"/>
  <c r="D2973" i="12" s="1"/>
  <c r="C2962" i="12"/>
  <c r="D2962" i="12" s="1"/>
  <c r="C2940" i="12"/>
  <c r="D2940" i="12" s="1"/>
  <c r="C2911" i="12"/>
  <c r="D2911" i="12" s="1"/>
  <c r="C2905" i="12"/>
  <c r="D2905" i="12" s="1"/>
  <c r="C2892" i="12"/>
  <c r="D2892" i="12" s="1"/>
  <c r="C2852" i="12"/>
  <c r="D2852" i="12" s="1"/>
  <c r="C2844" i="12"/>
  <c r="D2844" i="12" s="1"/>
  <c r="C2802" i="12"/>
  <c r="D2802" i="12" s="1"/>
  <c r="C2777" i="12"/>
  <c r="D2777" i="12" s="1"/>
  <c r="C2760" i="12"/>
  <c r="D2760" i="12" s="1"/>
  <c r="C2726" i="12"/>
  <c r="D2726" i="12" s="1"/>
  <c r="C2709" i="12"/>
  <c r="D2709" i="12" s="1"/>
  <c r="C2692" i="12"/>
  <c r="D2692" i="12" s="1"/>
  <c r="C2571" i="12"/>
  <c r="D2571" i="12" s="1"/>
  <c r="C2551" i="12"/>
  <c r="D2551" i="12" s="1"/>
  <c r="C2500" i="12"/>
  <c r="D2500" i="12" s="1"/>
  <c r="C2323" i="12"/>
  <c r="D2323" i="12" s="1"/>
  <c r="C2772" i="12"/>
  <c r="D2772" i="12" s="1"/>
  <c r="C2748" i="12"/>
  <c r="D2748" i="12" s="1"/>
  <c r="C2724" i="12"/>
  <c r="D2724" i="12" s="1"/>
  <c r="C2700" i="12"/>
  <c r="D2700" i="12" s="1"/>
  <c r="C2684" i="12"/>
  <c r="D2684" i="12" s="1"/>
  <c r="C2668" i="12"/>
  <c r="D2668" i="12" s="1"/>
  <c r="C2652" i="12"/>
  <c r="D2652" i="12" s="1"/>
  <c r="C2636" i="12"/>
  <c r="D2636" i="12" s="1"/>
  <c r="C2306" i="12"/>
  <c r="D2306" i="12" s="1"/>
  <c r="C2219" i="12"/>
  <c r="D2219" i="12" s="1"/>
  <c r="C2066" i="12"/>
  <c r="D2066" i="12" s="1"/>
  <c r="C2056" i="12"/>
  <c r="D2056" i="12" s="1"/>
  <c r="C2983" i="12"/>
  <c r="D2983" i="12" s="1"/>
  <c r="C2935" i="12"/>
  <c r="D2935" i="12" s="1"/>
  <c r="C2887" i="12"/>
  <c r="D2887" i="12" s="1"/>
  <c r="C2408" i="12"/>
  <c r="D2408" i="12" s="1"/>
  <c r="C2378" i="12"/>
  <c r="D2378" i="12" s="1"/>
  <c r="C2293" i="12"/>
  <c r="D2293" i="12" s="1"/>
  <c r="C2195" i="12"/>
  <c r="D2195" i="12" s="1"/>
  <c r="C2891" i="12"/>
  <c r="D2891" i="12" s="1"/>
  <c r="C2843" i="12"/>
  <c r="D2843" i="12" s="1"/>
  <c r="C2776" i="12"/>
  <c r="D2776" i="12" s="1"/>
  <c r="C2752" i="12"/>
  <c r="D2752" i="12" s="1"/>
  <c r="C2728" i="12"/>
  <c r="D2728" i="12" s="1"/>
  <c r="C2704" i="12"/>
  <c r="D2704" i="12" s="1"/>
  <c r="C2596" i="12"/>
  <c r="D2596" i="12" s="1"/>
  <c r="C2182" i="12"/>
  <c r="D2182" i="12" s="1"/>
  <c r="C2099" i="12"/>
  <c r="D2099" i="12" s="1"/>
  <c r="C2895" i="12"/>
  <c r="D2895" i="12" s="1"/>
  <c r="C2847" i="12"/>
  <c r="D2847" i="12" s="1"/>
  <c r="C2688" i="12"/>
  <c r="D2688" i="12" s="1"/>
  <c r="C2672" i="12"/>
  <c r="D2672" i="12" s="1"/>
  <c r="C2656" i="12"/>
  <c r="D2656" i="12" s="1"/>
  <c r="C2640" i="12"/>
  <c r="D2640" i="12" s="1"/>
  <c r="C2376" i="12"/>
  <c r="D2376" i="12" s="1"/>
  <c r="C2357" i="12"/>
  <c r="D2357" i="12" s="1"/>
  <c r="C2335" i="12"/>
  <c r="D2335" i="12" s="1"/>
  <c r="C2314" i="12"/>
  <c r="D2314" i="12" s="1"/>
  <c r="C2170" i="12"/>
  <c r="D2170" i="12" s="1"/>
  <c r="C2098" i="12"/>
  <c r="D2098" i="12" s="1"/>
  <c r="C3091" i="12"/>
  <c r="D3091" i="12" s="1"/>
  <c r="C3043" i="12"/>
  <c r="D3043" i="12" s="1"/>
  <c r="C2995" i="12"/>
  <c r="D2995" i="12" s="1"/>
  <c r="C2947" i="12"/>
  <c r="D2947" i="12" s="1"/>
  <c r="C2899" i="12"/>
  <c r="D2899" i="12" s="1"/>
  <c r="C2851" i="12"/>
  <c r="D2851" i="12" s="1"/>
  <c r="C2780" i="12"/>
  <c r="D2780" i="12" s="1"/>
  <c r="C2756" i="12"/>
  <c r="D2756" i="12" s="1"/>
  <c r="C2732" i="12"/>
  <c r="D2732" i="12" s="1"/>
  <c r="C2708" i="12"/>
  <c r="D2708" i="12" s="1"/>
  <c r="C2452" i="12"/>
  <c r="D2452" i="12" s="1"/>
  <c r="C2435" i="12"/>
  <c r="D2435" i="12" s="1"/>
  <c r="C2121" i="12"/>
  <c r="D2121" i="12" s="1"/>
  <c r="C3155" i="12"/>
  <c r="D3155" i="12" s="1"/>
  <c r="C3107" i="12"/>
  <c r="D3107" i="12" s="1"/>
  <c r="C3059" i="12"/>
  <c r="D3059" i="12" s="1"/>
  <c r="C3011" i="12"/>
  <c r="D3011" i="12" s="1"/>
  <c r="C2963" i="12"/>
  <c r="D2963" i="12" s="1"/>
  <c r="C2915" i="12"/>
  <c r="D2915" i="12" s="1"/>
  <c r="C2867" i="12"/>
  <c r="D2867" i="12" s="1"/>
  <c r="C2788" i="12"/>
  <c r="D2788" i="12" s="1"/>
  <c r="C2764" i="12"/>
  <c r="D2764" i="12" s="1"/>
  <c r="C2740" i="12"/>
  <c r="D2740" i="12" s="1"/>
  <c r="C2716" i="12"/>
  <c r="D2716" i="12" s="1"/>
  <c r="C2331" i="12"/>
  <c r="D2331" i="12" s="1"/>
  <c r="C2278" i="12"/>
  <c r="D2278" i="12" s="1"/>
  <c r="C2266" i="12"/>
  <c r="D2266" i="12" s="1"/>
  <c r="C1978" i="12"/>
  <c r="D1978" i="12" s="1"/>
  <c r="C2871" i="12"/>
  <c r="D2871" i="12" s="1"/>
  <c r="C2696" i="12"/>
  <c r="D2696" i="12" s="1"/>
  <c r="C2680" i="12"/>
  <c r="D2680" i="12" s="1"/>
  <c r="C2664" i="12"/>
  <c r="D2664" i="12" s="1"/>
  <c r="C2648" i="12"/>
  <c r="D2648" i="12" s="1"/>
  <c r="C2632" i="12"/>
  <c r="D2632" i="12" s="1"/>
  <c r="C2371" i="12"/>
  <c r="D2371" i="12" s="1"/>
  <c r="C2319" i="12"/>
  <c r="D2319" i="12" s="1"/>
  <c r="C2923" i="12"/>
  <c r="D2923" i="12" s="1"/>
  <c r="C2875" i="12"/>
  <c r="D2875" i="12" s="1"/>
  <c r="C2792" i="12"/>
  <c r="D2792" i="12" s="1"/>
  <c r="C2768" i="12"/>
  <c r="D2768" i="12" s="1"/>
  <c r="C2744" i="12"/>
  <c r="D2744" i="12" s="1"/>
  <c r="C2720" i="12"/>
  <c r="D2720" i="12" s="1"/>
  <c r="C2448" i="12"/>
  <c r="D2448" i="12" s="1"/>
  <c r="C2400" i="12"/>
  <c r="D2400" i="12" s="1"/>
  <c r="C2265" i="12"/>
  <c r="D2265" i="12" s="1"/>
  <c r="C2255" i="12"/>
  <c r="D2255" i="12" s="1"/>
  <c r="C2151" i="12"/>
  <c r="D2151" i="12" s="1"/>
  <c r="C3167" i="12"/>
  <c r="D3167" i="12" s="1"/>
  <c r="C3119" i="12"/>
  <c r="D3119" i="12" s="1"/>
  <c r="C3071" i="12"/>
  <c r="D3071" i="12" s="1"/>
  <c r="C3023" i="12"/>
  <c r="D3023" i="12" s="1"/>
  <c r="C2975" i="12"/>
  <c r="D2975" i="12" s="1"/>
  <c r="C2927" i="12"/>
  <c r="D2927" i="12" s="1"/>
  <c r="C2879" i="12"/>
  <c r="D2879" i="12" s="1"/>
  <c r="C2447" i="12"/>
  <c r="D2447" i="12" s="1"/>
  <c r="C2439" i="12"/>
  <c r="D2439" i="12" s="1"/>
  <c r="C2370" i="12"/>
  <c r="D2370" i="12" s="1"/>
  <c r="C2318" i="12"/>
  <c r="D2318" i="12" s="1"/>
  <c r="C2208" i="12"/>
  <c r="D2208" i="12" s="1"/>
  <c r="C2021" i="12"/>
  <c r="D2021" i="12" s="1"/>
  <c r="C2214" i="12"/>
  <c r="D2214" i="12" s="1"/>
  <c r="C2186" i="12"/>
  <c r="D2186" i="12" s="1"/>
  <c r="C2135" i="12"/>
  <c r="D2135" i="12" s="1"/>
  <c r="C2061" i="12"/>
  <c r="D2061" i="12" s="1"/>
  <c r="C2404" i="12"/>
  <c r="D2404" i="12" s="1"/>
  <c r="C2365" i="12"/>
  <c r="D2365" i="12" s="1"/>
  <c r="C2322" i="12"/>
  <c r="D2322" i="12" s="1"/>
  <c r="C2305" i="12"/>
  <c r="D2305" i="12" s="1"/>
  <c r="C2295" i="12"/>
  <c r="D2295" i="12" s="1"/>
  <c r="C2038" i="12"/>
  <c r="D2038" i="12" s="1"/>
  <c r="C1794" i="12"/>
  <c r="D1794" i="12" s="1"/>
  <c r="C2356" i="12"/>
  <c r="D2356" i="12" s="1"/>
  <c r="C2313" i="12"/>
  <c r="D2313" i="12" s="1"/>
  <c r="C2304" i="12"/>
  <c r="D2304" i="12" s="1"/>
  <c r="C2277" i="12"/>
  <c r="D2277" i="12" s="1"/>
  <c r="C2213" i="12"/>
  <c r="D2213" i="12" s="1"/>
  <c r="C1957" i="12"/>
  <c r="D1957" i="12" s="1"/>
  <c r="C1817" i="12"/>
  <c r="D1817" i="12" s="1"/>
  <c r="C2411" i="12"/>
  <c r="D2411" i="12" s="1"/>
  <c r="C2395" i="12"/>
  <c r="D2395" i="12" s="1"/>
  <c r="C2388" i="12"/>
  <c r="D2388" i="12" s="1"/>
  <c r="C2363" i="12"/>
  <c r="D2363" i="12" s="1"/>
  <c r="C2355" i="12"/>
  <c r="D2355" i="12" s="1"/>
  <c r="C2329" i="12"/>
  <c r="D2329" i="12" s="1"/>
  <c r="C2249" i="12"/>
  <c r="D2249" i="12" s="1"/>
  <c r="C2183" i="12"/>
  <c r="D2183" i="12" s="1"/>
  <c r="C2163" i="12"/>
  <c r="D2163" i="12" s="1"/>
  <c r="C1840" i="12"/>
  <c r="D1840" i="12" s="1"/>
  <c r="C2387" i="12"/>
  <c r="D2387" i="12" s="1"/>
  <c r="C2379" i="12"/>
  <c r="D2379" i="12" s="1"/>
  <c r="C2362" i="12"/>
  <c r="D2362" i="12" s="1"/>
  <c r="C2354" i="12"/>
  <c r="D2354" i="12" s="1"/>
  <c r="C2337" i="12"/>
  <c r="D2337" i="12" s="1"/>
  <c r="C2303" i="12"/>
  <c r="D2303" i="12" s="1"/>
  <c r="C2221" i="12"/>
  <c r="D2221" i="12" s="1"/>
  <c r="C2201" i="12"/>
  <c r="D2201" i="12" s="1"/>
  <c r="C2090" i="12"/>
  <c r="D2090" i="12" s="1"/>
  <c r="C2343" i="12"/>
  <c r="D2343" i="12" s="1"/>
  <c r="C2317" i="12"/>
  <c r="D2317" i="12" s="1"/>
  <c r="C2282" i="12"/>
  <c r="D2282" i="12" s="1"/>
  <c r="C2272" i="12"/>
  <c r="D2272" i="12" s="1"/>
  <c r="C2218" i="12"/>
  <c r="D2218" i="12" s="1"/>
  <c r="C2097" i="12"/>
  <c r="D2097" i="12" s="1"/>
  <c r="C1656" i="12"/>
  <c r="D1656" i="12" s="1"/>
  <c r="C2367" i="12"/>
  <c r="D2367" i="12" s="1"/>
  <c r="C2350" i="12"/>
  <c r="D2350" i="12" s="1"/>
  <c r="C2207" i="12"/>
  <c r="D2207" i="12" s="1"/>
  <c r="C1893" i="12"/>
  <c r="D1893" i="12" s="1"/>
  <c r="C1643" i="12"/>
  <c r="D1643" i="12" s="1"/>
  <c r="C2391" i="12"/>
  <c r="D2391" i="12" s="1"/>
  <c r="C2341" i="12"/>
  <c r="D2341" i="12" s="1"/>
  <c r="C2288" i="12"/>
  <c r="D2288" i="12" s="1"/>
  <c r="C2148" i="12"/>
  <c r="D2148" i="12" s="1"/>
  <c r="C2074" i="12"/>
  <c r="D2074" i="12" s="1"/>
  <c r="C2029" i="12"/>
  <c r="D2029" i="12" s="1"/>
  <c r="C1949" i="12"/>
  <c r="D1949" i="12" s="1"/>
  <c r="C2436" i="12"/>
  <c r="D2436" i="12" s="1"/>
  <c r="C2349" i="12"/>
  <c r="D2349" i="12" s="1"/>
  <c r="C2340" i="12"/>
  <c r="D2340" i="12" s="1"/>
  <c r="C2332" i="12"/>
  <c r="D2332" i="12" s="1"/>
  <c r="C2105" i="12"/>
  <c r="D2105" i="12" s="1"/>
  <c r="C2073" i="12"/>
  <c r="D2073" i="12" s="1"/>
  <c r="C1914" i="12"/>
  <c r="D1914" i="12" s="1"/>
  <c r="C1772" i="12"/>
  <c r="D1772" i="12" s="1"/>
  <c r="C2296" i="12"/>
  <c r="D2296" i="12" s="1"/>
  <c r="C2246" i="12"/>
  <c r="D2246" i="12" s="1"/>
  <c r="C2204" i="12"/>
  <c r="D2204" i="12" s="1"/>
  <c r="C2198" i="12"/>
  <c r="D2198" i="12" s="1"/>
  <c r="C2191" i="12"/>
  <c r="D2191" i="12" s="1"/>
  <c r="C2166" i="12"/>
  <c r="D2166" i="12" s="1"/>
  <c r="C2145" i="12"/>
  <c r="D2145" i="12" s="1"/>
  <c r="C2131" i="12"/>
  <c r="D2131" i="12" s="1"/>
  <c r="C2117" i="12"/>
  <c r="D2117" i="12" s="1"/>
  <c r="C2109" i="12"/>
  <c r="D2109" i="12" s="1"/>
  <c r="C2102" i="12"/>
  <c r="D2102" i="12" s="1"/>
  <c r="C2077" i="12"/>
  <c r="D2077" i="12" s="1"/>
  <c r="C2014" i="12"/>
  <c r="D2014" i="12" s="1"/>
  <c r="C1994" i="12"/>
  <c r="D1994" i="12" s="1"/>
  <c r="C1953" i="12"/>
  <c r="D1953" i="12" s="1"/>
  <c r="C1942" i="12"/>
  <c r="D1942" i="12" s="1"/>
  <c r="C1931" i="12"/>
  <c r="D1931" i="12" s="1"/>
  <c r="C1888" i="12"/>
  <c r="D1888" i="12" s="1"/>
  <c r="C1845" i="12"/>
  <c r="D1845" i="12" s="1"/>
  <c r="C1627" i="12"/>
  <c r="D1627" i="12" s="1"/>
  <c r="C2373" i="12"/>
  <c r="D2373" i="12" s="1"/>
  <c r="C2368" i="12"/>
  <c r="D2368" i="12" s="1"/>
  <c r="C2342" i="12"/>
  <c r="D2342" i="12" s="1"/>
  <c r="C2290" i="12"/>
  <c r="D2290" i="12" s="1"/>
  <c r="C2239" i="12"/>
  <c r="D2239" i="12" s="1"/>
  <c r="C2185" i="12"/>
  <c r="D2185" i="12" s="1"/>
  <c r="C2178" i="12"/>
  <c r="D2178" i="12" s="1"/>
  <c r="C2159" i="12"/>
  <c r="D2159" i="12" s="1"/>
  <c r="C2108" i="12"/>
  <c r="D2108" i="12" s="1"/>
  <c r="C2069" i="12"/>
  <c r="D2069" i="12" s="1"/>
  <c r="C1973" i="12"/>
  <c r="D1973" i="12" s="1"/>
  <c r="C1941" i="12"/>
  <c r="D1941" i="12" s="1"/>
  <c r="C1887" i="12"/>
  <c r="D1887" i="12" s="1"/>
  <c r="C1776" i="12"/>
  <c r="D1776" i="12" s="1"/>
  <c r="C2352" i="12"/>
  <c r="D2352" i="12" s="1"/>
  <c r="C2336" i="12"/>
  <c r="D2336" i="12" s="1"/>
  <c r="C2300" i="12"/>
  <c r="D2300" i="12" s="1"/>
  <c r="C2227" i="12"/>
  <c r="D2227" i="12" s="1"/>
  <c r="C2184" i="12"/>
  <c r="D2184" i="12" s="1"/>
  <c r="C2165" i="12"/>
  <c r="D2165" i="12" s="1"/>
  <c r="C2158" i="12"/>
  <c r="D2158" i="12" s="1"/>
  <c r="C2130" i="12"/>
  <c r="D2130" i="12" s="1"/>
  <c r="C2093" i="12"/>
  <c r="D2093" i="12" s="1"/>
  <c r="C2051" i="12"/>
  <c r="D2051" i="12" s="1"/>
  <c r="C2042" i="12"/>
  <c r="D2042" i="12" s="1"/>
  <c r="C1919" i="12"/>
  <c r="D1919" i="12" s="1"/>
  <c r="C1897" i="12"/>
  <c r="D1897" i="12" s="1"/>
  <c r="C1798" i="12"/>
  <c r="D1798" i="12" s="1"/>
  <c r="C2315" i="12"/>
  <c r="D2315" i="12" s="1"/>
  <c r="C2289" i="12"/>
  <c r="D2289" i="12" s="1"/>
  <c r="C2262" i="12"/>
  <c r="D2262" i="12" s="1"/>
  <c r="C2233" i="12"/>
  <c r="D2233" i="12" s="1"/>
  <c r="C2171" i="12"/>
  <c r="D2171" i="12" s="1"/>
  <c r="C2157" i="12"/>
  <c r="D2157" i="12" s="1"/>
  <c r="C2143" i="12"/>
  <c r="D2143" i="12" s="1"/>
  <c r="C2137" i="12"/>
  <c r="D2137" i="12" s="1"/>
  <c r="C2123" i="12"/>
  <c r="D2123" i="12" s="1"/>
  <c r="C2115" i="12"/>
  <c r="D2115" i="12" s="1"/>
  <c r="C2100" i="12"/>
  <c r="D2100" i="12" s="1"/>
  <c r="C2092" i="12"/>
  <c r="D2092" i="12" s="1"/>
  <c r="C2050" i="12"/>
  <c r="D2050" i="12" s="1"/>
  <c r="C2032" i="12"/>
  <c r="D2032" i="12" s="1"/>
  <c r="C2002" i="12"/>
  <c r="D2002" i="12" s="1"/>
  <c r="C1981" i="12"/>
  <c r="D1981" i="12" s="1"/>
  <c r="C1875" i="12"/>
  <c r="D1875" i="12" s="1"/>
  <c r="C1853" i="12"/>
  <c r="D1853" i="12" s="1"/>
  <c r="C2377" i="12"/>
  <c r="D2377" i="12" s="1"/>
  <c r="C2351" i="12"/>
  <c r="D2351" i="12" s="1"/>
  <c r="C2325" i="12"/>
  <c r="D2325" i="12" s="1"/>
  <c r="C2320" i="12"/>
  <c r="D2320" i="12" s="1"/>
  <c r="C2294" i="12"/>
  <c r="D2294" i="12" s="1"/>
  <c r="C2267" i="12"/>
  <c r="D2267" i="12" s="1"/>
  <c r="C2256" i="12"/>
  <c r="D2256" i="12" s="1"/>
  <c r="C2244" i="12"/>
  <c r="D2244" i="12" s="1"/>
  <c r="C2232" i="12"/>
  <c r="D2232" i="12" s="1"/>
  <c r="C2226" i="12"/>
  <c r="D2226" i="12" s="1"/>
  <c r="C2196" i="12"/>
  <c r="D2196" i="12" s="1"/>
  <c r="C2164" i="12"/>
  <c r="D2164" i="12" s="1"/>
  <c r="C2156" i="12"/>
  <c r="D2156" i="12" s="1"/>
  <c r="C2150" i="12"/>
  <c r="D2150" i="12" s="1"/>
  <c r="C2136" i="12"/>
  <c r="D2136" i="12" s="1"/>
  <c r="C2122" i="12"/>
  <c r="D2122" i="12" s="1"/>
  <c r="C2075" i="12"/>
  <c r="D2075" i="12" s="1"/>
  <c r="C2049" i="12"/>
  <c r="D2049" i="12" s="1"/>
  <c r="C2001" i="12"/>
  <c r="D2001" i="12" s="1"/>
  <c r="C1990" i="12"/>
  <c r="D1990" i="12" s="1"/>
  <c r="C1970" i="12"/>
  <c r="D1970" i="12" s="1"/>
  <c r="C1906" i="12"/>
  <c r="D1906" i="12" s="1"/>
  <c r="C1808" i="12"/>
  <c r="D1808" i="12" s="1"/>
  <c r="C1762" i="12"/>
  <c r="D1762" i="12" s="1"/>
  <c r="C2328" i="12"/>
  <c r="D2328" i="12" s="1"/>
  <c r="C2292" i="12"/>
  <c r="D2292" i="12" s="1"/>
  <c r="C2260" i="12"/>
  <c r="D2260" i="12" s="1"/>
  <c r="C2254" i="12"/>
  <c r="D2254" i="12" s="1"/>
  <c r="C2242" i="12"/>
  <c r="D2242" i="12" s="1"/>
  <c r="C2224" i="12"/>
  <c r="D2224" i="12" s="1"/>
  <c r="C2194" i="12"/>
  <c r="D2194" i="12" s="1"/>
  <c r="C2181" i="12"/>
  <c r="D2181" i="12" s="1"/>
  <c r="C2018" i="12"/>
  <c r="D2018" i="12" s="1"/>
  <c r="C1977" i="12"/>
  <c r="D1977" i="12" s="1"/>
  <c r="C1966" i="12"/>
  <c r="D1966" i="12" s="1"/>
  <c r="C1946" i="12"/>
  <c r="D1946" i="12" s="1"/>
  <c r="C1935" i="12"/>
  <c r="D1935" i="12" s="1"/>
  <c r="C1924" i="12"/>
  <c r="D1924" i="12" s="1"/>
  <c r="C1913" i="12"/>
  <c r="D1913" i="12" s="1"/>
  <c r="C1871" i="12"/>
  <c r="D1871" i="12" s="1"/>
  <c r="C1702" i="12"/>
  <c r="D1702" i="12" s="1"/>
  <c r="C1666" i="12"/>
  <c r="D1666" i="12" s="1"/>
  <c r="C2380" i="12"/>
  <c r="D2380" i="12" s="1"/>
  <c r="C2344" i="12"/>
  <c r="D2344" i="12" s="1"/>
  <c r="C2308" i="12"/>
  <c r="D2308" i="12" s="1"/>
  <c r="C2302" i="12"/>
  <c r="D2302" i="12" s="1"/>
  <c r="C2259" i="12"/>
  <c r="D2259" i="12" s="1"/>
  <c r="C2212" i="12"/>
  <c r="D2212" i="12" s="1"/>
  <c r="C2206" i="12"/>
  <c r="D2206" i="12" s="1"/>
  <c r="C2193" i="12"/>
  <c r="D2193" i="12" s="1"/>
  <c r="C2133" i="12"/>
  <c r="D2133" i="12" s="1"/>
  <c r="C2112" i="12"/>
  <c r="D2112" i="12" s="1"/>
  <c r="C2080" i="12"/>
  <c r="D2080" i="12" s="1"/>
  <c r="C2027" i="12"/>
  <c r="D2027" i="12" s="1"/>
  <c r="C1997" i="12"/>
  <c r="D1997" i="12" s="1"/>
  <c r="C1912" i="12"/>
  <c r="D1912" i="12" s="1"/>
  <c r="C1880" i="12"/>
  <c r="D1880" i="12" s="1"/>
  <c r="C1780" i="12"/>
  <c r="D1780" i="12" s="1"/>
  <c r="C1488" i="12"/>
  <c r="D1488" i="12" s="1"/>
  <c r="C2338" i="12"/>
  <c r="D2338" i="12" s="1"/>
  <c r="C2307" i="12"/>
  <c r="D2307" i="12" s="1"/>
  <c r="C2281" i="12"/>
  <c r="D2281" i="12" s="1"/>
  <c r="C2275" i="12"/>
  <c r="D2275" i="12" s="1"/>
  <c r="C2241" i="12"/>
  <c r="D2241" i="12" s="1"/>
  <c r="C2229" i="12"/>
  <c r="D2229" i="12" s="1"/>
  <c r="C2211" i="12"/>
  <c r="D2211" i="12" s="1"/>
  <c r="C2192" i="12"/>
  <c r="D2192" i="12" s="1"/>
  <c r="C2153" i="12"/>
  <c r="D2153" i="12" s="1"/>
  <c r="C2118" i="12"/>
  <c r="D2118" i="12" s="1"/>
  <c r="C2111" i="12"/>
  <c r="D2111" i="12" s="1"/>
  <c r="C2087" i="12"/>
  <c r="D2087" i="12" s="1"/>
  <c r="C2062" i="12"/>
  <c r="D2062" i="12" s="1"/>
  <c r="C2053" i="12"/>
  <c r="D2053" i="12" s="1"/>
  <c r="C2026" i="12"/>
  <c r="D2026" i="12" s="1"/>
  <c r="C1890" i="12"/>
  <c r="D1890" i="12" s="1"/>
  <c r="C1858" i="12"/>
  <c r="D1858" i="12" s="1"/>
  <c r="C1802" i="12"/>
  <c r="D1802" i="12" s="1"/>
  <c r="C1734" i="12"/>
  <c r="D1734" i="12" s="1"/>
  <c r="C2348" i="12"/>
  <c r="D2348" i="12" s="1"/>
  <c r="C2280" i="12"/>
  <c r="D2280" i="12" s="1"/>
  <c r="C2252" i="12"/>
  <c r="D2252" i="12" s="1"/>
  <c r="C2240" i="12"/>
  <c r="D2240" i="12" s="1"/>
  <c r="C2179" i="12"/>
  <c r="D2179" i="12" s="1"/>
  <c r="C2160" i="12"/>
  <c r="D2160" i="12" s="1"/>
  <c r="C2146" i="12"/>
  <c r="D2146" i="12" s="1"/>
  <c r="C2110" i="12"/>
  <c r="D2110" i="12" s="1"/>
  <c r="C2086" i="12"/>
  <c r="D2086" i="12" s="1"/>
  <c r="C2045" i="12"/>
  <c r="D2045" i="12" s="1"/>
  <c r="C2025" i="12"/>
  <c r="D2025" i="12" s="1"/>
  <c r="C2005" i="12"/>
  <c r="D2005" i="12" s="1"/>
  <c r="C1954" i="12"/>
  <c r="D1954" i="12" s="1"/>
  <c r="C1932" i="12"/>
  <c r="D1932" i="12" s="1"/>
  <c r="C2068" i="12"/>
  <c r="D2068" i="12" s="1"/>
  <c r="C2063" i="12"/>
  <c r="D2063" i="12" s="1"/>
  <c r="C2044" i="12"/>
  <c r="D2044" i="12" s="1"/>
  <c r="C2039" i="12"/>
  <c r="D2039" i="12" s="1"/>
  <c r="C2020" i="12"/>
  <c r="D2020" i="12" s="1"/>
  <c r="C2015" i="12"/>
  <c r="D2015" i="12" s="1"/>
  <c r="C1996" i="12"/>
  <c r="D1996" i="12" s="1"/>
  <c r="C1991" i="12"/>
  <c r="D1991" i="12" s="1"/>
  <c r="C1972" i="12"/>
  <c r="D1972" i="12" s="1"/>
  <c r="C1967" i="12"/>
  <c r="D1967" i="12" s="1"/>
  <c r="C1948" i="12"/>
  <c r="D1948" i="12" s="1"/>
  <c r="C1943" i="12"/>
  <c r="D1943" i="12" s="1"/>
  <c r="C1933" i="12"/>
  <c r="D1933" i="12" s="1"/>
  <c r="C1907" i="12"/>
  <c r="D1907" i="12" s="1"/>
  <c r="C1851" i="12"/>
  <c r="D1851" i="12" s="1"/>
  <c r="C1832" i="12"/>
  <c r="D1832" i="12" s="1"/>
  <c r="C1805" i="12"/>
  <c r="D1805" i="12" s="1"/>
  <c r="C1753" i="12"/>
  <c r="D1753" i="12" s="1"/>
  <c r="C1729" i="12"/>
  <c r="D1729" i="12" s="1"/>
  <c r="C1678" i="12"/>
  <c r="D1678" i="12" s="1"/>
  <c r="C1669" i="12"/>
  <c r="D1669" i="12" s="1"/>
  <c r="C1651" i="12"/>
  <c r="D1651" i="12" s="1"/>
  <c r="C1582" i="12"/>
  <c r="D1582" i="12" s="1"/>
  <c r="C1516" i="12"/>
  <c r="D1516" i="12" s="1"/>
  <c r="C1457" i="12"/>
  <c r="D1457" i="12" s="1"/>
  <c r="C2284" i="12"/>
  <c r="D2284" i="12" s="1"/>
  <c r="C2236" i="12"/>
  <c r="D2236" i="12" s="1"/>
  <c r="C2188" i="12"/>
  <c r="D2188" i="12" s="1"/>
  <c r="C2140" i="12"/>
  <c r="D2140" i="12" s="1"/>
  <c r="C1886" i="12"/>
  <c r="D1886" i="12" s="1"/>
  <c r="C1850" i="12"/>
  <c r="D1850" i="12" s="1"/>
  <c r="C1804" i="12"/>
  <c r="D1804" i="12" s="1"/>
  <c r="C1782" i="12"/>
  <c r="D1782" i="12" s="1"/>
  <c r="C1712" i="12"/>
  <c r="D1712" i="12" s="1"/>
  <c r="C1660" i="12"/>
  <c r="D1660" i="12" s="1"/>
  <c r="C1650" i="12"/>
  <c r="D1650" i="12" s="1"/>
  <c r="C1527" i="12"/>
  <c r="D1527" i="12" s="1"/>
  <c r="C1456" i="12"/>
  <c r="D1456" i="12" s="1"/>
  <c r="C2144" i="12"/>
  <c r="D2144" i="12" s="1"/>
  <c r="C2096" i="12"/>
  <c r="D2096" i="12" s="1"/>
  <c r="C2091" i="12"/>
  <c r="D2091" i="12" s="1"/>
  <c r="C2072" i="12"/>
  <c r="D2072" i="12" s="1"/>
  <c r="C2067" i="12"/>
  <c r="D2067" i="12" s="1"/>
  <c r="C2048" i="12"/>
  <c r="D2048" i="12" s="1"/>
  <c r="C2043" i="12"/>
  <c r="D2043" i="12" s="1"/>
  <c r="C2024" i="12"/>
  <c r="D2024" i="12" s="1"/>
  <c r="C2019" i="12"/>
  <c r="D2019" i="12" s="1"/>
  <c r="C2000" i="12"/>
  <c r="D2000" i="12" s="1"/>
  <c r="C1995" i="12"/>
  <c r="D1995" i="12" s="1"/>
  <c r="C1976" i="12"/>
  <c r="D1976" i="12" s="1"/>
  <c r="C1971" i="12"/>
  <c r="D1971" i="12" s="1"/>
  <c r="C1952" i="12"/>
  <c r="D1952" i="12" s="1"/>
  <c r="C1947" i="12"/>
  <c r="D1947" i="12" s="1"/>
  <c r="C1922" i="12"/>
  <c r="D1922" i="12" s="1"/>
  <c r="C1896" i="12"/>
  <c r="D1896" i="12" s="1"/>
  <c r="C1831" i="12"/>
  <c r="D1831" i="12" s="1"/>
  <c r="C1824" i="12"/>
  <c r="D1824" i="12" s="1"/>
  <c r="C1818" i="12"/>
  <c r="D1818" i="12" s="1"/>
  <c r="C1796" i="12"/>
  <c r="D1796" i="12" s="1"/>
  <c r="C1775" i="12"/>
  <c r="D1775" i="12" s="1"/>
  <c r="C1752" i="12"/>
  <c r="D1752" i="12" s="1"/>
  <c r="C1694" i="12"/>
  <c r="D1694" i="12" s="1"/>
  <c r="C1686" i="12"/>
  <c r="D1686" i="12" s="1"/>
  <c r="C1649" i="12"/>
  <c r="D1649" i="12" s="1"/>
  <c r="C1549" i="12"/>
  <c r="D1549" i="12" s="1"/>
  <c r="C1479" i="12"/>
  <c r="D1479" i="12" s="1"/>
  <c r="C1885" i="12"/>
  <c r="D1885" i="12" s="1"/>
  <c r="C1874" i="12"/>
  <c r="D1874" i="12" s="1"/>
  <c r="C1727" i="12"/>
  <c r="D1727" i="12" s="1"/>
  <c r="C1693" i="12"/>
  <c r="D1693" i="12" s="1"/>
  <c r="C1685" i="12"/>
  <c r="D1685" i="12" s="1"/>
  <c r="C1537" i="12"/>
  <c r="D1537" i="12" s="1"/>
  <c r="C1478" i="12"/>
  <c r="D1478" i="12" s="1"/>
  <c r="C2248" i="12"/>
  <c r="D2248" i="12" s="1"/>
  <c r="C2200" i="12"/>
  <c r="D2200" i="12" s="1"/>
  <c r="C2152" i="12"/>
  <c r="D2152" i="12" s="1"/>
  <c r="C2104" i="12"/>
  <c r="D2104" i="12" s="1"/>
  <c r="C2095" i="12"/>
  <c r="D2095" i="12" s="1"/>
  <c r="C2076" i="12"/>
  <c r="D2076" i="12" s="1"/>
  <c r="C2071" i="12"/>
  <c r="D2071" i="12" s="1"/>
  <c r="C2052" i="12"/>
  <c r="D2052" i="12" s="1"/>
  <c r="C2047" i="12"/>
  <c r="D2047" i="12" s="1"/>
  <c r="C2028" i="12"/>
  <c r="D2028" i="12" s="1"/>
  <c r="C2023" i="12"/>
  <c r="D2023" i="12" s="1"/>
  <c r="C2004" i="12"/>
  <c r="D2004" i="12" s="1"/>
  <c r="C1999" i="12"/>
  <c r="D1999" i="12" s="1"/>
  <c r="C1980" i="12"/>
  <c r="D1980" i="12" s="1"/>
  <c r="C1975" i="12"/>
  <c r="D1975" i="12" s="1"/>
  <c r="C1956" i="12"/>
  <c r="D1956" i="12" s="1"/>
  <c r="C1951" i="12"/>
  <c r="D1951" i="12" s="1"/>
  <c r="C1921" i="12"/>
  <c r="D1921" i="12" s="1"/>
  <c r="C1895" i="12"/>
  <c r="D1895" i="12" s="1"/>
  <c r="C1873" i="12"/>
  <c r="D1873" i="12" s="1"/>
  <c r="C1810" i="12"/>
  <c r="D1810" i="12" s="1"/>
  <c r="C1773" i="12"/>
  <c r="D1773" i="12" s="1"/>
  <c r="C1758" i="12"/>
  <c r="D1758" i="12" s="1"/>
  <c r="C1751" i="12"/>
  <c r="D1751" i="12" s="1"/>
  <c r="C1718" i="12"/>
  <c r="D1718" i="12" s="1"/>
  <c r="C1501" i="12"/>
  <c r="D1501" i="12" s="1"/>
  <c r="C1489" i="12"/>
  <c r="D1489" i="12" s="1"/>
  <c r="C2008" i="12"/>
  <c r="D2008" i="12" s="1"/>
  <c r="C2003" i="12"/>
  <c r="D2003" i="12" s="1"/>
  <c r="C1984" i="12"/>
  <c r="D1984" i="12" s="1"/>
  <c r="C1979" i="12"/>
  <c r="D1979" i="12" s="1"/>
  <c r="C1960" i="12"/>
  <c r="D1960" i="12" s="1"/>
  <c r="C1955" i="12"/>
  <c r="D1955" i="12" s="1"/>
  <c r="C1920" i="12"/>
  <c r="D1920" i="12" s="1"/>
  <c r="C1872" i="12"/>
  <c r="D1872" i="12" s="1"/>
  <c r="C1860" i="12"/>
  <c r="D1860" i="12" s="1"/>
  <c r="C1848" i="12"/>
  <c r="D1848" i="12" s="1"/>
  <c r="C1809" i="12"/>
  <c r="D1809" i="12" s="1"/>
  <c r="C1801" i="12"/>
  <c r="D1801" i="12" s="1"/>
  <c r="C1786" i="12"/>
  <c r="D1786" i="12" s="1"/>
  <c r="C1765" i="12"/>
  <c r="D1765" i="12" s="1"/>
  <c r="C1749" i="12"/>
  <c r="D1749" i="12" s="1"/>
  <c r="C1733" i="12"/>
  <c r="D1733" i="12" s="1"/>
  <c r="C1674" i="12"/>
  <c r="D1674" i="12" s="1"/>
  <c r="C1665" i="12"/>
  <c r="D1665" i="12" s="1"/>
  <c r="C1608" i="12"/>
  <c r="D1608" i="12" s="1"/>
  <c r="C1545" i="12"/>
  <c r="D1545" i="12" s="1"/>
  <c r="C1215" i="12"/>
  <c r="D1215" i="12" s="1"/>
  <c r="C2116" i="12"/>
  <c r="D2116" i="12" s="1"/>
  <c r="C1847" i="12"/>
  <c r="D1847" i="12" s="1"/>
  <c r="C1841" i="12"/>
  <c r="D1841" i="12" s="1"/>
  <c r="C1828" i="12"/>
  <c r="D1828" i="12" s="1"/>
  <c r="C1771" i="12"/>
  <c r="D1771" i="12" s="1"/>
  <c r="C1682" i="12"/>
  <c r="D1682" i="12" s="1"/>
  <c r="C1636" i="12"/>
  <c r="D1636" i="12" s="1"/>
  <c r="C1597" i="12"/>
  <c r="D1597" i="12" s="1"/>
  <c r="C1238" i="12"/>
  <c r="D1238" i="12" s="1"/>
  <c r="C2360" i="12"/>
  <c r="D2360" i="12" s="1"/>
  <c r="C2312" i="12"/>
  <c r="D2312" i="12" s="1"/>
  <c r="C2264" i="12"/>
  <c r="D2264" i="12" s="1"/>
  <c r="C2216" i="12"/>
  <c r="D2216" i="12" s="1"/>
  <c r="C2168" i="12"/>
  <c r="D2168" i="12" s="1"/>
  <c r="C2120" i="12"/>
  <c r="D2120" i="12" s="1"/>
  <c r="C2084" i="12"/>
  <c r="D2084" i="12" s="1"/>
  <c r="C2079" i="12"/>
  <c r="D2079" i="12" s="1"/>
  <c r="C2060" i="12"/>
  <c r="D2060" i="12" s="1"/>
  <c r="C2055" i="12"/>
  <c r="D2055" i="12" s="1"/>
  <c r="C2036" i="12"/>
  <c r="D2036" i="12" s="1"/>
  <c r="C2031" i="12"/>
  <c r="D2031" i="12" s="1"/>
  <c r="C2012" i="12"/>
  <c r="D2012" i="12" s="1"/>
  <c r="C2007" i="12"/>
  <c r="D2007" i="12" s="1"/>
  <c r="C1988" i="12"/>
  <c r="D1988" i="12" s="1"/>
  <c r="C1983" i="12"/>
  <c r="D1983" i="12" s="1"/>
  <c r="C1964" i="12"/>
  <c r="D1964" i="12" s="1"/>
  <c r="C1959" i="12"/>
  <c r="D1959" i="12" s="1"/>
  <c r="C1909" i="12"/>
  <c r="D1909" i="12" s="1"/>
  <c r="C1883" i="12"/>
  <c r="D1883" i="12" s="1"/>
  <c r="C1859" i="12"/>
  <c r="D1859" i="12" s="1"/>
  <c r="C1835" i="12"/>
  <c r="D1835" i="12" s="1"/>
  <c r="C1827" i="12"/>
  <c r="D1827" i="12" s="1"/>
  <c r="C1800" i="12"/>
  <c r="D1800" i="12" s="1"/>
  <c r="C1747" i="12"/>
  <c r="D1747" i="12" s="1"/>
  <c r="C1732" i="12"/>
  <c r="D1732" i="12" s="1"/>
  <c r="C1707" i="12"/>
  <c r="D1707" i="12" s="1"/>
  <c r="C1698" i="12"/>
  <c r="D1698" i="12" s="1"/>
  <c r="C1672" i="12"/>
  <c r="D1672" i="12" s="1"/>
  <c r="C1644" i="12"/>
  <c r="D1644" i="12" s="1"/>
  <c r="C1606" i="12"/>
  <c r="D1606" i="12" s="1"/>
  <c r="C1393" i="12"/>
  <c r="D1393" i="12" s="1"/>
  <c r="C2364" i="12"/>
  <c r="D2364" i="12" s="1"/>
  <c r="C2316" i="12"/>
  <c r="D2316" i="12" s="1"/>
  <c r="C2268" i="12"/>
  <c r="D2268" i="12" s="1"/>
  <c r="C2220" i="12"/>
  <c r="D2220" i="12" s="1"/>
  <c r="C2172" i="12"/>
  <c r="D2172" i="12" s="1"/>
  <c r="C2124" i="12"/>
  <c r="D2124" i="12" s="1"/>
  <c r="C1898" i="12"/>
  <c r="D1898" i="12" s="1"/>
  <c r="C1877" i="12"/>
  <c r="D1877" i="12" s="1"/>
  <c r="C1814" i="12"/>
  <c r="D1814" i="12" s="1"/>
  <c r="C1681" i="12"/>
  <c r="D1681" i="12" s="1"/>
  <c r="C1584" i="12"/>
  <c r="D1584" i="12" s="1"/>
  <c r="C2176" i="12"/>
  <c r="D2176" i="12" s="1"/>
  <c r="C2128" i="12"/>
  <c r="D2128" i="12" s="1"/>
  <c r="C2088" i="12"/>
  <c r="D2088" i="12" s="1"/>
  <c r="C2083" i="12"/>
  <c r="D2083" i="12" s="1"/>
  <c r="C2064" i="12"/>
  <c r="D2064" i="12" s="1"/>
  <c r="C2059" i="12"/>
  <c r="D2059" i="12" s="1"/>
  <c r="C2040" i="12"/>
  <c r="D2040" i="12" s="1"/>
  <c r="C2035" i="12"/>
  <c r="D2035" i="12" s="1"/>
  <c r="C2016" i="12"/>
  <c r="D2016" i="12" s="1"/>
  <c r="C2011" i="12"/>
  <c r="D2011" i="12" s="1"/>
  <c r="C1992" i="12"/>
  <c r="D1992" i="12" s="1"/>
  <c r="C1987" i="12"/>
  <c r="D1987" i="12" s="1"/>
  <c r="C1968" i="12"/>
  <c r="D1968" i="12" s="1"/>
  <c r="C1963" i="12"/>
  <c r="D1963" i="12" s="1"/>
  <c r="C1944" i="12"/>
  <c r="D1944" i="12" s="1"/>
  <c r="C1934" i="12"/>
  <c r="D1934" i="12" s="1"/>
  <c r="C1908" i="12"/>
  <c r="D1908" i="12" s="1"/>
  <c r="C1833" i="12"/>
  <c r="D1833" i="12" s="1"/>
  <c r="C1807" i="12"/>
  <c r="D1807" i="12" s="1"/>
  <c r="C1799" i="12"/>
  <c r="D1799" i="12" s="1"/>
  <c r="C1791" i="12"/>
  <c r="D1791" i="12" s="1"/>
  <c r="C1738" i="12"/>
  <c r="D1738" i="12" s="1"/>
  <c r="C1722" i="12"/>
  <c r="D1722" i="12" s="1"/>
  <c r="C1714" i="12"/>
  <c r="D1714" i="12" s="1"/>
  <c r="C1671" i="12"/>
  <c r="D1671" i="12" s="1"/>
  <c r="C1633" i="12"/>
  <c r="D1633" i="12" s="1"/>
  <c r="C1495" i="12"/>
  <c r="D1495" i="12" s="1"/>
  <c r="C2372" i="12"/>
  <c r="D2372" i="12" s="1"/>
  <c r="C2324" i="12"/>
  <c r="D2324" i="12" s="1"/>
  <c r="C2276" i="12"/>
  <c r="D2276" i="12" s="1"/>
  <c r="C2228" i="12"/>
  <c r="D2228" i="12" s="1"/>
  <c r="C2180" i="12"/>
  <c r="D2180" i="12" s="1"/>
  <c r="C2132" i="12"/>
  <c r="D2132" i="12" s="1"/>
  <c r="C1864" i="12"/>
  <c r="D1864" i="12" s="1"/>
  <c r="C1713" i="12"/>
  <c r="D1713" i="12" s="1"/>
  <c r="C1632" i="12"/>
  <c r="D1632" i="12" s="1"/>
  <c r="C1613" i="12"/>
  <c r="D1613" i="12" s="1"/>
  <c r="C1517" i="12"/>
  <c r="D1517" i="12" s="1"/>
  <c r="C1842" i="12"/>
  <c r="D1842" i="12" s="1"/>
  <c r="C1819" i="12"/>
  <c r="D1819" i="12" s="1"/>
  <c r="C1787" i="12"/>
  <c r="D1787" i="12" s="1"/>
  <c r="C1754" i="12"/>
  <c r="D1754" i="12" s="1"/>
  <c r="C1744" i="12"/>
  <c r="D1744" i="12" s="1"/>
  <c r="C1739" i="12"/>
  <c r="D1739" i="12" s="1"/>
  <c r="C1724" i="12"/>
  <c r="D1724" i="12" s="1"/>
  <c r="C1719" i="12"/>
  <c r="D1719" i="12" s="1"/>
  <c r="C1699" i="12"/>
  <c r="D1699" i="12" s="1"/>
  <c r="C1652" i="12"/>
  <c r="D1652" i="12" s="1"/>
  <c r="C1620" i="12"/>
  <c r="D1620" i="12" s="1"/>
  <c r="C1602" i="12"/>
  <c r="D1602" i="12" s="1"/>
  <c r="C1532" i="12"/>
  <c r="D1532" i="12" s="1"/>
  <c r="C1768" i="12"/>
  <c r="D1768" i="12" s="1"/>
  <c r="C1704" i="12"/>
  <c r="D1704" i="12" s="1"/>
  <c r="C1679" i="12"/>
  <c r="D1679" i="12" s="1"/>
  <c r="C1601" i="12"/>
  <c r="D1601" i="12" s="1"/>
  <c r="C1531" i="12"/>
  <c r="D1531" i="12" s="1"/>
  <c r="C1521" i="12"/>
  <c r="D1521" i="12" s="1"/>
  <c r="C1471" i="12"/>
  <c r="D1471" i="12" s="1"/>
  <c r="C1363" i="12"/>
  <c r="D1363" i="12" s="1"/>
  <c r="C1351" i="12"/>
  <c r="D1351" i="12" s="1"/>
  <c r="C1823" i="12"/>
  <c r="D1823" i="12" s="1"/>
  <c r="C1763" i="12"/>
  <c r="D1763" i="12" s="1"/>
  <c r="C1748" i="12"/>
  <c r="D1748" i="12" s="1"/>
  <c r="C1743" i="12"/>
  <c r="D1743" i="12" s="1"/>
  <c r="C1723" i="12"/>
  <c r="D1723" i="12" s="1"/>
  <c r="C1684" i="12"/>
  <c r="D1684" i="12" s="1"/>
  <c r="C1657" i="12"/>
  <c r="D1657" i="12" s="1"/>
  <c r="C1594" i="12"/>
  <c r="D1594" i="12" s="1"/>
  <c r="C1585" i="12"/>
  <c r="D1585" i="12" s="1"/>
  <c r="C1373" i="12"/>
  <c r="D1373" i="12" s="1"/>
  <c r="C1795" i="12"/>
  <c r="D1795" i="12" s="1"/>
  <c r="C1781" i="12"/>
  <c r="D1781" i="12" s="1"/>
  <c r="C1767" i="12"/>
  <c r="D1767" i="12" s="1"/>
  <c r="C1728" i="12"/>
  <c r="D1728" i="12" s="1"/>
  <c r="C1703" i="12"/>
  <c r="D1703" i="12" s="1"/>
  <c r="C1625" i="12"/>
  <c r="D1625" i="12" s="1"/>
  <c r="C1600" i="12"/>
  <c r="D1600" i="12" s="1"/>
  <c r="C1593" i="12"/>
  <c r="D1593" i="12" s="1"/>
  <c r="C1578" i="12"/>
  <c r="D1578" i="12" s="1"/>
  <c r="C1561" i="12"/>
  <c r="D1561" i="12" s="1"/>
  <c r="C1470" i="12"/>
  <c r="D1470" i="12" s="1"/>
  <c r="C1384" i="12"/>
  <c r="D1384" i="12" s="1"/>
  <c r="C1361" i="12"/>
  <c r="D1361" i="12" s="1"/>
  <c r="C1708" i="12"/>
  <c r="D1708" i="12" s="1"/>
  <c r="C1688" i="12"/>
  <c r="D1688" i="12" s="1"/>
  <c r="C1683" i="12"/>
  <c r="D1683" i="12" s="1"/>
  <c r="C1667" i="12"/>
  <c r="D1667" i="12" s="1"/>
  <c r="C1662" i="12"/>
  <c r="D1662" i="12" s="1"/>
  <c r="C1638" i="12"/>
  <c r="D1638" i="12" s="1"/>
  <c r="C1631" i="12"/>
  <c r="D1631" i="12" s="1"/>
  <c r="C1624" i="12"/>
  <c r="D1624" i="12" s="1"/>
  <c r="C1618" i="12"/>
  <c r="D1618" i="12" s="1"/>
  <c r="C1569" i="12"/>
  <c r="D1569" i="12" s="1"/>
  <c r="C1529" i="12"/>
  <c r="D1529" i="12" s="1"/>
  <c r="C1491" i="12"/>
  <c r="D1491" i="12" s="1"/>
  <c r="C1469" i="12"/>
  <c r="D1469" i="12" s="1"/>
  <c r="C1436" i="12"/>
  <c r="D1436" i="12" s="1"/>
  <c r="C1372" i="12"/>
  <c r="D1372" i="12" s="1"/>
  <c r="C1839" i="12"/>
  <c r="D1839" i="12" s="1"/>
  <c r="C1816" i="12"/>
  <c r="D1816" i="12" s="1"/>
  <c r="C1779" i="12"/>
  <c r="D1779" i="12" s="1"/>
  <c r="C1756" i="12"/>
  <c r="D1756" i="12" s="1"/>
  <c r="C1736" i="12"/>
  <c r="D1736" i="12" s="1"/>
  <c r="C1731" i="12"/>
  <c r="D1731" i="12" s="1"/>
  <c r="C1706" i="12"/>
  <c r="D1706" i="12" s="1"/>
  <c r="C1696" i="12"/>
  <c r="D1696" i="12" s="1"/>
  <c r="C1691" i="12"/>
  <c r="D1691" i="12" s="1"/>
  <c r="C1676" i="12"/>
  <c r="D1676" i="12" s="1"/>
  <c r="C1648" i="12"/>
  <c r="D1648" i="12" s="1"/>
  <c r="C1642" i="12"/>
  <c r="D1642" i="12" s="1"/>
  <c r="C1635" i="12"/>
  <c r="D1635" i="12" s="1"/>
  <c r="C1604" i="12"/>
  <c r="D1604" i="12" s="1"/>
  <c r="C1590" i="12"/>
  <c r="D1590" i="12" s="1"/>
  <c r="C1558" i="12"/>
  <c r="D1558" i="12" s="1"/>
  <c r="C1465" i="12"/>
  <c r="D1465" i="12" s="1"/>
  <c r="C1285" i="12"/>
  <c r="D1285" i="12" s="1"/>
  <c r="C1273" i="12"/>
  <c r="D1273" i="12" s="1"/>
  <c r="C1811" i="12"/>
  <c r="D1811" i="12" s="1"/>
  <c r="C1654" i="12"/>
  <c r="D1654" i="12" s="1"/>
  <c r="C1641" i="12"/>
  <c r="D1641" i="12" s="1"/>
  <c r="C1622" i="12"/>
  <c r="D1622" i="12" s="1"/>
  <c r="C1566" i="12"/>
  <c r="D1566" i="12" s="1"/>
  <c r="C1535" i="12"/>
  <c r="D1535" i="12" s="1"/>
  <c r="C1412" i="12"/>
  <c r="D1412" i="12" s="1"/>
  <c r="C1843" i="12"/>
  <c r="D1843" i="12" s="1"/>
  <c r="C1829" i="12"/>
  <c r="D1829" i="12" s="1"/>
  <c r="C1815" i="12"/>
  <c r="D1815" i="12" s="1"/>
  <c r="C1783" i="12"/>
  <c r="D1783" i="12" s="1"/>
  <c r="C1760" i="12"/>
  <c r="D1760" i="12" s="1"/>
  <c r="C1755" i="12"/>
  <c r="D1755" i="12" s="1"/>
  <c r="C1730" i="12"/>
  <c r="D1730" i="12" s="1"/>
  <c r="C1720" i="12"/>
  <c r="D1720" i="12" s="1"/>
  <c r="C1715" i="12"/>
  <c r="D1715" i="12" s="1"/>
  <c r="C1700" i="12"/>
  <c r="D1700" i="12" s="1"/>
  <c r="C1695" i="12"/>
  <c r="D1695" i="12" s="1"/>
  <c r="C1675" i="12"/>
  <c r="D1675" i="12" s="1"/>
  <c r="C1647" i="12"/>
  <c r="D1647" i="12" s="1"/>
  <c r="C1565" i="12"/>
  <c r="D1565" i="12" s="1"/>
  <c r="C1523" i="12"/>
  <c r="D1523" i="12" s="1"/>
  <c r="C1680" i="12"/>
  <c r="D1680" i="12" s="1"/>
  <c r="C1659" i="12"/>
  <c r="D1659" i="12" s="1"/>
  <c r="C1609" i="12"/>
  <c r="D1609" i="12" s="1"/>
  <c r="C1588" i="12"/>
  <c r="D1588" i="12" s="1"/>
  <c r="C1564" i="12"/>
  <c r="D1564" i="12" s="1"/>
  <c r="C1473" i="12"/>
  <c r="D1473" i="12" s="1"/>
  <c r="C1463" i="12"/>
  <c r="D1463" i="12" s="1"/>
  <c r="C1526" i="12"/>
  <c r="D1526" i="12" s="1"/>
  <c r="C1451" i="12"/>
  <c r="D1451" i="12" s="1"/>
  <c r="C1426" i="12"/>
  <c r="D1426" i="12" s="1"/>
  <c r="C1409" i="12"/>
  <c r="D1409" i="12" s="1"/>
  <c r="C1367" i="12"/>
  <c r="D1367" i="12" s="1"/>
  <c r="C1345" i="12"/>
  <c r="D1345" i="12" s="1"/>
  <c r="C1324" i="12"/>
  <c r="D1324" i="12" s="1"/>
  <c r="C1312" i="12"/>
  <c r="D1312" i="12" s="1"/>
  <c r="C1301" i="12"/>
  <c r="D1301" i="12" s="1"/>
  <c r="C1291" i="12"/>
  <c r="D1291" i="12" s="1"/>
  <c r="C1497" i="12"/>
  <c r="D1497" i="12" s="1"/>
  <c r="C1387" i="12"/>
  <c r="D1387" i="12" s="1"/>
  <c r="C1377" i="12"/>
  <c r="D1377" i="12" s="1"/>
  <c r="C1366" i="12"/>
  <c r="D1366" i="12" s="1"/>
  <c r="C1355" i="12"/>
  <c r="D1355" i="12" s="1"/>
  <c r="C1574" i="12"/>
  <c r="D1574" i="12" s="1"/>
  <c r="C1510" i="12"/>
  <c r="D1510" i="12" s="1"/>
  <c r="C1482" i="12"/>
  <c r="D1482" i="12" s="1"/>
  <c r="C1450" i="12"/>
  <c r="D1450" i="12" s="1"/>
  <c r="C1407" i="12"/>
  <c r="D1407" i="12" s="1"/>
  <c r="C1397" i="12"/>
  <c r="D1397" i="12" s="1"/>
  <c r="C1354" i="12"/>
  <c r="D1354" i="12" s="1"/>
  <c r="C1333" i="12"/>
  <c r="D1333" i="12" s="1"/>
  <c r="C1385" i="12"/>
  <c r="D1385" i="12" s="1"/>
  <c r="C1375" i="12"/>
  <c r="D1375" i="12" s="1"/>
  <c r="C1365" i="12"/>
  <c r="D1365" i="12" s="1"/>
  <c r="C1342" i="12"/>
  <c r="D1342" i="12" s="1"/>
  <c r="C1321" i="12"/>
  <c r="D1321" i="12" s="1"/>
  <c r="C1550" i="12"/>
  <c r="D1550" i="12" s="1"/>
  <c r="C1503" i="12"/>
  <c r="D1503" i="12" s="1"/>
  <c r="C1448" i="12"/>
  <c r="D1448" i="12" s="1"/>
  <c r="C1414" i="12"/>
  <c r="D1414" i="12" s="1"/>
  <c r="C1396" i="12"/>
  <c r="D1396" i="12" s="1"/>
  <c r="C1353" i="12"/>
  <c r="D1353" i="12" s="1"/>
  <c r="C1803" i="12"/>
  <c r="D1803" i="12" s="1"/>
  <c r="C1759" i="12"/>
  <c r="D1759" i="12" s="1"/>
  <c r="C1740" i="12"/>
  <c r="D1740" i="12" s="1"/>
  <c r="C1735" i="12"/>
  <c r="D1735" i="12" s="1"/>
  <c r="C1716" i="12"/>
  <c r="D1716" i="12" s="1"/>
  <c r="C1711" i="12"/>
  <c r="D1711" i="12" s="1"/>
  <c r="C1692" i="12"/>
  <c r="D1692" i="12" s="1"/>
  <c r="C1687" i="12"/>
  <c r="D1687" i="12" s="1"/>
  <c r="C1668" i="12"/>
  <c r="D1668" i="12" s="1"/>
  <c r="C1577" i="12"/>
  <c r="D1577" i="12" s="1"/>
  <c r="C1514" i="12"/>
  <c r="D1514" i="12" s="1"/>
  <c r="C1462" i="12"/>
  <c r="D1462" i="12" s="1"/>
  <c r="C1420" i="12"/>
  <c r="D1420" i="12" s="1"/>
  <c r="C1403" i="12"/>
  <c r="D1403" i="12" s="1"/>
  <c r="C1294" i="12"/>
  <c r="D1294" i="12" s="1"/>
  <c r="C1626" i="12"/>
  <c r="D1626" i="12" s="1"/>
  <c r="C1576" i="12"/>
  <c r="D1576" i="12" s="1"/>
  <c r="C1554" i="12"/>
  <c r="D1554" i="12" s="1"/>
  <c r="C1484" i="12"/>
  <c r="D1484" i="12" s="1"/>
  <c r="C1444" i="12"/>
  <c r="D1444" i="12" s="1"/>
  <c r="C1419" i="12"/>
  <c r="D1419" i="12" s="1"/>
  <c r="C1402" i="12"/>
  <c r="D1402" i="12" s="1"/>
  <c r="C1315" i="12"/>
  <c r="D1315" i="12" s="1"/>
  <c r="C1270" i="12"/>
  <c r="D1270" i="12" s="1"/>
  <c r="C1570" i="12"/>
  <c r="D1570" i="12" s="1"/>
  <c r="C1553" i="12"/>
  <c r="D1553" i="12" s="1"/>
  <c r="C1513" i="12"/>
  <c r="D1513" i="12" s="1"/>
  <c r="C1492" i="12"/>
  <c r="D1492" i="12" s="1"/>
  <c r="C1443" i="12"/>
  <c r="D1443" i="12" s="1"/>
  <c r="C1427" i="12"/>
  <c r="D1427" i="12" s="1"/>
  <c r="C1325" i="12"/>
  <c r="D1325" i="12" s="1"/>
  <c r="C1303" i="12"/>
  <c r="D1303" i="12" s="1"/>
  <c r="C1646" i="12"/>
  <c r="D1646" i="12" s="1"/>
  <c r="C1630" i="12"/>
  <c r="D1630" i="12" s="1"/>
  <c r="C1614" i="12"/>
  <c r="D1614" i="12" s="1"/>
  <c r="C1598" i="12"/>
  <c r="D1598" i="12" s="1"/>
  <c r="C1552" i="12"/>
  <c r="D1552" i="12" s="1"/>
  <c r="C1534" i="12"/>
  <c r="D1534" i="12" s="1"/>
  <c r="C1476" i="12"/>
  <c r="D1476" i="12" s="1"/>
  <c r="C1460" i="12"/>
  <c r="D1460" i="12" s="1"/>
  <c r="C1357" i="12"/>
  <c r="D1357" i="12" s="1"/>
  <c r="C1336" i="12"/>
  <c r="D1336" i="12" s="1"/>
  <c r="C1313" i="12"/>
  <c r="D1313" i="12" s="1"/>
  <c r="C1253" i="12"/>
  <c r="D1253" i="12" s="1"/>
  <c r="C1231" i="12"/>
  <c r="D1231" i="12" s="1"/>
  <c r="C1282" i="12"/>
  <c r="D1282" i="12" s="1"/>
  <c r="C1230" i="12"/>
  <c r="D1230" i="12" s="1"/>
  <c r="C1261" i="12"/>
  <c r="D1261" i="12" s="1"/>
  <c r="C1341" i="12"/>
  <c r="D1341" i="12" s="1"/>
  <c r="C1330" i="12"/>
  <c r="D1330" i="12" s="1"/>
  <c r="C1300" i="12"/>
  <c r="D1300" i="12" s="1"/>
  <c r="C1289" i="12"/>
  <c r="D1289" i="12" s="1"/>
  <c r="C1279" i="12"/>
  <c r="D1279" i="12" s="1"/>
  <c r="C1258" i="12"/>
  <c r="D1258" i="12" s="1"/>
  <c r="C1519" i="12"/>
  <c r="D1519" i="12" s="1"/>
  <c r="C1500" i="12"/>
  <c r="D1500" i="12" s="1"/>
  <c r="C1481" i="12"/>
  <c r="D1481" i="12" s="1"/>
  <c r="C1468" i="12"/>
  <c r="D1468" i="12" s="1"/>
  <c r="C1455" i="12"/>
  <c r="D1455" i="12" s="1"/>
  <c r="C1447" i="12"/>
  <c r="D1447" i="12" s="1"/>
  <c r="C1440" i="12"/>
  <c r="D1440" i="12" s="1"/>
  <c r="C1432" i="12"/>
  <c r="D1432" i="12" s="1"/>
  <c r="C1424" i="12"/>
  <c r="D1424" i="12" s="1"/>
  <c r="C1391" i="12"/>
  <c r="D1391" i="12" s="1"/>
  <c r="C1381" i="12"/>
  <c r="D1381" i="12" s="1"/>
  <c r="C1309" i="12"/>
  <c r="D1309" i="12" s="1"/>
  <c r="C1487" i="12"/>
  <c r="D1487" i="12" s="1"/>
  <c r="C1446" i="12"/>
  <c r="D1446" i="12" s="1"/>
  <c r="C1401" i="12"/>
  <c r="D1401" i="12" s="1"/>
  <c r="C1390" i="12"/>
  <c r="D1390" i="12" s="1"/>
  <c r="C1360" i="12"/>
  <c r="D1360" i="12" s="1"/>
  <c r="C1349" i="12"/>
  <c r="D1349" i="12" s="1"/>
  <c r="C1339" i="12"/>
  <c r="D1339" i="12" s="1"/>
  <c r="C1318" i="12"/>
  <c r="D1318" i="12" s="1"/>
  <c r="C1288" i="12"/>
  <c r="D1288" i="12" s="1"/>
  <c r="C1277" i="12"/>
  <c r="D1277" i="12" s="1"/>
  <c r="C1518" i="12"/>
  <c r="D1518" i="12" s="1"/>
  <c r="C1438" i="12"/>
  <c r="D1438" i="12" s="1"/>
  <c r="C1431" i="12"/>
  <c r="D1431" i="12" s="1"/>
  <c r="C1416" i="12"/>
  <c r="D1416" i="12" s="1"/>
  <c r="C1408" i="12"/>
  <c r="D1408" i="12" s="1"/>
  <c r="C1379" i="12"/>
  <c r="D1379" i="12" s="1"/>
  <c r="C1369" i="12"/>
  <c r="D1369" i="12" s="1"/>
  <c r="C1297" i="12"/>
  <c r="D1297" i="12" s="1"/>
  <c r="C1223" i="12"/>
  <c r="D1223" i="12" s="1"/>
  <c r="C1658" i="12"/>
  <c r="D1658" i="12" s="1"/>
  <c r="C1634" i="12"/>
  <c r="D1634" i="12" s="1"/>
  <c r="C1610" i="12"/>
  <c r="D1610" i="12" s="1"/>
  <c r="C1586" i="12"/>
  <c r="D1586" i="12" s="1"/>
  <c r="C1562" i="12"/>
  <c r="D1562" i="12" s="1"/>
  <c r="C1530" i="12"/>
  <c r="D1530" i="12" s="1"/>
  <c r="C1524" i="12"/>
  <c r="D1524" i="12" s="1"/>
  <c r="C1511" i="12"/>
  <c r="D1511" i="12" s="1"/>
  <c r="C1486" i="12"/>
  <c r="D1486" i="12" s="1"/>
  <c r="C1466" i="12"/>
  <c r="D1466" i="12" s="1"/>
  <c r="C1422" i="12"/>
  <c r="D1422" i="12" s="1"/>
  <c r="C1399" i="12"/>
  <c r="D1399" i="12" s="1"/>
  <c r="C1389" i="12"/>
  <c r="D1389" i="12" s="1"/>
  <c r="C1378" i="12"/>
  <c r="D1378" i="12" s="1"/>
  <c r="C1348" i="12"/>
  <c r="D1348" i="12" s="1"/>
  <c r="C1337" i="12"/>
  <c r="D1337" i="12" s="1"/>
  <c r="C1327" i="12"/>
  <c r="D1327" i="12" s="1"/>
  <c r="C1306" i="12"/>
  <c r="D1306" i="12" s="1"/>
  <c r="C1276" i="12"/>
  <c r="D1276" i="12" s="1"/>
  <c r="C1265" i="12"/>
  <c r="D1265" i="12" s="1"/>
  <c r="C1222" i="12"/>
  <c r="D1222" i="12" s="1"/>
  <c r="C1267" i="12"/>
  <c r="D1267" i="12" s="1"/>
  <c r="C1255" i="12"/>
  <c r="D1255" i="12" s="1"/>
  <c r="C1248" i="12"/>
  <c r="D1248" i="12" s="1"/>
  <c r="C1234" i="12"/>
  <c r="D1234" i="12" s="1"/>
  <c r="C1226" i="12"/>
  <c r="D1226" i="12" s="1"/>
  <c r="C1218" i="12"/>
  <c r="D1218" i="12" s="1"/>
  <c r="C1398" i="12"/>
  <c r="D1398" i="12" s="1"/>
  <c r="C1386" i="12"/>
  <c r="D1386" i="12" s="1"/>
  <c r="C1374" i="12"/>
  <c r="D1374" i="12" s="1"/>
  <c r="C1362" i="12"/>
  <c r="D1362" i="12" s="1"/>
  <c r="C1350" i="12"/>
  <c r="D1350" i="12" s="1"/>
  <c r="C1338" i="12"/>
  <c r="D1338" i="12" s="1"/>
  <c r="C1326" i="12"/>
  <c r="D1326" i="12" s="1"/>
  <c r="C1314" i="12"/>
  <c r="D1314" i="12" s="1"/>
  <c r="C1302" i="12"/>
  <c r="D1302" i="12" s="1"/>
  <c r="C1290" i="12"/>
  <c r="D1290" i="12" s="1"/>
  <c r="C1278" i="12"/>
  <c r="D1278" i="12" s="1"/>
  <c r="C1266" i="12"/>
  <c r="D1266" i="12" s="1"/>
  <c r="C1254" i="12"/>
  <c r="D1254" i="12" s="1"/>
  <c r="C1442" i="12"/>
  <c r="D1442" i="12" s="1"/>
  <c r="C1423" i="12"/>
  <c r="D1423" i="12" s="1"/>
  <c r="C1418" i="12"/>
  <c r="D1418" i="12" s="1"/>
  <c r="C1392" i="12"/>
  <c r="D1392" i="12" s="1"/>
  <c r="C1380" i="12"/>
  <c r="D1380" i="12" s="1"/>
  <c r="C1368" i="12"/>
  <c r="D1368" i="12" s="1"/>
  <c r="C1356" i="12"/>
  <c r="D1356" i="12" s="1"/>
  <c r="C1344" i="12"/>
  <c r="D1344" i="12" s="1"/>
  <c r="C1332" i="12"/>
  <c r="D1332" i="12" s="1"/>
  <c r="C1320" i="12"/>
  <c r="D1320" i="12" s="1"/>
  <c r="C1308" i="12"/>
  <c r="D1308" i="12" s="1"/>
  <c r="C1296" i="12"/>
  <c r="D1296" i="12" s="1"/>
  <c r="C1284" i="12"/>
  <c r="D1284" i="12" s="1"/>
  <c r="C1272" i="12"/>
  <c r="D1272" i="12" s="1"/>
  <c r="C1260" i="12"/>
  <c r="D1260" i="12" s="1"/>
  <c r="C1247" i="12"/>
  <c r="D1247" i="12" s="1"/>
  <c r="C1240" i="12"/>
  <c r="D1240" i="12" s="1"/>
  <c r="C1522" i="12"/>
  <c r="D1522" i="12" s="1"/>
  <c r="C1474" i="12"/>
  <c r="D1474" i="12" s="1"/>
  <c r="C1246" i="12"/>
  <c r="D1246" i="12" s="1"/>
  <c r="C1232" i="12"/>
  <c r="D1232" i="12" s="1"/>
  <c r="C1224" i="12"/>
  <c r="D1224" i="12" s="1"/>
  <c r="C1216" i="12"/>
  <c r="D1216" i="12" s="1"/>
  <c r="C1343" i="12"/>
  <c r="D1343" i="12" s="1"/>
  <c r="C1331" i="12"/>
  <c r="D1331" i="12" s="1"/>
  <c r="C1319" i="12"/>
  <c r="D1319" i="12" s="1"/>
  <c r="C1307" i="12"/>
  <c r="D1307" i="12" s="1"/>
  <c r="C1295" i="12"/>
  <c r="D1295" i="12" s="1"/>
  <c r="C1283" i="12"/>
  <c r="D1283" i="12" s="1"/>
  <c r="C1271" i="12"/>
  <c r="D1271" i="12" s="1"/>
  <c r="C1259" i="12"/>
  <c r="D1259" i="12" s="1"/>
  <c r="C1239" i="12"/>
  <c r="D1239" i="12" s="1"/>
  <c r="C1214" i="12"/>
  <c r="D1214" i="12" s="1"/>
  <c r="C1538" i="12"/>
  <c r="D1538" i="12" s="1"/>
  <c r="C1490" i="12"/>
  <c r="D1490" i="12" s="1"/>
  <c r="C1251" i="12"/>
  <c r="D1251" i="12" s="1"/>
  <c r="C1244" i="12"/>
  <c r="D1244" i="12" s="1"/>
  <c r="C1213" i="12"/>
  <c r="D1213" i="12" s="1"/>
  <c r="C1542" i="12"/>
  <c r="D1542" i="12" s="1"/>
  <c r="C1494" i="12"/>
  <c r="D1494" i="12" s="1"/>
  <c r="C1459" i="12"/>
  <c r="D1459" i="12" s="1"/>
  <c r="C1454" i="12"/>
  <c r="D1454" i="12" s="1"/>
  <c r="C1435" i="12"/>
  <c r="D1435" i="12" s="1"/>
  <c r="C1430" i="12"/>
  <c r="D1430" i="12" s="1"/>
  <c r="C1411" i="12"/>
  <c r="D1411" i="12" s="1"/>
  <c r="C1406" i="12"/>
  <c r="D1406" i="12" s="1"/>
  <c r="C1395" i="12"/>
  <c r="D1395" i="12" s="1"/>
  <c r="C1383" i="12"/>
  <c r="D1383" i="12" s="1"/>
  <c r="C1371" i="12"/>
  <c r="D1371" i="12" s="1"/>
  <c r="C1359" i="12"/>
  <c r="D1359" i="12" s="1"/>
  <c r="C1347" i="12"/>
  <c r="D1347" i="12" s="1"/>
  <c r="C1335" i="12"/>
  <c r="D1335" i="12" s="1"/>
  <c r="C1323" i="12"/>
  <c r="D1323" i="12" s="1"/>
  <c r="C1311" i="12"/>
  <c r="D1311" i="12" s="1"/>
  <c r="C1299" i="12"/>
  <c r="D1299" i="12" s="1"/>
  <c r="C1287" i="12"/>
  <c r="D1287" i="12" s="1"/>
  <c r="C1275" i="12"/>
  <c r="D1275" i="12" s="1"/>
  <c r="C1263" i="12"/>
  <c r="D1263" i="12" s="1"/>
  <c r="C1250" i="12"/>
  <c r="D1250" i="12" s="1"/>
  <c r="C1212" i="12"/>
  <c r="D1212" i="12" s="1"/>
  <c r="C1546" i="12"/>
  <c r="D1546" i="12" s="1"/>
  <c r="C1498" i="12"/>
  <c r="D1498" i="12" s="1"/>
  <c r="C1394" i="12"/>
  <c r="D1394" i="12" s="1"/>
  <c r="C1382" i="12"/>
  <c r="D1382" i="12" s="1"/>
  <c r="C1370" i="12"/>
  <c r="D1370" i="12" s="1"/>
  <c r="C1358" i="12"/>
  <c r="D1358" i="12" s="1"/>
  <c r="C1346" i="12"/>
  <c r="D1346" i="12" s="1"/>
  <c r="C1334" i="12"/>
  <c r="D1334" i="12" s="1"/>
  <c r="C1322" i="12"/>
  <c r="D1322" i="12" s="1"/>
  <c r="C1310" i="12"/>
  <c r="D1310" i="12" s="1"/>
  <c r="C1298" i="12"/>
  <c r="D1298" i="12" s="1"/>
  <c r="C1286" i="12"/>
  <c r="D1286" i="12" s="1"/>
  <c r="C1274" i="12"/>
  <c r="D1274" i="12" s="1"/>
  <c r="C1262" i="12"/>
  <c r="D1262" i="12" s="1"/>
  <c r="C1243" i="12"/>
  <c r="D1243" i="12" s="1"/>
  <c r="C1236" i="12"/>
  <c r="D1236" i="12" s="1"/>
  <c r="C1228" i="12"/>
  <c r="D1228" i="12" s="1"/>
  <c r="C1220" i="12"/>
  <c r="D1220" i="12" s="1"/>
  <c r="C1502" i="12"/>
  <c r="D1502" i="12" s="1"/>
  <c r="C1458" i="12"/>
  <c r="D1458" i="12" s="1"/>
  <c r="C1439" i="12"/>
  <c r="D1439" i="12" s="1"/>
  <c r="C1434" i="12"/>
  <c r="D1434" i="12" s="1"/>
  <c r="C1415" i="12"/>
  <c r="D1415" i="12" s="1"/>
  <c r="C1410" i="12"/>
  <c r="D1410" i="12" s="1"/>
  <c r="C1400" i="12"/>
  <c r="D1400" i="12" s="1"/>
  <c r="C1388" i="12"/>
  <c r="D1388" i="12" s="1"/>
  <c r="C1376" i="12"/>
  <c r="D1376" i="12" s="1"/>
  <c r="C1364" i="12"/>
  <c r="D1364" i="12" s="1"/>
  <c r="C1352" i="12"/>
  <c r="D1352" i="12" s="1"/>
  <c r="C1340" i="12"/>
  <c r="D1340" i="12" s="1"/>
  <c r="C1328" i="12"/>
  <c r="D1328" i="12" s="1"/>
  <c r="C1316" i="12"/>
  <c r="D1316" i="12" s="1"/>
  <c r="C1304" i="12"/>
  <c r="D1304" i="12" s="1"/>
  <c r="C1292" i="12"/>
  <c r="D1292" i="12" s="1"/>
  <c r="C1280" i="12"/>
  <c r="D1280" i="12" s="1"/>
  <c r="C1268" i="12"/>
  <c r="D1268" i="12" s="1"/>
  <c r="C1256" i="12"/>
  <c r="D1256" i="12" s="1"/>
  <c r="C1242" i="12"/>
  <c r="D1242" i="12" s="1"/>
  <c r="C1211" i="12"/>
  <c r="D1211" i="12" s="1"/>
  <c r="C1506" i="12"/>
  <c r="D1506" i="12" s="1"/>
  <c r="C1235" i="12"/>
  <c r="D1235" i="12" s="1"/>
  <c r="C1227" i="12"/>
  <c r="D1227" i="12" s="1"/>
  <c r="C1219" i="12"/>
  <c r="D1219" i="12" s="1"/>
  <c r="C1210" i="12"/>
  <c r="D1210" i="12" s="1"/>
  <c r="C59" i="12"/>
  <c r="D59" i="12" s="1"/>
  <c r="C95" i="12"/>
  <c r="D95" i="12" s="1"/>
  <c r="C131" i="12"/>
  <c r="D131" i="12" s="1"/>
  <c r="C155" i="12"/>
  <c r="D155" i="12" s="1"/>
  <c r="C179" i="12"/>
  <c r="D179" i="12" s="1"/>
  <c r="C1120" i="12"/>
  <c r="D1120" i="12" s="1"/>
  <c r="C1097" i="12"/>
  <c r="D1097" i="12" s="1"/>
  <c r="C71" i="12"/>
  <c r="D71" i="12" s="1"/>
  <c r="C107" i="12"/>
  <c r="D107" i="12" s="1"/>
  <c r="C143" i="12"/>
  <c r="D143" i="12" s="1"/>
  <c r="C191" i="12"/>
  <c r="D191" i="12" s="1"/>
  <c r="C13" i="12"/>
  <c r="D13" i="12" s="1"/>
  <c r="C25" i="12"/>
  <c r="D25" i="12" s="1"/>
  <c r="C37" i="12"/>
  <c r="D37" i="12" s="1"/>
  <c r="C49" i="12"/>
  <c r="D49" i="12" s="1"/>
  <c r="C61" i="12"/>
  <c r="D61" i="12" s="1"/>
  <c r="C73" i="12"/>
  <c r="D73" i="12" s="1"/>
  <c r="C85" i="12"/>
  <c r="D85" i="12" s="1"/>
  <c r="C97" i="12"/>
  <c r="D97" i="12" s="1"/>
  <c r="C121" i="12"/>
  <c r="D121" i="12" s="1"/>
  <c r="C133" i="12"/>
  <c r="D133" i="12" s="1"/>
  <c r="C145" i="12"/>
  <c r="D145" i="12" s="1"/>
  <c r="C157" i="12"/>
  <c r="D157" i="12" s="1"/>
  <c r="C169" i="12"/>
  <c r="D169" i="12" s="1"/>
  <c r="C181" i="12"/>
  <c r="D181" i="12" s="1"/>
  <c r="C193" i="12"/>
  <c r="D193" i="12" s="1"/>
  <c r="C205" i="12"/>
  <c r="D205" i="12" s="1"/>
  <c r="C217" i="12"/>
  <c r="D217" i="12" s="1"/>
  <c r="C229" i="12"/>
  <c r="D229" i="12" s="1"/>
  <c r="C241" i="12"/>
  <c r="D241" i="12" s="1"/>
  <c r="C253" i="12"/>
  <c r="D253" i="12" s="1"/>
  <c r="C265" i="12"/>
  <c r="D265" i="12" s="1"/>
  <c r="C277" i="12"/>
  <c r="D277" i="12" s="1"/>
  <c r="C289" i="12"/>
  <c r="D289" i="12" s="1"/>
  <c r="C301" i="12"/>
  <c r="D301" i="12" s="1"/>
  <c r="C313" i="12"/>
  <c r="D313" i="12" s="1"/>
  <c r="C325" i="12"/>
  <c r="D325" i="12" s="1"/>
  <c r="C337" i="12"/>
  <c r="D337" i="12" s="1"/>
  <c r="C349" i="12"/>
  <c r="D349" i="12" s="1"/>
  <c r="C361" i="12"/>
  <c r="D361" i="12" s="1"/>
  <c r="C373" i="12"/>
  <c r="D373" i="12" s="1"/>
  <c r="C385" i="12"/>
  <c r="D385" i="12" s="1"/>
  <c r="C397" i="12"/>
  <c r="D397" i="12" s="1"/>
  <c r="C409" i="12"/>
  <c r="D409" i="12" s="1"/>
  <c r="C421" i="12"/>
  <c r="D421" i="12" s="1"/>
  <c r="C433" i="12"/>
  <c r="D433" i="12" s="1"/>
  <c r="C445" i="12"/>
  <c r="D445" i="12" s="1"/>
  <c r="C457" i="12"/>
  <c r="D457" i="12" s="1"/>
  <c r="C469" i="12"/>
  <c r="D469" i="12" s="1"/>
  <c r="C481" i="12"/>
  <c r="D481" i="12" s="1"/>
  <c r="C493" i="12"/>
  <c r="D493" i="12" s="1"/>
  <c r="C505" i="12"/>
  <c r="D505" i="12" s="1"/>
  <c r="C1035" i="12"/>
  <c r="D1035" i="12" s="1"/>
  <c r="C47" i="12"/>
  <c r="D47" i="12" s="1"/>
  <c r="C83" i="12"/>
  <c r="D83" i="12" s="1"/>
  <c r="C119" i="12"/>
  <c r="D119" i="12" s="1"/>
  <c r="C167" i="12"/>
  <c r="D167" i="12" s="1"/>
  <c r="C203" i="12"/>
  <c r="D203" i="12" s="1"/>
  <c r="C109" i="12"/>
  <c r="D109" i="12" s="1"/>
  <c r="C969" i="12"/>
  <c r="D969" i="12" s="1"/>
  <c r="C15" i="12"/>
  <c r="D15" i="12" s="1"/>
  <c r="C27" i="12"/>
  <c r="D27" i="12" s="1"/>
  <c r="C39" i="12"/>
  <c r="D39" i="12" s="1"/>
  <c r="C51" i="12"/>
  <c r="D51" i="12" s="1"/>
  <c r="C63" i="12"/>
  <c r="D63" i="12" s="1"/>
  <c r="C75" i="12"/>
  <c r="D75" i="12" s="1"/>
  <c r="C87" i="12"/>
  <c r="D87" i="12" s="1"/>
  <c r="C99" i="12"/>
  <c r="D99" i="12" s="1"/>
  <c r="C111" i="12"/>
  <c r="D111" i="12" s="1"/>
  <c r="C123" i="12"/>
  <c r="D123" i="12" s="1"/>
  <c r="C135" i="12"/>
  <c r="D135" i="12" s="1"/>
  <c r="C147" i="12"/>
  <c r="D147" i="12" s="1"/>
  <c r="C159" i="12"/>
  <c r="D159" i="12" s="1"/>
  <c r="C171" i="12"/>
  <c r="D171" i="12" s="1"/>
  <c r="C183" i="12"/>
  <c r="D183" i="12" s="1"/>
  <c r="C195" i="12"/>
  <c r="D195" i="12" s="1"/>
  <c r="C207" i="12"/>
  <c r="D207" i="12" s="1"/>
  <c r="C219" i="12"/>
  <c r="D219" i="12" s="1"/>
  <c r="C231" i="12"/>
  <c r="D231" i="12" s="1"/>
  <c r="C243" i="12"/>
  <c r="D243" i="12" s="1"/>
  <c r="C255" i="12"/>
  <c r="D255" i="12" s="1"/>
  <c r="C267" i="12"/>
  <c r="D267" i="12" s="1"/>
  <c r="C279" i="12"/>
  <c r="D279" i="12" s="1"/>
  <c r="C291" i="12"/>
  <c r="D291" i="12" s="1"/>
  <c r="C303" i="12"/>
  <c r="D303" i="12" s="1"/>
  <c r="C315" i="12"/>
  <c r="D315" i="12" s="1"/>
  <c r="C327" i="12"/>
  <c r="D327" i="12" s="1"/>
  <c r="C339" i="12"/>
  <c r="D339" i="12" s="1"/>
  <c r="C351" i="12"/>
  <c r="D351" i="12" s="1"/>
  <c r="C363" i="12"/>
  <c r="D363" i="12" s="1"/>
  <c r="C375" i="12"/>
  <c r="D375" i="12" s="1"/>
  <c r="C387" i="12"/>
  <c r="D387" i="12" s="1"/>
  <c r="C399" i="12"/>
  <c r="D399" i="12" s="1"/>
  <c r="C411" i="12"/>
  <c r="D411" i="12" s="1"/>
  <c r="C423" i="12"/>
  <c r="D423" i="12" s="1"/>
  <c r="C435" i="12"/>
  <c r="D435" i="12" s="1"/>
  <c r="C447" i="12"/>
  <c r="D447" i="12" s="1"/>
  <c r="C459" i="12"/>
  <c r="D459" i="12" s="1"/>
  <c r="C471" i="12"/>
  <c r="D471" i="12" s="1"/>
  <c r="C483" i="12"/>
  <c r="D483" i="12" s="1"/>
  <c r="C495" i="12"/>
  <c r="D495" i="12" s="1"/>
  <c r="C507" i="12"/>
  <c r="D507" i="12" s="1"/>
  <c r="C519" i="12"/>
  <c r="D519" i="12" s="1"/>
  <c r="C531" i="12"/>
  <c r="D531" i="12" s="1"/>
  <c r="C543" i="12"/>
  <c r="D543" i="12" s="1"/>
  <c r="C555" i="12"/>
  <c r="D555" i="12" s="1"/>
  <c r="C567" i="12"/>
  <c r="D567" i="12" s="1"/>
  <c r="C579" i="12"/>
  <c r="D579" i="12" s="1"/>
  <c r="C591" i="12"/>
  <c r="D591" i="12" s="1"/>
  <c r="C603" i="12"/>
  <c r="D603" i="12" s="1"/>
  <c r="C615" i="12"/>
  <c r="D615" i="12" s="1"/>
  <c r="C627" i="12"/>
  <c r="D627" i="12" s="1"/>
  <c r="C639" i="12"/>
  <c r="D639" i="12" s="1"/>
  <c r="C651" i="12"/>
  <c r="D651" i="12" s="1"/>
  <c r="C663" i="12"/>
  <c r="D663" i="12" s="1"/>
  <c r="C675" i="12"/>
  <c r="C711" i="12"/>
  <c r="D711" i="12" s="1"/>
  <c r="C735" i="12"/>
  <c r="D735" i="12" s="1"/>
  <c r="C747" i="12"/>
  <c r="D747" i="12" s="1"/>
  <c r="C771" i="12"/>
  <c r="D771" i="12" s="1"/>
  <c r="C783" i="12"/>
  <c r="D783" i="12" s="1"/>
  <c r="C819" i="12"/>
  <c r="D819" i="12" s="1"/>
  <c r="C843" i="12"/>
  <c r="D843" i="12" s="1"/>
  <c r="C855" i="12"/>
  <c r="D855" i="12" s="1"/>
  <c r="C879" i="12"/>
  <c r="D879" i="12" s="1"/>
  <c r="C891" i="12"/>
  <c r="D891" i="12" s="1"/>
  <c r="C927" i="12"/>
  <c r="D927" i="12" s="1"/>
  <c r="C951" i="12"/>
  <c r="D951" i="12" s="1"/>
  <c r="C963" i="12"/>
  <c r="D963" i="12" s="1"/>
  <c r="C987" i="12"/>
  <c r="D987" i="12" s="1"/>
  <c r="C999" i="12"/>
  <c r="D999" i="12" s="1"/>
  <c r="C1047" i="12"/>
  <c r="D1047" i="12" s="1"/>
  <c r="C1059" i="12"/>
  <c r="D1059" i="12" s="1"/>
  <c r="C1083" i="12"/>
  <c r="D1083" i="12" s="1"/>
  <c r="C1107" i="12"/>
  <c r="D1107" i="12" s="1"/>
  <c r="C1119" i="12"/>
  <c r="D1119" i="12" s="1"/>
  <c r="C1131" i="12"/>
  <c r="D1131" i="12" s="1"/>
  <c r="C1143" i="12"/>
  <c r="D1143" i="12" s="1"/>
  <c r="C1155" i="12"/>
  <c r="D1155" i="12" s="1"/>
  <c r="C1167" i="12"/>
  <c r="D1167" i="12" s="1"/>
  <c r="C1191" i="12"/>
  <c r="D1191" i="12" s="1"/>
  <c r="C1203" i="12"/>
  <c r="D1203" i="12" s="1"/>
  <c r="C929" i="12"/>
  <c r="D929" i="12" s="1"/>
  <c r="C149" i="12"/>
  <c r="D149" i="12" s="1"/>
  <c r="C753" i="12"/>
  <c r="D753" i="12" s="1"/>
  <c r="C821" i="12"/>
  <c r="D821" i="12" s="1"/>
  <c r="C713" i="12"/>
  <c r="D713" i="12" s="1"/>
  <c r="C646" i="12"/>
  <c r="D646" i="12" s="1"/>
  <c r="C20" i="12"/>
  <c r="D20" i="12" s="1"/>
  <c r="C32" i="12"/>
  <c r="D32" i="12" s="1"/>
  <c r="C44" i="12"/>
  <c r="D44" i="12" s="1"/>
  <c r="C56" i="12"/>
  <c r="D56" i="12" s="1"/>
  <c r="C68" i="12"/>
  <c r="D68" i="12" s="1"/>
  <c r="C80" i="12"/>
  <c r="D80" i="12" s="1"/>
  <c r="C92" i="12"/>
  <c r="D92" i="12" s="1"/>
  <c r="C104" i="12"/>
  <c r="D104" i="12" s="1"/>
  <c r="C116" i="12"/>
  <c r="D116" i="12" s="1"/>
  <c r="C128" i="12"/>
  <c r="D128" i="12" s="1"/>
  <c r="C140" i="12"/>
  <c r="D140" i="12" s="1"/>
  <c r="C152" i="12"/>
  <c r="D152" i="12" s="1"/>
  <c r="C164" i="12"/>
  <c r="D164" i="12" s="1"/>
  <c r="C176" i="12"/>
  <c r="D176" i="12" s="1"/>
  <c r="C188" i="12"/>
  <c r="D188" i="12" s="1"/>
  <c r="C200" i="12"/>
  <c r="D200" i="12" s="1"/>
  <c r="C212" i="12"/>
  <c r="D212" i="12" s="1"/>
  <c r="C224" i="12"/>
  <c r="D224" i="12" s="1"/>
  <c r="C236" i="12"/>
  <c r="D236" i="12" s="1"/>
  <c r="C248" i="12"/>
  <c r="D248" i="12" s="1"/>
  <c r="C260" i="12"/>
  <c r="D260" i="12" s="1"/>
  <c r="C272" i="12"/>
  <c r="D272" i="12" s="1"/>
  <c r="C284" i="12"/>
  <c r="D284" i="12" s="1"/>
  <c r="C296" i="12"/>
  <c r="D296" i="12" s="1"/>
  <c r="C308" i="12"/>
  <c r="D308" i="12" s="1"/>
  <c r="C320" i="12"/>
  <c r="D320" i="12" s="1"/>
  <c r="C332" i="12"/>
  <c r="D332" i="12" s="1"/>
  <c r="C344" i="12"/>
  <c r="D344" i="12" s="1"/>
  <c r="C356" i="12"/>
  <c r="D356" i="12" s="1"/>
  <c r="C368" i="12"/>
  <c r="D368" i="12" s="1"/>
  <c r="C380" i="12"/>
  <c r="D380" i="12" s="1"/>
  <c r="C392" i="12"/>
  <c r="D392" i="12" s="1"/>
  <c r="C404" i="12"/>
  <c r="D404" i="12" s="1"/>
  <c r="C416" i="12"/>
  <c r="D416" i="12" s="1"/>
  <c r="C428" i="12"/>
  <c r="D428" i="12" s="1"/>
  <c r="C440" i="12"/>
  <c r="D440" i="12" s="1"/>
  <c r="C452" i="12"/>
  <c r="D452" i="12" s="1"/>
  <c r="C464" i="12"/>
  <c r="D464" i="12" s="1"/>
  <c r="C476" i="12"/>
  <c r="D476" i="12" s="1"/>
  <c r="C488" i="12"/>
  <c r="C500" i="12"/>
  <c r="D500" i="12" s="1"/>
  <c r="C512" i="12"/>
  <c r="D512" i="12" s="1"/>
  <c r="C524" i="12"/>
  <c r="D524" i="12" s="1"/>
  <c r="C536" i="12"/>
  <c r="D536" i="12" s="1"/>
  <c r="C548" i="12"/>
  <c r="D548" i="12" s="1"/>
  <c r="C560" i="12"/>
  <c r="D560" i="12" s="1"/>
  <c r="C572" i="12"/>
  <c r="D572" i="12" s="1"/>
  <c r="C584" i="12"/>
  <c r="D584" i="12" s="1"/>
  <c r="C596" i="12"/>
  <c r="D596" i="12" s="1"/>
  <c r="C608" i="12"/>
  <c r="D608" i="12" s="1"/>
  <c r="C620" i="12"/>
  <c r="D620" i="12" s="1"/>
  <c r="C632" i="12"/>
  <c r="D632" i="12" s="1"/>
  <c r="C644" i="12"/>
  <c r="D644" i="12" s="1"/>
  <c r="C656" i="12"/>
  <c r="D656" i="12" s="1"/>
  <c r="C668" i="12"/>
  <c r="D668" i="12" s="1"/>
  <c r="C680" i="12"/>
  <c r="D680" i="12" s="1"/>
  <c r="C692" i="12"/>
  <c r="D692" i="12" s="1"/>
  <c r="C704" i="12"/>
  <c r="D704" i="12" s="1"/>
  <c r="C716" i="12"/>
  <c r="D716" i="12" s="1"/>
  <c r="C728" i="12"/>
  <c r="D728" i="12" s="1"/>
  <c r="C740" i="12"/>
  <c r="D740" i="12" s="1"/>
  <c r="C752" i="12"/>
  <c r="D752" i="12" s="1"/>
  <c r="C764" i="12"/>
  <c r="D764" i="12" s="1"/>
  <c r="C776" i="12"/>
  <c r="D776" i="12" s="1"/>
  <c r="C788" i="12"/>
  <c r="D788" i="12" s="1"/>
  <c r="C800" i="12"/>
  <c r="D800" i="12" s="1"/>
  <c r="C812" i="12"/>
  <c r="D812" i="12" s="1"/>
  <c r="C824" i="12"/>
  <c r="D824" i="12" s="1"/>
  <c r="C836" i="12"/>
  <c r="D836" i="12" s="1"/>
  <c r="C848" i="12"/>
  <c r="D848" i="12" s="1"/>
  <c r="C860" i="12"/>
  <c r="D860" i="12" s="1"/>
  <c r="C872" i="12"/>
  <c r="D872" i="12" s="1"/>
  <c r="C884" i="12"/>
  <c r="D884" i="12" s="1"/>
  <c r="C896" i="12"/>
  <c r="D896" i="12" s="1"/>
  <c r="C908" i="12"/>
  <c r="D908" i="12" s="1"/>
  <c r="C920" i="12"/>
  <c r="D920" i="12" s="1"/>
  <c r="C932" i="12"/>
  <c r="D932" i="12" s="1"/>
  <c r="C944" i="12"/>
  <c r="D944" i="12" s="1"/>
  <c r="C956" i="12"/>
  <c r="D956" i="12" s="1"/>
  <c r="C980" i="12"/>
  <c r="D980" i="12" s="1"/>
  <c r="C992" i="12"/>
  <c r="D992" i="12" s="1"/>
  <c r="C1016" i="12"/>
  <c r="D1016" i="12" s="1"/>
  <c r="C1028" i="12"/>
  <c r="D1028" i="12" s="1"/>
  <c r="C1040" i="12"/>
  <c r="D1040" i="12" s="1"/>
  <c r="C1052" i="12"/>
  <c r="D1052" i="12" s="1"/>
  <c r="C1064" i="12"/>
  <c r="D1064" i="12" s="1"/>
  <c r="C1076" i="12"/>
  <c r="D1076" i="12" s="1"/>
  <c r="C1088" i="12"/>
  <c r="D1088" i="12" s="1"/>
  <c r="C1100" i="12"/>
  <c r="D1100" i="12" s="1"/>
  <c r="C1112" i="12"/>
  <c r="D1112" i="12" s="1"/>
  <c r="C1124" i="12"/>
  <c r="D1124" i="12" s="1"/>
  <c r="C1136" i="12"/>
  <c r="D1136" i="12" s="1"/>
  <c r="C1148" i="12"/>
  <c r="D1148" i="12" s="1"/>
  <c r="C1160" i="12"/>
  <c r="D1160" i="12" s="1"/>
  <c r="C1172" i="12"/>
  <c r="D1172" i="12" s="1"/>
  <c r="C1184" i="12"/>
  <c r="D1184" i="12" s="1"/>
  <c r="C1196" i="12"/>
  <c r="D1196" i="12" s="1"/>
  <c r="C1208" i="12"/>
  <c r="D1208" i="12" s="1"/>
  <c r="C605" i="12"/>
  <c r="D605" i="12" s="1"/>
  <c r="C21" i="12"/>
  <c r="D21" i="12" s="1"/>
  <c r="C33" i="12"/>
  <c r="D33" i="12" s="1"/>
  <c r="C45" i="12"/>
  <c r="D45" i="12" s="1"/>
  <c r="C57" i="12"/>
  <c r="D57" i="12" s="1"/>
  <c r="C69" i="12"/>
  <c r="D69" i="12" s="1"/>
  <c r="C81" i="12"/>
  <c r="D81" i="12" s="1"/>
  <c r="C93" i="12"/>
  <c r="D93" i="12" s="1"/>
  <c r="C105" i="12"/>
  <c r="D105" i="12" s="1"/>
  <c r="C129" i="12"/>
  <c r="D129" i="12" s="1"/>
  <c r="C141" i="12"/>
  <c r="D141" i="12" s="1"/>
  <c r="C285" i="12"/>
  <c r="D285" i="12" s="1"/>
  <c r="C309" i="12"/>
  <c r="D309" i="12" s="1"/>
  <c r="C417" i="12"/>
  <c r="D417" i="12" s="1"/>
  <c r="C429" i="12"/>
  <c r="D429" i="12" s="1"/>
  <c r="C549" i="12"/>
  <c r="D549" i="12" s="1"/>
  <c r="C585" i="12"/>
  <c r="D585" i="12" s="1"/>
  <c r="C609" i="12"/>
  <c r="D609" i="12" s="1"/>
  <c r="C621" i="12"/>
  <c r="D621" i="12" s="1"/>
  <c r="C657" i="12"/>
  <c r="D657" i="12" s="1"/>
  <c r="C693" i="12"/>
  <c r="D693" i="12" s="1"/>
  <c r="C717" i="12"/>
  <c r="D717" i="12" s="1"/>
  <c r="C729" i="12"/>
  <c r="D729" i="12" s="1"/>
  <c r="C765" i="12"/>
  <c r="D765" i="12" s="1"/>
  <c r="C801" i="12"/>
  <c r="D801" i="12" s="1"/>
  <c r="C825" i="12"/>
  <c r="D825" i="12" s="1"/>
  <c r="C837" i="12"/>
  <c r="D837" i="12" s="1"/>
  <c r="C873" i="12"/>
  <c r="D873" i="12" s="1"/>
  <c r="C909" i="12"/>
  <c r="D909" i="12" s="1"/>
  <c r="C933" i="12"/>
  <c r="D933" i="12" s="1"/>
  <c r="C981" i="12"/>
  <c r="D981" i="12" s="1"/>
  <c r="C10" i="12"/>
  <c r="D10" i="12" s="1"/>
  <c r="C1162" i="12"/>
  <c r="D1162" i="12" s="1"/>
  <c r="C1174" i="12"/>
  <c r="D1174" i="12" s="1"/>
  <c r="C1186" i="12"/>
  <c r="D1186" i="12" s="1"/>
  <c r="C1198" i="12"/>
  <c r="D1198" i="12" s="1"/>
  <c r="C968" i="12"/>
  <c r="D968" i="12" s="1"/>
  <c r="C1004" i="12"/>
  <c r="D1004" i="12" s="1"/>
  <c r="C1181" i="12"/>
  <c r="D1181" i="12" s="1"/>
  <c r="C453" i="12"/>
  <c r="D453" i="12" s="1"/>
  <c r="C1037" i="12"/>
  <c r="D1037" i="12" s="1"/>
  <c r="C1157" i="12"/>
  <c r="D1157" i="12" s="1"/>
  <c r="C826" i="12"/>
  <c r="D826" i="12" s="1"/>
  <c r="C934" i="12"/>
  <c r="D934" i="12" s="1"/>
  <c r="C988" i="12"/>
  <c r="D988" i="12" s="1"/>
  <c r="C1073" i="12"/>
  <c r="D1073" i="12" s="1"/>
  <c r="C1132" i="12"/>
  <c r="D1132" i="12" s="1"/>
  <c r="C945" i="12"/>
  <c r="D945" i="12" s="1"/>
  <c r="C1045" i="12"/>
  <c r="D1045" i="12" s="1"/>
  <c r="C1074" i="12"/>
  <c r="D1074" i="12" s="1"/>
  <c r="C1133" i="12"/>
  <c r="D1133" i="12" s="1"/>
  <c r="C1165" i="12"/>
  <c r="D1165" i="12" s="1"/>
  <c r="C1192" i="12"/>
  <c r="D1192" i="12" s="1"/>
  <c r="C840" i="12"/>
  <c r="D840" i="12" s="1"/>
  <c r="C948" i="12"/>
  <c r="D948" i="12" s="1"/>
  <c r="C1001" i="12"/>
  <c r="D1001" i="12" s="1"/>
  <c r="C1193" i="12"/>
  <c r="D1193" i="12" s="1"/>
  <c r="C681" i="12"/>
  <c r="D681" i="12" s="1"/>
  <c r="C789" i="12"/>
  <c r="D789" i="12" s="1"/>
  <c r="C897" i="12"/>
  <c r="D897" i="12" s="1"/>
  <c r="C1005" i="12"/>
  <c r="D1005" i="12" s="1"/>
  <c r="C1049" i="12"/>
  <c r="D1049" i="12" s="1"/>
  <c r="C1109" i="12"/>
  <c r="D1109" i="12" s="1"/>
  <c r="C1141" i="12"/>
  <c r="D1141" i="12" s="1"/>
  <c r="C1168" i="12"/>
  <c r="D1168" i="12" s="1"/>
  <c r="C1194" i="12"/>
  <c r="D1194" i="12" s="1"/>
  <c r="C790" i="12"/>
  <c r="D790" i="12" s="1"/>
  <c r="C898" i="12"/>
  <c r="D898" i="12" s="1"/>
  <c r="C1006" i="12"/>
  <c r="D1006" i="12" s="1"/>
  <c r="C1084" i="12"/>
  <c r="D1084" i="12" s="1"/>
  <c r="C1169" i="12"/>
  <c r="D1169" i="12" s="1"/>
  <c r="C1017" i="12"/>
  <c r="D1017" i="12" s="1"/>
  <c r="C1085" i="12"/>
  <c r="D1085" i="12" s="1"/>
  <c r="C1144" i="12"/>
  <c r="D1144" i="12" s="1"/>
  <c r="C1170" i="12"/>
  <c r="D1170" i="12" s="1"/>
  <c r="C804" i="12"/>
  <c r="D804" i="12" s="1"/>
  <c r="C912" i="12"/>
  <c r="D912" i="12" s="1"/>
  <c r="C1020" i="12"/>
  <c r="D1020" i="12" s="1"/>
  <c r="C1086" i="12"/>
  <c r="D1086" i="12" s="1"/>
  <c r="C1145" i="12"/>
  <c r="D1145" i="12" s="1"/>
  <c r="C1177" i="12"/>
  <c r="D1177" i="12" s="1"/>
  <c r="C1204" i="12"/>
  <c r="D1204" i="12" s="1"/>
  <c r="C645" i="12"/>
  <c r="D645" i="12" s="1"/>
  <c r="C861" i="12"/>
  <c r="D861" i="12" s="1"/>
  <c r="C1061" i="12"/>
  <c r="D1061" i="12" s="1"/>
  <c r="C1179" i="12"/>
  <c r="C273" i="12"/>
  <c r="D273" i="12" s="1"/>
  <c r="C862" i="12"/>
  <c r="D862" i="12" s="1"/>
  <c r="C1062" i="12"/>
  <c r="D1062" i="12" s="1"/>
  <c r="C1180" i="12"/>
  <c r="D1180" i="12" s="1"/>
  <c r="C660" i="12"/>
  <c r="D660" i="12" s="1"/>
  <c r="C876" i="12"/>
  <c r="D876" i="12" s="1"/>
  <c r="C1071" i="12"/>
  <c r="D1071" i="12" s="1"/>
  <c r="C1182" i="12"/>
  <c r="D1182" i="12" s="1"/>
  <c r="C699" i="12"/>
  <c r="D699" i="12" s="1"/>
  <c r="C915" i="12"/>
  <c r="D915" i="12" s="1"/>
  <c r="C1093" i="12"/>
  <c r="D1093" i="12" s="1"/>
  <c r="C1205" i="12"/>
  <c r="D1205" i="12" s="1"/>
  <c r="C432" i="12"/>
  <c r="D432" i="12" s="1"/>
  <c r="C700" i="12"/>
  <c r="D700" i="12" s="1"/>
  <c r="C916" i="12"/>
  <c r="D916" i="12" s="1"/>
  <c r="C1095" i="12"/>
  <c r="D1095" i="12" s="1"/>
  <c r="C1206" i="12"/>
  <c r="D1206" i="12" s="1"/>
  <c r="C520" i="12"/>
  <c r="D520" i="12" s="1"/>
  <c r="C754" i="12"/>
  <c r="D754" i="12" s="1"/>
  <c r="C970" i="12"/>
  <c r="D970" i="12" s="1"/>
  <c r="C1121" i="12"/>
  <c r="D1121" i="12" s="1"/>
  <c r="C533" i="12"/>
  <c r="D533" i="12" s="1"/>
  <c r="C768" i="12"/>
  <c r="D768" i="12" s="1"/>
  <c r="C984" i="12"/>
  <c r="C1129" i="12"/>
  <c r="D1129" i="12" s="1"/>
  <c r="C588" i="12"/>
  <c r="D588" i="12" s="1"/>
  <c r="C807" i="12"/>
  <c r="D807" i="12" s="1"/>
  <c r="C1023" i="12"/>
  <c r="D1023" i="12" s="1"/>
  <c r="C1146" i="12"/>
  <c r="D1146" i="12" s="1"/>
  <c r="C592" i="12"/>
  <c r="D592" i="12" s="1"/>
  <c r="C808" i="12"/>
  <c r="D808" i="12" s="1"/>
  <c r="C1024" i="12"/>
  <c r="D1024" i="12" s="1"/>
  <c r="C1153" i="12"/>
  <c r="D1153" i="12" s="1"/>
  <c r="C22" i="12"/>
  <c r="D22" i="12" s="1"/>
  <c r="C34" i="12"/>
  <c r="D34" i="12" s="1"/>
  <c r="C46" i="12"/>
  <c r="D46" i="12" s="1"/>
  <c r="C58" i="12"/>
  <c r="D58" i="12" s="1"/>
  <c r="C70" i="12"/>
  <c r="D70" i="12" s="1"/>
  <c r="C1156" i="12"/>
  <c r="D1156" i="12" s="1"/>
  <c r="C437" i="12"/>
  <c r="D437" i="12" s="1"/>
  <c r="C88" i="12"/>
  <c r="D88" i="12" s="1"/>
  <c r="C100" i="12"/>
  <c r="D100" i="12" s="1"/>
  <c r="C232" i="12"/>
  <c r="D232" i="12" s="1"/>
  <c r="C244" i="12"/>
  <c r="D244" i="12" s="1"/>
  <c r="C376" i="12"/>
  <c r="D376" i="12" s="1"/>
  <c r="C388" i="12"/>
  <c r="D388" i="12" s="1"/>
  <c r="C412" i="12"/>
  <c r="D412" i="12" s="1"/>
  <c r="C556" i="12"/>
  <c r="C628" i="12"/>
  <c r="D628" i="12" s="1"/>
  <c r="C664" i="12"/>
  <c r="D664" i="12" s="1"/>
  <c r="C736" i="12"/>
  <c r="D736" i="12" s="1"/>
  <c r="C772" i="12"/>
  <c r="D772" i="12" s="1"/>
  <c r="C844" i="12"/>
  <c r="D844" i="12" s="1"/>
  <c r="C880" i="12"/>
  <c r="D880" i="12" s="1"/>
  <c r="C952" i="12"/>
  <c r="D952" i="12" s="1"/>
  <c r="C1072" i="12"/>
  <c r="D1072" i="12" s="1"/>
  <c r="C1096" i="12"/>
  <c r="D1096" i="12" s="1"/>
  <c r="C1108" i="12"/>
  <c r="D1108" i="12" s="1"/>
  <c r="C17" i="12"/>
  <c r="D17" i="12" s="1"/>
  <c r="C29" i="12"/>
  <c r="C41" i="12"/>
  <c r="D41" i="12" s="1"/>
  <c r="C53" i="12"/>
  <c r="D53" i="12" s="1"/>
  <c r="C65" i="12"/>
  <c r="D65" i="12" s="1"/>
  <c r="C77" i="12"/>
  <c r="D77" i="12" s="1"/>
  <c r="C89" i="12"/>
  <c r="D89" i="12" s="1"/>
  <c r="C101" i="12"/>
  <c r="D101" i="12" s="1"/>
  <c r="C113" i="12"/>
  <c r="D113" i="12" s="1"/>
  <c r="C125" i="12"/>
  <c r="D125" i="12" s="1"/>
  <c r="C137" i="12"/>
  <c r="D137" i="12" s="1"/>
  <c r="C161" i="12"/>
  <c r="D161" i="12" s="1"/>
  <c r="C173" i="12"/>
  <c r="D173" i="12" s="1"/>
  <c r="C185" i="12"/>
  <c r="D185" i="12" s="1"/>
  <c r="C197" i="12"/>
  <c r="D197" i="12" s="1"/>
  <c r="C209" i="12"/>
  <c r="D209" i="12" s="1"/>
  <c r="C221" i="12"/>
  <c r="D221" i="12" s="1"/>
  <c r="C233" i="12"/>
  <c r="D233" i="12" s="1"/>
  <c r="C245" i="12"/>
  <c r="D245" i="12" s="1"/>
  <c r="C257" i="12"/>
  <c r="D257" i="12" s="1"/>
  <c r="C269" i="12"/>
  <c r="D269" i="12" s="1"/>
  <c r="C281" i="12"/>
  <c r="D281" i="12" s="1"/>
  <c r="C293" i="12"/>
  <c r="D293" i="12" s="1"/>
  <c r="C305" i="12"/>
  <c r="D305" i="12" s="1"/>
  <c r="C317" i="12"/>
  <c r="D317" i="12" s="1"/>
  <c r="C329" i="12"/>
  <c r="D329" i="12" s="1"/>
  <c r="C341" i="12"/>
  <c r="D341" i="12" s="1"/>
  <c r="C353" i="12"/>
  <c r="D353" i="12" s="1"/>
  <c r="C365" i="12"/>
  <c r="D365" i="12" s="1"/>
  <c r="C377" i="12"/>
  <c r="D377" i="12" s="1"/>
  <c r="C389" i="12"/>
  <c r="D389" i="12" s="1"/>
  <c r="C401" i="12"/>
  <c r="D401" i="12" s="1"/>
  <c r="C413" i="12"/>
  <c r="D413" i="12" s="1"/>
  <c r="C425" i="12"/>
  <c r="D425" i="12" s="1"/>
  <c r="C449" i="12"/>
  <c r="D449" i="12" s="1"/>
  <c r="C461" i="12"/>
  <c r="D461" i="12" s="1"/>
  <c r="C473" i="12"/>
  <c r="D473" i="12" s="1"/>
  <c r="C485" i="12"/>
  <c r="D485" i="12" s="1"/>
  <c r="C497" i="12"/>
  <c r="D497" i="12" s="1"/>
  <c r="C509" i="12"/>
  <c r="D509" i="12" s="1"/>
  <c r="C569" i="12"/>
  <c r="D569" i="12" s="1"/>
  <c r="C641" i="12"/>
  <c r="D641" i="12" s="1"/>
  <c r="C677" i="12"/>
  <c r="D677" i="12" s="1"/>
  <c r="C749" i="12"/>
  <c r="D749" i="12" s="1"/>
  <c r="C785" i="12"/>
  <c r="D785" i="12" s="1"/>
  <c r="C857" i="12"/>
  <c r="D857" i="12" s="1"/>
  <c r="C893" i="12"/>
  <c r="D893" i="12" s="1"/>
  <c r="C965" i="12"/>
  <c r="D965" i="12" s="1"/>
  <c r="C18" i="12"/>
  <c r="D18" i="12" s="1"/>
  <c r="C30" i="12"/>
  <c r="D30" i="12" s="1"/>
  <c r="C42" i="12"/>
  <c r="D42" i="12" s="1"/>
  <c r="C54" i="12"/>
  <c r="D54" i="12" s="1"/>
  <c r="C66" i="12"/>
  <c r="D66" i="12" s="1"/>
  <c r="C78" i="12"/>
  <c r="D78" i="12" s="1"/>
  <c r="C90" i="12"/>
  <c r="D90" i="12" s="1"/>
  <c r="C102" i="12"/>
  <c r="D102" i="12" s="1"/>
  <c r="C114" i="12"/>
  <c r="D114" i="12" s="1"/>
  <c r="C126" i="12"/>
  <c r="D126" i="12" s="1"/>
  <c r="C138" i="12"/>
  <c r="D138" i="12" s="1"/>
  <c r="C150" i="12"/>
  <c r="D150" i="12" s="1"/>
  <c r="C162" i="12"/>
  <c r="D162" i="12" s="1"/>
  <c r="C174" i="12"/>
  <c r="D174" i="12" s="1"/>
  <c r="C186" i="12"/>
  <c r="D186" i="12" s="1"/>
  <c r="C198" i="12"/>
  <c r="D198" i="12" s="1"/>
  <c r="C210" i="12"/>
  <c r="D210" i="12" s="1"/>
  <c r="C222" i="12"/>
  <c r="D222" i="12" s="1"/>
  <c r="C234" i="12"/>
  <c r="D234" i="12" s="1"/>
  <c r="C246" i="12"/>
  <c r="D246" i="12" s="1"/>
  <c r="C1038" i="12"/>
  <c r="D1038" i="12" s="1"/>
  <c r="C1050" i="12"/>
  <c r="D1050" i="12" s="1"/>
  <c r="C1098" i="12"/>
  <c r="D1098" i="12" s="1"/>
  <c r="C1110" i="12"/>
  <c r="D1110" i="12" s="1"/>
  <c r="C1122" i="12"/>
  <c r="D1122" i="12" s="1"/>
  <c r="C1134" i="12"/>
  <c r="D1134" i="12" s="1"/>
  <c r="C1158" i="12"/>
  <c r="D1158" i="12" s="1"/>
  <c r="C19" i="12"/>
  <c r="D19" i="12" s="1"/>
  <c r="C31" i="12"/>
  <c r="D31" i="12" s="1"/>
  <c r="C43" i="12"/>
  <c r="D43" i="12" s="1"/>
  <c r="C55" i="12"/>
  <c r="D55" i="12" s="1"/>
  <c r="C67" i="12"/>
  <c r="D67" i="12" s="1"/>
  <c r="C79" i="12"/>
  <c r="D79" i="12" s="1"/>
  <c r="C91" i="12"/>
  <c r="D91" i="12" s="1"/>
  <c r="C103" i="12"/>
  <c r="D103" i="12" s="1"/>
  <c r="C115" i="12"/>
  <c r="D115" i="12" s="1"/>
  <c r="C127" i="12"/>
  <c r="D127" i="12" s="1"/>
  <c r="C139" i="12"/>
  <c r="D139" i="12" s="1"/>
  <c r="C151" i="12"/>
  <c r="D151" i="12" s="1"/>
  <c r="C163" i="12"/>
  <c r="D163" i="12" s="1"/>
  <c r="C175" i="12"/>
  <c r="D175" i="12" s="1"/>
  <c r="C187" i="12"/>
  <c r="D187" i="12" s="1"/>
  <c r="C199" i="12"/>
  <c r="D199" i="12" s="1"/>
  <c r="C211" i="12"/>
  <c r="D211" i="12" s="1"/>
  <c r="C82" i="12"/>
  <c r="D82" i="12" s="1"/>
  <c r="C94" i="12"/>
  <c r="D94" i="12" s="1"/>
  <c r="C106" i="12"/>
  <c r="D106" i="12" s="1"/>
  <c r="C118" i="12"/>
  <c r="D118" i="12" s="1"/>
  <c r="C130" i="12"/>
  <c r="D130" i="12" s="1"/>
  <c r="C142" i="12"/>
  <c r="D142" i="12" s="1"/>
  <c r="C154" i="12"/>
  <c r="D154" i="12" s="1"/>
  <c r="C166" i="12"/>
  <c r="D166" i="12" s="1"/>
  <c r="C178" i="12"/>
  <c r="D178" i="12" s="1"/>
  <c r="C190" i="12"/>
  <c r="D190" i="12" s="1"/>
  <c r="C202" i="12"/>
  <c r="D202" i="12" s="1"/>
  <c r="C214" i="12"/>
  <c r="D214" i="12" s="1"/>
  <c r="C226" i="12"/>
  <c r="D226" i="12" s="1"/>
  <c r="C238" i="12"/>
  <c r="D238" i="12" s="1"/>
  <c r="C250" i="12"/>
  <c r="D250" i="12" s="1"/>
  <c r="C262" i="12"/>
  <c r="D262" i="12" s="1"/>
  <c r="C274" i="12"/>
  <c r="D274" i="12" s="1"/>
  <c r="C286" i="12"/>
  <c r="C298" i="12"/>
  <c r="D298" i="12" s="1"/>
  <c r="C310" i="12"/>
  <c r="D310" i="12" s="1"/>
  <c r="C322" i="12"/>
  <c r="D322" i="12" s="1"/>
  <c r="C334" i="12"/>
  <c r="D334" i="12" s="1"/>
  <c r="C346" i="12"/>
  <c r="D346" i="12" s="1"/>
  <c r="C358" i="12"/>
  <c r="D358" i="12" s="1"/>
  <c r="C370" i="12"/>
  <c r="D370" i="12" s="1"/>
  <c r="C382" i="12"/>
  <c r="D382" i="12" s="1"/>
  <c r="C394" i="12"/>
  <c r="D394" i="12" s="1"/>
  <c r="C406" i="12"/>
  <c r="D406" i="12" s="1"/>
  <c r="C418" i="12"/>
  <c r="D418" i="12" s="1"/>
  <c r="C430" i="12"/>
  <c r="D430" i="12" s="1"/>
  <c r="C442" i="12"/>
  <c r="D442" i="12" s="1"/>
  <c r="C454" i="12"/>
  <c r="D454" i="12" s="1"/>
  <c r="C466" i="12"/>
  <c r="D466" i="12" s="1"/>
  <c r="C478" i="12"/>
  <c r="D478" i="12" s="1"/>
  <c r="C490" i="12"/>
  <c r="D490" i="12" s="1"/>
  <c r="C502" i="12"/>
  <c r="D502" i="12" s="1"/>
  <c r="C526" i="12"/>
  <c r="D526" i="12" s="1"/>
  <c r="C538" i="12"/>
  <c r="D538" i="12" s="1"/>
  <c r="C550" i="12"/>
  <c r="D550" i="12" s="1"/>
  <c r="C562" i="12"/>
  <c r="D562" i="12" s="1"/>
  <c r="C574" i="12"/>
  <c r="D574" i="12" s="1"/>
  <c r="C586" i="12"/>
  <c r="D586" i="12" s="1"/>
  <c r="C598" i="12"/>
  <c r="D598" i="12" s="1"/>
  <c r="C610" i="12"/>
  <c r="D610" i="12" s="1"/>
  <c r="C622" i="12"/>
  <c r="D622" i="12" s="1"/>
  <c r="C634" i="12"/>
  <c r="D634" i="12" s="1"/>
  <c r="C658" i="12"/>
  <c r="D658" i="12" s="1"/>
  <c r="C670" i="12"/>
  <c r="D670" i="12" s="1"/>
  <c r="C682" i="12"/>
  <c r="D682" i="12" s="1"/>
  <c r="C694" i="12"/>
  <c r="D694" i="12" s="1"/>
  <c r="C706" i="12"/>
  <c r="D706" i="12" s="1"/>
  <c r="C718" i="12"/>
  <c r="D718" i="12" s="1"/>
  <c r="C730" i="12"/>
  <c r="D730" i="12" s="1"/>
  <c r="C742" i="12"/>
  <c r="D742" i="12" s="1"/>
  <c r="C766" i="12"/>
  <c r="D766" i="12" s="1"/>
  <c r="C778" i="12"/>
  <c r="D778" i="12" s="1"/>
  <c r="C802" i="12"/>
  <c r="D802" i="12" s="1"/>
  <c r="C814" i="12"/>
  <c r="D814" i="12" s="1"/>
  <c r="C838" i="12"/>
  <c r="D838" i="12" s="1"/>
  <c r="C850" i="12"/>
  <c r="D850" i="12" s="1"/>
  <c r="C874" i="12"/>
  <c r="D874" i="12" s="1"/>
  <c r="C886" i="12"/>
  <c r="D886" i="12" s="1"/>
  <c r="C910" i="12"/>
  <c r="D910" i="12" s="1"/>
  <c r="C922" i="12"/>
  <c r="D922" i="12" s="1"/>
  <c r="C946" i="12"/>
  <c r="D946" i="12" s="1"/>
  <c r="C958" i="12"/>
  <c r="D958" i="12" s="1"/>
  <c r="C982" i="12"/>
  <c r="D982" i="12" s="1"/>
  <c r="C994" i="12"/>
  <c r="D994" i="12" s="1"/>
  <c r="C1018" i="12"/>
  <c r="D1018" i="12" s="1"/>
  <c r="C1030" i="12"/>
  <c r="D1030" i="12" s="1"/>
  <c r="C1042" i="12"/>
  <c r="D1042" i="12" s="1"/>
  <c r="C1054" i="12"/>
  <c r="D1054" i="12" s="1"/>
  <c r="C1066" i="12"/>
  <c r="D1066" i="12" s="1"/>
  <c r="C1078" i="12"/>
  <c r="D1078" i="12" s="1"/>
  <c r="C1090" i="12"/>
  <c r="D1090" i="12" s="1"/>
  <c r="C1102" i="12"/>
  <c r="D1102" i="12" s="1"/>
  <c r="C1114" i="12"/>
  <c r="D1114" i="12" s="1"/>
  <c r="C1126" i="12"/>
  <c r="D1126" i="12" s="1"/>
  <c r="C1138" i="12"/>
  <c r="D1138" i="12" s="1"/>
  <c r="C1150" i="12"/>
  <c r="D1150" i="12" s="1"/>
  <c r="C215" i="12"/>
  <c r="D215" i="12" s="1"/>
  <c r="C227" i="12"/>
  <c r="D227" i="12" s="1"/>
  <c r="C239" i="12"/>
  <c r="D239" i="12" s="1"/>
  <c r="C251" i="12"/>
  <c r="D251" i="12" s="1"/>
  <c r="C263" i="12"/>
  <c r="D263" i="12" s="1"/>
  <c r="C275" i="12"/>
  <c r="D275" i="12" s="1"/>
  <c r="C287" i="12"/>
  <c r="D287" i="12" s="1"/>
  <c r="C299" i="12"/>
  <c r="D299" i="12" s="1"/>
  <c r="C311" i="12"/>
  <c r="D311" i="12" s="1"/>
  <c r="C323" i="12"/>
  <c r="D323" i="12" s="1"/>
  <c r="C335" i="12"/>
  <c r="D335" i="12" s="1"/>
  <c r="C347" i="12"/>
  <c r="D347" i="12" s="1"/>
  <c r="C359" i="12"/>
  <c r="D359" i="12" s="1"/>
  <c r="C371" i="12"/>
  <c r="D371" i="12" s="1"/>
  <c r="C383" i="12"/>
  <c r="D383" i="12" s="1"/>
  <c r="C395" i="12"/>
  <c r="D395" i="12" s="1"/>
  <c r="C407" i="12"/>
  <c r="D407" i="12" s="1"/>
  <c r="C419" i="12"/>
  <c r="D419" i="12" s="1"/>
  <c r="C431" i="12"/>
  <c r="D431" i="12" s="1"/>
  <c r="C443" i="12"/>
  <c r="D443" i="12" s="1"/>
  <c r="C455" i="12"/>
  <c r="D455" i="12" s="1"/>
  <c r="C467" i="12"/>
  <c r="D467" i="12" s="1"/>
  <c r="C479" i="12"/>
  <c r="D479" i="12" s="1"/>
  <c r="C491" i="12"/>
  <c r="D491" i="12" s="1"/>
  <c r="C503" i="12"/>
  <c r="D503" i="12" s="1"/>
  <c r="C515" i="12"/>
  <c r="D515" i="12" s="1"/>
  <c r="C527" i="12"/>
  <c r="D527" i="12" s="1"/>
  <c r="C539" i="12"/>
  <c r="D539" i="12" s="1"/>
  <c r="C551" i="12"/>
  <c r="D551" i="12" s="1"/>
  <c r="C563" i="12"/>
  <c r="D563" i="12" s="1"/>
  <c r="C575" i="12"/>
  <c r="D575" i="12" s="1"/>
  <c r="C587" i="12"/>
  <c r="D587" i="12" s="1"/>
  <c r="C599" i="12"/>
  <c r="D599" i="12" s="1"/>
  <c r="C611" i="12"/>
  <c r="D611" i="12" s="1"/>
  <c r="C623" i="12"/>
  <c r="D623" i="12" s="1"/>
  <c r="C635" i="12"/>
  <c r="D635" i="12" s="1"/>
  <c r="C647" i="12"/>
  <c r="D647" i="12" s="1"/>
  <c r="C659" i="12"/>
  <c r="D659" i="12" s="1"/>
  <c r="C671" i="12"/>
  <c r="D671" i="12" s="1"/>
  <c r="C683" i="12"/>
  <c r="D683" i="12" s="1"/>
  <c r="C695" i="12"/>
  <c r="D695" i="12" s="1"/>
  <c r="C707" i="12"/>
  <c r="D707" i="12" s="1"/>
  <c r="C719" i="12"/>
  <c r="D719" i="12" s="1"/>
  <c r="C731" i="12"/>
  <c r="D731" i="12" s="1"/>
  <c r="C743" i="12"/>
  <c r="D743" i="12" s="1"/>
  <c r="C755" i="12"/>
  <c r="D755" i="12" s="1"/>
  <c r="C767" i="12"/>
  <c r="D767" i="12" s="1"/>
  <c r="C779" i="12"/>
  <c r="D779" i="12" s="1"/>
  <c r="C791" i="12"/>
  <c r="D791" i="12" s="1"/>
  <c r="C803" i="12"/>
  <c r="D803" i="12" s="1"/>
  <c r="C815" i="12"/>
  <c r="D815" i="12" s="1"/>
  <c r="C827" i="12"/>
  <c r="D827" i="12" s="1"/>
  <c r="C839" i="12"/>
  <c r="D839" i="12" s="1"/>
  <c r="C851" i="12"/>
  <c r="D851" i="12" s="1"/>
  <c r="C863" i="12"/>
  <c r="D863" i="12" s="1"/>
  <c r="C875" i="12"/>
  <c r="D875" i="12" s="1"/>
  <c r="C887" i="12"/>
  <c r="D887" i="12" s="1"/>
  <c r="C899" i="12"/>
  <c r="D899" i="12" s="1"/>
  <c r="C911" i="12"/>
  <c r="D911" i="12" s="1"/>
  <c r="C923" i="12"/>
  <c r="D923" i="12" s="1"/>
  <c r="C1031" i="12"/>
  <c r="D1031" i="12" s="1"/>
  <c r="C1043" i="12"/>
  <c r="D1043" i="12" s="1"/>
  <c r="C1055" i="12"/>
  <c r="D1055" i="12" s="1"/>
  <c r="C1067" i="12"/>
  <c r="D1067" i="12" s="1"/>
  <c r="C1079" i="12"/>
  <c r="D1079" i="12" s="1"/>
  <c r="C1091" i="12"/>
  <c r="D1091" i="12" s="1"/>
  <c r="C1103" i="12"/>
  <c r="D1103" i="12" s="1"/>
  <c r="C1115" i="12"/>
  <c r="D1115" i="12" s="1"/>
  <c r="C1127" i="12"/>
  <c r="D1127" i="12" s="1"/>
  <c r="C1139" i="12"/>
  <c r="D1139" i="12" s="1"/>
  <c r="C1151" i="12"/>
  <c r="D1151" i="12" s="1"/>
  <c r="C1163" i="12"/>
  <c r="D1163" i="12" s="1"/>
  <c r="C1175" i="12"/>
  <c r="D1175" i="12" s="1"/>
  <c r="C1187" i="12"/>
  <c r="D1187" i="12" s="1"/>
  <c r="C1199" i="12"/>
  <c r="D1199" i="12" s="1"/>
  <c r="C12" i="12"/>
  <c r="D12" i="12" s="1"/>
  <c r="C24" i="12"/>
  <c r="D24" i="12" s="1"/>
  <c r="C36" i="12"/>
  <c r="D36" i="12" s="1"/>
  <c r="C48" i="12"/>
  <c r="D48" i="12" s="1"/>
  <c r="C60" i="12"/>
  <c r="D60" i="12" s="1"/>
  <c r="C72" i="12"/>
  <c r="D72" i="12" s="1"/>
  <c r="C84" i="12"/>
  <c r="D84" i="12" s="1"/>
  <c r="C96" i="12"/>
  <c r="D96" i="12" s="1"/>
  <c r="C108" i="12"/>
  <c r="D108" i="12" s="1"/>
  <c r="C120" i="12"/>
  <c r="D120" i="12" s="1"/>
  <c r="C132" i="12"/>
  <c r="D132" i="12" s="1"/>
  <c r="C144" i="12"/>
  <c r="D144" i="12" s="1"/>
  <c r="C156" i="12"/>
  <c r="D156" i="12" s="1"/>
  <c r="C168" i="12"/>
  <c r="D168" i="12" s="1"/>
  <c r="C180" i="12"/>
  <c r="D180" i="12" s="1"/>
  <c r="C192" i="12"/>
  <c r="D192" i="12" s="1"/>
  <c r="C204" i="12"/>
  <c r="D204" i="12" s="1"/>
  <c r="C216" i="12"/>
  <c r="D216" i="12" s="1"/>
  <c r="C228" i="12"/>
  <c r="D228" i="12" s="1"/>
  <c r="C240" i="12"/>
  <c r="D240" i="12" s="1"/>
  <c r="C252" i="12"/>
  <c r="D252" i="12" s="1"/>
  <c r="C264" i="12"/>
  <c r="D264" i="12" s="1"/>
  <c r="C276" i="12"/>
  <c r="D276" i="12" s="1"/>
  <c r="C288" i="12"/>
  <c r="D288" i="12" s="1"/>
  <c r="C300" i="12"/>
  <c r="D300" i="12" s="1"/>
  <c r="C312" i="12"/>
  <c r="D312" i="12" s="1"/>
  <c r="C324" i="12"/>
  <c r="D324" i="12" s="1"/>
  <c r="C336" i="12"/>
  <c r="D336" i="12" s="1"/>
  <c r="C348" i="12"/>
  <c r="D348" i="12" s="1"/>
  <c r="C360" i="12"/>
  <c r="D360" i="12" s="1"/>
  <c r="C372" i="12"/>
  <c r="D372" i="12" s="1"/>
  <c r="C384" i="12"/>
  <c r="D384" i="12" s="1"/>
  <c r="C396" i="12"/>
  <c r="C408" i="12"/>
  <c r="D408" i="12" s="1"/>
  <c r="C552" i="12"/>
  <c r="D552" i="12" s="1"/>
  <c r="C624" i="12"/>
  <c r="D624" i="12" s="1"/>
  <c r="C696" i="12"/>
  <c r="D696" i="12" s="1"/>
  <c r="C732" i="12"/>
  <c r="D732" i="12" s="1"/>
  <c r="C1033" i="12"/>
  <c r="D1033" i="12" s="1"/>
  <c r="C1057" i="12"/>
  <c r="D1057" i="12" s="1"/>
  <c r="C1069" i="12"/>
  <c r="D1069" i="12" s="1"/>
  <c r="C1081" i="12"/>
  <c r="D1081" i="12" s="1"/>
  <c r="C1105" i="12"/>
  <c r="D1105" i="12" s="1"/>
  <c r="C1117" i="12"/>
  <c r="D1117" i="12" s="1"/>
  <c r="C1189" i="12"/>
  <c r="D1189" i="12" s="1"/>
  <c r="C1201" i="12"/>
  <c r="D1201" i="12" s="1"/>
  <c r="C14" i="12"/>
  <c r="D14" i="12" s="1"/>
  <c r="C26" i="12"/>
  <c r="D26" i="12" s="1"/>
  <c r="C38" i="12"/>
  <c r="D38" i="12" s="1"/>
  <c r="C50" i="12"/>
  <c r="D50" i="12" s="1"/>
  <c r="C62" i="12"/>
  <c r="D62" i="12" s="1"/>
  <c r="C74" i="12"/>
  <c r="D74" i="12" s="1"/>
  <c r="C86" i="12"/>
  <c r="D86" i="12" s="1"/>
  <c r="C98" i="12"/>
  <c r="D98" i="12" s="1"/>
  <c r="C110" i="12"/>
  <c r="D110" i="12" s="1"/>
  <c r="C122" i="12"/>
  <c r="D122" i="12" s="1"/>
  <c r="C134" i="12"/>
  <c r="D134" i="12" s="1"/>
  <c r="C146" i="12"/>
  <c r="D146" i="12" s="1"/>
  <c r="C158" i="12"/>
  <c r="D158" i="12" s="1"/>
  <c r="C170" i="12"/>
  <c r="D170" i="12" s="1"/>
  <c r="C182" i="12"/>
  <c r="D182" i="12" s="1"/>
  <c r="C194" i="12"/>
  <c r="D194" i="12" s="1"/>
  <c r="C206" i="12"/>
  <c r="D206" i="12" s="1"/>
  <c r="C218" i="12"/>
  <c r="D218" i="12" s="1"/>
  <c r="C230" i="12"/>
  <c r="D230" i="12" s="1"/>
  <c r="C242" i="12"/>
  <c r="D242" i="12" s="1"/>
  <c r="C254" i="12"/>
  <c r="D254" i="12" s="1"/>
  <c r="C266" i="12"/>
  <c r="D266" i="12" s="1"/>
  <c r="C278" i="12"/>
  <c r="D278" i="12" s="1"/>
  <c r="C290" i="12"/>
  <c r="D290" i="12" s="1"/>
  <c r="C302" i="12"/>
  <c r="D302" i="12" s="1"/>
  <c r="C314" i="12"/>
  <c r="D314" i="12" s="1"/>
  <c r="C326" i="12"/>
  <c r="D326" i="12" s="1"/>
  <c r="C338" i="12"/>
  <c r="D338" i="12" s="1"/>
  <c r="C350" i="12"/>
  <c r="D350" i="12" s="1"/>
  <c r="C362" i="12"/>
  <c r="D362" i="12" s="1"/>
  <c r="C374" i="12"/>
  <c r="D374" i="12" s="1"/>
  <c r="C386" i="12"/>
  <c r="D386" i="12" s="1"/>
  <c r="C398" i="12"/>
  <c r="D398" i="12" s="1"/>
  <c r="C410" i="12"/>
  <c r="D410" i="12" s="1"/>
  <c r="C422" i="12"/>
  <c r="D422" i="12" s="1"/>
  <c r="C434" i="12"/>
  <c r="D434" i="12" s="1"/>
  <c r="C446" i="12"/>
  <c r="D446" i="12" s="1"/>
  <c r="C458" i="12"/>
  <c r="D458" i="12" s="1"/>
  <c r="C470" i="12"/>
  <c r="D470" i="12" s="1"/>
  <c r="C482" i="12"/>
  <c r="D482" i="12" s="1"/>
  <c r="C494" i="12"/>
  <c r="D494" i="12" s="1"/>
  <c r="C506" i="12"/>
  <c r="D506" i="12" s="1"/>
  <c r="C420" i="12"/>
  <c r="D420" i="12" s="1"/>
  <c r="C444" i="12"/>
  <c r="D444" i="12" s="1"/>
  <c r="C456" i="12"/>
  <c r="D456" i="12" s="1"/>
  <c r="C468" i="12"/>
  <c r="D468" i="12" s="1"/>
  <c r="C480" i="12"/>
  <c r="D480" i="12" s="1"/>
  <c r="C492" i="12"/>
  <c r="D492" i="12" s="1"/>
  <c r="C504" i="12"/>
  <c r="D504" i="12" s="1"/>
  <c r="C516" i="12"/>
  <c r="D516" i="12" s="1"/>
  <c r="C528" i="12"/>
  <c r="D528" i="12" s="1"/>
  <c r="C540" i="12"/>
  <c r="D540" i="12" s="1"/>
  <c r="C564" i="12"/>
  <c r="D564" i="12" s="1"/>
  <c r="C576" i="12"/>
  <c r="D576" i="12" s="1"/>
  <c r="C600" i="12"/>
  <c r="D600" i="12" s="1"/>
  <c r="C612" i="12"/>
  <c r="D612" i="12" s="1"/>
  <c r="C636" i="12"/>
  <c r="D636" i="12" s="1"/>
  <c r="C648" i="12"/>
  <c r="D648" i="12" s="1"/>
  <c r="C672" i="12"/>
  <c r="D672" i="12" s="1"/>
  <c r="C684" i="12"/>
  <c r="D684" i="12" s="1"/>
  <c r="C708" i="12"/>
  <c r="D708" i="12" s="1"/>
  <c r="C720" i="12"/>
  <c r="D720" i="12" s="1"/>
  <c r="C744" i="12"/>
  <c r="D744" i="12" s="1"/>
  <c r="C756" i="12"/>
  <c r="D756" i="12" s="1"/>
  <c r="C780" i="12"/>
  <c r="D780" i="12" s="1"/>
  <c r="C792" i="12"/>
  <c r="D792" i="12" s="1"/>
  <c r="C816" i="12"/>
  <c r="D816" i="12" s="1"/>
  <c r="C828" i="12"/>
  <c r="D828" i="12" s="1"/>
  <c r="C852" i="12"/>
  <c r="D852" i="12" s="1"/>
  <c r="C864" i="12"/>
  <c r="D864" i="12" s="1"/>
  <c r="C888" i="12"/>
  <c r="D888" i="12" s="1"/>
  <c r="C900" i="12"/>
  <c r="D900" i="12" s="1"/>
  <c r="C924" i="12"/>
  <c r="D924" i="12" s="1"/>
  <c r="C936" i="12"/>
  <c r="D936" i="12" s="1"/>
  <c r="C960" i="12"/>
  <c r="D960" i="12" s="1"/>
  <c r="C972" i="12"/>
  <c r="D972" i="12" s="1"/>
  <c r="C996" i="12"/>
  <c r="D996" i="12" s="1"/>
  <c r="C1008" i="12"/>
  <c r="D1008" i="12" s="1"/>
  <c r="C1032" i="12"/>
  <c r="D1032" i="12" s="1"/>
  <c r="C1044" i="12"/>
  <c r="D1044" i="12" s="1"/>
  <c r="C1056" i="12"/>
  <c r="D1056" i="12" s="1"/>
  <c r="C1068" i="12"/>
  <c r="D1068" i="12" s="1"/>
  <c r="C1080" i="12"/>
  <c r="D1080" i="12" s="1"/>
  <c r="C1092" i="12"/>
  <c r="D1092" i="12" s="1"/>
  <c r="C1104" i="12"/>
  <c r="D1104" i="12" s="1"/>
  <c r="C1116" i="12"/>
  <c r="D1116" i="12" s="1"/>
  <c r="C1128" i="12"/>
  <c r="D1128" i="12" s="1"/>
  <c r="C1140" i="12"/>
  <c r="D1140" i="12" s="1"/>
  <c r="C1152" i="12"/>
  <c r="D1152" i="12" s="1"/>
  <c r="C1164" i="12"/>
  <c r="D1164" i="12" s="1"/>
  <c r="C1176" i="12"/>
  <c r="D1176" i="12" s="1"/>
  <c r="C1188" i="12"/>
  <c r="D1188" i="12" s="1"/>
  <c r="C1200" i="12"/>
  <c r="D1200" i="12" s="1"/>
  <c r="C517" i="12"/>
  <c r="D517" i="12" s="1"/>
  <c r="C529" i="12"/>
  <c r="D529" i="12" s="1"/>
  <c r="C541" i="12"/>
  <c r="D541" i="12" s="1"/>
  <c r="C553" i="12"/>
  <c r="D553" i="12" s="1"/>
  <c r="C565" i="12"/>
  <c r="D565" i="12" s="1"/>
  <c r="C577" i="12"/>
  <c r="D577" i="12" s="1"/>
  <c r="C589" i="12"/>
  <c r="D589" i="12" s="1"/>
  <c r="C601" i="12"/>
  <c r="D601" i="12" s="1"/>
  <c r="C613" i="12"/>
  <c r="D613" i="12" s="1"/>
  <c r="C625" i="12"/>
  <c r="D625" i="12" s="1"/>
  <c r="C637" i="12"/>
  <c r="D637" i="12" s="1"/>
  <c r="C649" i="12"/>
  <c r="D649" i="12" s="1"/>
  <c r="C661" i="12"/>
  <c r="D661" i="12" s="1"/>
  <c r="C673" i="12"/>
  <c r="D673" i="12" s="1"/>
  <c r="C685" i="12"/>
  <c r="D685" i="12" s="1"/>
  <c r="C697" i="12"/>
  <c r="D697" i="12" s="1"/>
  <c r="C709" i="12"/>
  <c r="D709" i="12" s="1"/>
  <c r="C721" i="12"/>
  <c r="D721" i="12" s="1"/>
  <c r="C733" i="12"/>
  <c r="D733" i="12" s="1"/>
  <c r="C745" i="12"/>
  <c r="D745" i="12" s="1"/>
  <c r="C757" i="12"/>
  <c r="D757" i="12" s="1"/>
  <c r="C769" i="12"/>
  <c r="D769" i="12" s="1"/>
  <c r="C781" i="12"/>
  <c r="D781" i="12" s="1"/>
  <c r="C793" i="12"/>
  <c r="D793" i="12" s="1"/>
  <c r="C805" i="12"/>
  <c r="D805" i="12" s="1"/>
  <c r="C817" i="12"/>
  <c r="D817" i="12" s="1"/>
  <c r="C829" i="12"/>
  <c r="D829" i="12" s="1"/>
  <c r="C841" i="12"/>
  <c r="D841" i="12" s="1"/>
  <c r="C853" i="12"/>
  <c r="D853" i="12" s="1"/>
  <c r="C865" i="12"/>
  <c r="D865" i="12" s="1"/>
  <c r="C877" i="12"/>
  <c r="D877" i="12" s="1"/>
  <c r="C889" i="12"/>
  <c r="D889" i="12" s="1"/>
  <c r="C901" i="12"/>
  <c r="D901" i="12" s="1"/>
  <c r="C913" i="12"/>
  <c r="D913" i="12" s="1"/>
  <c r="C925" i="12"/>
  <c r="D925" i="12" s="1"/>
  <c r="C937" i="12"/>
  <c r="D937" i="12" s="1"/>
  <c r="C949" i="12"/>
  <c r="D949" i="12" s="1"/>
  <c r="C961" i="12"/>
  <c r="D961" i="12" s="1"/>
  <c r="C973" i="12"/>
  <c r="D973" i="12" s="1"/>
  <c r="C985" i="12"/>
  <c r="D985" i="12" s="1"/>
  <c r="C997" i="12"/>
  <c r="D997" i="12" s="1"/>
  <c r="C1009" i="12"/>
  <c r="D1009" i="12" s="1"/>
  <c r="C1021" i="12"/>
  <c r="D1021" i="12" s="1"/>
  <c r="C518" i="12"/>
  <c r="D518" i="12" s="1"/>
  <c r="C530" i="12"/>
  <c r="D530" i="12" s="1"/>
  <c r="C542" i="12"/>
  <c r="D542" i="12" s="1"/>
  <c r="C554" i="12"/>
  <c r="D554" i="12" s="1"/>
  <c r="C566" i="12"/>
  <c r="D566" i="12" s="1"/>
  <c r="C578" i="12"/>
  <c r="D578" i="12" s="1"/>
  <c r="C590" i="12"/>
  <c r="D590" i="12" s="1"/>
  <c r="C602" i="12"/>
  <c r="D602" i="12" s="1"/>
  <c r="C614" i="12"/>
  <c r="D614" i="12" s="1"/>
  <c r="C626" i="12"/>
  <c r="D626" i="12" s="1"/>
  <c r="C638" i="12"/>
  <c r="D638" i="12" s="1"/>
  <c r="C650" i="12"/>
  <c r="D650" i="12" s="1"/>
  <c r="C662" i="12"/>
  <c r="D662" i="12" s="1"/>
  <c r="C674" i="12"/>
  <c r="D674" i="12" s="1"/>
  <c r="C686" i="12"/>
  <c r="D686" i="12" s="1"/>
  <c r="C698" i="12"/>
  <c r="D698" i="12" s="1"/>
  <c r="C710" i="12"/>
  <c r="D710" i="12" s="1"/>
  <c r="C722" i="12"/>
  <c r="D722" i="12" s="1"/>
  <c r="C734" i="12"/>
  <c r="D734" i="12" s="1"/>
  <c r="C746" i="12"/>
  <c r="D746" i="12" s="1"/>
  <c r="C758" i="12"/>
  <c r="D758" i="12" s="1"/>
  <c r="C770" i="12"/>
  <c r="D770" i="12" s="1"/>
  <c r="C782" i="12"/>
  <c r="D782" i="12" s="1"/>
  <c r="C794" i="12"/>
  <c r="D794" i="12" s="1"/>
  <c r="C806" i="12"/>
  <c r="D806" i="12" s="1"/>
  <c r="C818" i="12"/>
  <c r="D818" i="12" s="1"/>
  <c r="C830" i="12"/>
  <c r="D830" i="12" s="1"/>
  <c r="C842" i="12"/>
  <c r="D842" i="12" s="1"/>
  <c r="C854" i="12"/>
  <c r="D854" i="12" s="1"/>
  <c r="C866" i="12"/>
  <c r="D866" i="12" s="1"/>
  <c r="C878" i="12"/>
  <c r="D878" i="12" s="1"/>
  <c r="C890" i="12"/>
  <c r="D890" i="12" s="1"/>
  <c r="C902" i="12"/>
  <c r="D902" i="12" s="1"/>
  <c r="C914" i="12"/>
  <c r="D914" i="12" s="1"/>
  <c r="C926" i="12"/>
  <c r="D926" i="12" s="1"/>
  <c r="C938" i="12"/>
  <c r="D938" i="12" s="1"/>
  <c r="C950" i="12"/>
  <c r="D950" i="12" s="1"/>
  <c r="C962" i="12"/>
  <c r="D962" i="12" s="1"/>
  <c r="C974" i="12"/>
  <c r="D974" i="12" s="1"/>
  <c r="C986" i="12"/>
  <c r="D986" i="12" s="1"/>
  <c r="C998" i="12"/>
  <c r="D998" i="12" s="1"/>
  <c r="C1010" i="12"/>
  <c r="D1010" i="12" s="1"/>
  <c r="C1022" i="12"/>
  <c r="D1022" i="12" s="1"/>
  <c r="C1034" i="12"/>
  <c r="D1034" i="12" s="1"/>
  <c r="C1046" i="12"/>
  <c r="D1046" i="12" s="1"/>
  <c r="C1058" i="12"/>
  <c r="D1058" i="12" s="1"/>
  <c r="C1070" i="12"/>
  <c r="D1070" i="12" s="1"/>
  <c r="C1082" i="12"/>
  <c r="D1082" i="12" s="1"/>
  <c r="C1094" i="12"/>
  <c r="D1094" i="12" s="1"/>
  <c r="C1106" i="12"/>
  <c r="D1106" i="12" s="1"/>
  <c r="C1118" i="12"/>
  <c r="D1118" i="12" s="1"/>
  <c r="C1130" i="12"/>
  <c r="D1130" i="12" s="1"/>
  <c r="C1142" i="12"/>
  <c r="D1142" i="12" s="1"/>
  <c r="C1154" i="12"/>
  <c r="D1154" i="12" s="1"/>
  <c r="C1166" i="12"/>
  <c r="D1166" i="12" s="1"/>
  <c r="C1178" i="12"/>
  <c r="D1178" i="12" s="1"/>
  <c r="C1190" i="12"/>
  <c r="D1190" i="12" s="1"/>
  <c r="C1202" i="12"/>
  <c r="D1202" i="12" s="1"/>
  <c r="C687" i="12"/>
  <c r="D687" i="12" s="1"/>
  <c r="C723" i="12"/>
  <c r="D723" i="12" s="1"/>
  <c r="C759" i="12"/>
  <c r="D759" i="12" s="1"/>
  <c r="C795" i="12"/>
  <c r="D795" i="12" s="1"/>
  <c r="C831" i="12"/>
  <c r="D831" i="12" s="1"/>
  <c r="C867" i="12"/>
  <c r="D867" i="12" s="1"/>
  <c r="C903" i="12"/>
  <c r="D903" i="12" s="1"/>
  <c r="C939" i="12"/>
  <c r="D939" i="12" s="1"/>
  <c r="C975" i="12"/>
  <c r="D975" i="12" s="1"/>
  <c r="C1011" i="12"/>
  <c r="D1011" i="12" s="1"/>
  <c r="C16" i="12"/>
  <c r="D16" i="12" s="1"/>
  <c r="C28" i="12"/>
  <c r="D28" i="12" s="1"/>
  <c r="C40" i="12"/>
  <c r="D40" i="12" s="1"/>
  <c r="C52" i="12"/>
  <c r="D52" i="12" s="1"/>
  <c r="C64" i="12"/>
  <c r="D64" i="12" s="1"/>
  <c r="C76" i="12"/>
  <c r="D76" i="12" s="1"/>
  <c r="C112" i="12"/>
  <c r="D112" i="12" s="1"/>
  <c r="C124" i="12"/>
  <c r="D124" i="12" s="1"/>
  <c r="C136" i="12"/>
  <c r="D136" i="12" s="1"/>
  <c r="C148" i="12"/>
  <c r="D148" i="12" s="1"/>
  <c r="C160" i="12"/>
  <c r="D160" i="12" s="1"/>
  <c r="C172" i="12"/>
  <c r="D172" i="12" s="1"/>
  <c r="C184" i="12"/>
  <c r="D184" i="12" s="1"/>
  <c r="C196" i="12"/>
  <c r="D196" i="12" s="1"/>
  <c r="C208" i="12"/>
  <c r="D208" i="12" s="1"/>
  <c r="C220" i="12"/>
  <c r="D220" i="12" s="1"/>
  <c r="C256" i="12"/>
  <c r="D256" i="12" s="1"/>
  <c r="C268" i="12"/>
  <c r="D268" i="12" s="1"/>
  <c r="C280" i="12"/>
  <c r="D280" i="12" s="1"/>
  <c r="C292" i="12"/>
  <c r="D292" i="12" s="1"/>
  <c r="C304" i="12"/>
  <c r="D304" i="12" s="1"/>
  <c r="C316" i="12"/>
  <c r="D316" i="12" s="1"/>
  <c r="C328" i="12"/>
  <c r="D328" i="12" s="1"/>
  <c r="C340" i="12"/>
  <c r="D340" i="12" s="1"/>
  <c r="C352" i="12"/>
  <c r="D352" i="12" s="1"/>
  <c r="C364" i="12"/>
  <c r="D364" i="12" s="1"/>
  <c r="C400" i="12"/>
  <c r="D400" i="12" s="1"/>
  <c r="C424" i="12"/>
  <c r="D424" i="12" s="1"/>
  <c r="C436" i="12"/>
  <c r="D436" i="12" s="1"/>
  <c r="C448" i="12"/>
  <c r="D448" i="12" s="1"/>
  <c r="C460" i="12"/>
  <c r="D460" i="12" s="1"/>
  <c r="C472" i="12"/>
  <c r="D472" i="12" s="1"/>
  <c r="C484" i="12"/>
  <c r="D484" i="12" s="1"/>
  <c r="C496" i="12"/>
  <c r="D496" i="12" s="1"/>
  <c r="C508" i="12"/>
  <c r="D508" i="12" s="1"/>
  <c r="C532" i="12"/>
  <c r="D532" i="12" s="1"/>
  <c r="C544" i="12"/>
  <c r="D544" i="12" s="1"/>
  <c r="C568" i="12"/>
  <c r="D568" i="12" s="1"/>
  <c r="C580" i="12"/>
  <c r="D580" i="12" s="1"/>
  <c r="C604" i="12"/>
  <c r="D604" i="12" s="1"/>
  <c r="C616" i="12"/>
  <c r="D616" i="12" s="1"/>
  <c r="C640" i="12"/>
  <c r="D640" i="12" s="1"/>
  <c r="C652" i="12"/>
  <c r="D652" i="12" s="1"/>
  <c r="C676" i="12"/>
  <c r="D676" i="12" s="1"/>
  <c r="C688" i="12"/>
  <c r="D688" i="12" s="1"/>
  <c r="C712" i="12"/>
  <c r="D712" i="12" s="1"/>
  <c r="C724" i="12"/>
  <c r="D724" i="12" s="1"/>
  <c r="C748" i="12"/>
  <c r="D748" i="12" s="1"/>
  <c r="C760" i="12"/>
  <c r="D760" i="12" s="1"/>
  <c r="C784" i="12"/>
  <c r="D784" i="12" s="1"/>
  <c r="C796" i="12"/>
  <c r="D796" i="12" s="1"/>
  <c r="C820" i="12"/>
  <c r="D820" i="12" s="1"/>
  <c r="C832" i="12"/>
  <c r="D832" i="12" s="1"/>
  <c r="C856" i="12"/>
  <c r="D856" i="12" s="1"/>
  <c r="C868" i="12"/>
  <c r="D868" i="12" s="1"/>
  <c r="C892" i="12"/>
  <c r="D892" i="12" s="1"/>
  <c r="C904" i="12"/>
  <c r="D904" i="12" s="1"/>
  <c r="C928" i="12"/>
  <c r="D928" i="12" s="1"/>
  <c r="C940" i="12"/>
  <c r="D940" i="12" s="1"/>
  <c r="C964" i="12"/>
  <c r="D964" i="12" s="1"/>
  <c r="C976" i="12"/>
  <c r="D976" i="12" s="1"/>
  <c r="C1000" i="12"/>
  <c r="D1000" i="12" s="1"/>
  <c r="C1012" i="12"/>
  <c r="D1012" i="12" s="1"/>
  <c r="C1036" i="12"/>
  <c r="D1036" i="12" s="1"/>
  <c r="C1048" i="12"/>
  <c r="D1048" i="12" s="1"/>
  <c r="C1060" i="12"/>
  <c r="D1060" i="12" s="1"/>
  <c r="C521" i="12"/>
  <c r="D521" i="12" s="1"/>
  <c r="C545" i="12"/>
  <c r="D545" i="12" s="1"/>
  <c r="C557" i="12"/>
  <c r="D557" i="12" s="1"/>
  <c r="C581" i="12"/>
  <c r="D581" i="12" s="1"/>
  <c r="C593" i="12"/>
  <c r="D593" i="12" s="1"/>
  <c r="C617" i="12"/>
  <c r="D617" i="12" s="1"/>
  <c r="C629" i="12"/>
  <c r="D629" i="12" s="1"/>
  <c r="C653" i="12"/>
  <c r="D653" i="12" s="1"/>
  <c r="C665" i="12"/>
  <c r="D665" i="12" s="1"/>
  <c r="C689" i="12"/>
  <c r="D689" i="12" s="1"/>
  <c r="C701" i="12"/>
  <c r="D701" i="12" s="1"/>
  <c r="C725" i="12"/>
  <c r="D725" i="12" s="1"/>
  <c r="C737" i="12"/>
  <c r="D737" i="12" s="1"/>
  <c r="C761" i="12"/>
  <c r="D761" i="12" s="1"/>
  <c r="C773" i="12"/>
  <c r="D773" i="12" s="1"/>
  <c r="C797" i="12"/>
  <c r="D797" i="12" s="1"/>
  <c r="C809" i="12"/>
  <c r="D809" i="12" s="1"/>
  <c r="C833" i="12"/>
  <c r="D833" i="12" s="1"/>
  <c r="C845" i="12"/>
  <c r="D845" i="12" s="1"/>
  <c r="C869" i="12"/>
  <c r="D869" i="12" s="1"/>
  <c r="C881" i="12"/>
  <c r="D881" i="12" s="1"/>
  <c r="C905" i="12"/>
  <c r="D905" i="12" s="1"/>
  <c r="C917" i="12"/>
  <c r="D917" i="12" s="1"/>
  <c r="C941" i="12"/>
  <c r="D941" i="12" s="1"/>
  <c r="C953" i="12"/>
  <c r="D953" i="12" s="1"/>
  <c r="C977" i="12"/>
  <c r="D977" i="12" s="1"/>
  <c r="C989" i="12"/>
  <c r="D989" i="12" s="1"/>
  <c r="C1013" i="12"/>
  <c r="D1013" i="12" s="1"/>
  <c r="C1025" i="12"/>
  <c r="D1025" i="12" s="1"/>
  <c r="C258" i="12"/>
  <c r="D258" i="12" s="1"/>
  <c r="C270" i="12"/>
  <c r="D270" i="12" s="1"/>
  <c r="C282" i="12"/>
  <c r="D282" i="12" s="1"/>
  <c r="C294" i="12"/>
  <c r="D294" i="12" s="1"/>
  <c r="C306" i="12"/>
  <c r="D306" i="12" s="1"/>
  <c r="C318" i="12"/>
  <c r="D318" i="12" s="1"/>
  <c r="C330" i="12"/>
  <c r="D330" i="12" s="1"/>
  <c r="C342" i="12"/>
  <c r="D342" i="12" s="1"/>
  <c r="C354" i="12"/>
  <c r="D354" i="12" s="1"/>
  <c r="C366" i="12"/>
  <c r="D366" i="12" s="1"/>
  <c r="C378" i="12"/>
  <c r="D378" i="12" s="1"/>
  <c r="C390" i="12"/>
  <c r="D390" i="12" s="1"/>
  <c r="C402" i="12"/>
  <c r="D402" i="12" s="1"/>
  <c r="C414" i="12"/>
  <c r="D414" i="12" s="1"/>
  <c r="C426" i="12"/>
  <c r="D426" i="12" s="1"/>
  <c r="C438" i="12"/>
  <c r="D438" i="12" s="1"/>
  <c r="C450" i="12"/>
  <c r="D450" i="12" s="1"/>
  <c r="C462" i="12"/>
  <c r="D462" i="12" s="1"/>
  <c r="C474" i="12"/>
  <c r="D474" i="12" s="1"/>
  <c r="C486" i="12"/>
  <c r="D486" i="12" s="1"/>
  <c r="C498" i="12"/>
  <c r="D498" i="12" s="1"/>
  <c r="C510" i="12"/>
  <c r="D510" i="12" s="1"/>
  <c r="C522" i="12"/>
  <c r="D522" i="12" s="1"/>
  <c r="C534" i="12"/>
  <c r="D534" i="12" s="1"/>
  <c r="C546" i="12"/>
  <c r="D546" i="12" s="1"/>
  <c r="C558" i="12"/>
  <c r="D558" i="12" s="1"/>
  <c r="C570" i="12"/>
  <c r="D570" i="12" s="1"/>
  <c r="C582" i="12"/>
  <c r="D582" i="12" s="1"/>
  <c r="C594" i="12"/>
  <c r="D594" i="12" s="1"/>
  <c r="C606" i="12"/>
  <c r="D606" i="12" s="1"/>
  <c r="C618" i="12"/>
  <c r="D618" i="12" s="1"/>
  <c r="C630" i="12"/>
  <c r="D630" i="12" s="1"/>
  <c r="C642" i="12"/>
  <c r="D642" i="12" s="1"/>
  <c r="C654" i="12"/>
  <c r="D654" i="12" s="1"/>
  <c r="C666" i="12"/>
  <c r="D666" i="12" s="1"/>
  <c r="C678" i="12"/>
  <c r="D678" i="12" s="1"/>
  <c r="C690" i="12"/>
  <c r="D690" i="12" s="1"/>
  <c r="C702" i="12"/>
  <c r="D702" i="12" s="1"/>
  <c r="C714" i="12"/>
  <c r="D714" i="12" s="1"/>
  <c r="C726" i="12"/>
  <c r="D726" i="12" s="1"/>
  <c r="C738" i="12"/>
  <c r="D738" i="12" s="1"/>
  <c r="C750" i="12"/>
  <c r="D750" i="12" s="1"/>
  <c r="C762" i="12"/>
  <c r="D762" i="12" s="1"/>
  <c r="C774" i="12"/>
  <c r="D774" i="12" s="1"/>
  <c r="C786" i="12"/>
  <c r="D786" i="12" s="1"/>
  <c r="C798" i="12"/>
  <c r="D798" i="12" s="1"/>
  <c r="C810" i="12"/>
  <c r="D810" i="12" s="1"/>
  <c r="C822" i="12"/>
  <c r="D822" i="12" s="1"/>
  <c r="C834" i="12"/>
  <c r="D834" i="12" s="1"/>
  <c r="C846" i="12"/>
  <c r="D846" i="12" s="1"/>
  <c r="C858" i="12"/>
  <c r="D858" i="12" s="1"/>
  <c r="C870" i="12"/>
  <c r="D870" i="12" s="1"/>
  <c r="C882" i="12"/>
  <c r="D882" i="12" s="1"/>
  <c r="C894" i="12"/>
  <c r="D894" i="12" s="1"/>
  <c r="C906" i="12"/>
  <c r="D906" i="12" s="1"/>
  <c r="C918" i="12"/>
  <c r="D918" i="12" s="1"/>
  <c r="C930" i="12"/>
  <c r="D930" i="12" s="1"/>
  <c r="C942" i="12"/>
  <c r="D942" i="12" s="1"/>
  <c r="C954" i="12"/>
  <c r="D954" i="12" s="1"/>
  <c r="C966" i="12"/>
  <c r="D966" i="12" s="1"/>
  <c r="C978" i="12"/>
  <c r="D978" i="12" s="1"/>
  <c r="C990" i="12"/>
  <c r="D990" i="12" s="1"/>
  <c r="C1002" i="12"/>
  <c r="D1002" i="12" s="1"/>
  <c r="C1014" i="12"/>
  <c r="D1014" i="12" s="1"/>
  <c r="C1026" i="12"/>
  <c r="D1026" i="12" s="1"/>
  <c r="C223" i="12"/>
  <c r="D223" i="12" s="1"/>
  <c r="C235" i="12"/>
  <c r="D235" i="12" s="1"/>
  <c r="C247" i="12"/>
  <c r="D247" i="12" s="1"/>
  <c r="C259" i="12"/>
  <c r="D259" i="12" s="1"/>
  <c r="C271" i="12"/>
  <c r="D271" i="12" s="1"/>
  <c r="C283" i="12"/>
  <c r="D283" i="12" s="1"/>
  <c r="C295" i="12"/>
  <c r="D295" i="12" s="1"/>
  <c r="C307" i="12"/>
  <c r="D307" i="12" s="1"/>
  <c r="C319" i="12"/>
  <c r="D319" i="12" s="1"/>
  <c r="C331" i="12"/>
  <c r="D331" i="12" s="1"/>
  <c r="C343" i="12"/>
  <c r="D343" i="12" s="1"/>
  <c r="C355" i="12"/>
  <c r="D355" i="12" s="1"/>
  <c r="C367" i="12"/>
  <c r="D367" i="12" s="1"/>
  <c r="C379" i="12"/>
  <c r="D379" i="12" s="1"/>
  <c r="C391" i="12"/>
  <c r="D391" i="12" s="1"/>
  <c r="C403" i="12"/>
  <c r="D403" i="12" s="1"/>
  <c r="C415" i="12"/>
  <c r="D415" i="12" s="1"/>
  <c r="C427" i="12"/>
  <c r="D427" i="12" s="1"/>
  <c r="C439" i="12"/>
  <c r="D439" i="12" s="1"/>
  <c r="C451" i="12"/>
  <c r="D451" i="12" s="1"/>
  <c r="C463" i="12"/>
  <c r="D463" i="12" s="1"/>
  <c r="C475" i="12"/>
  <c r="D475" i="12" s="1"/>
  <c r="C487" i="12"/>
  <c r="D487" i="12" s="1"/>
  <c r="C499" i="12"/>
  <c r="D499" i="12" s="1"/>
  <c r="C511" i="12"/>
  <c r="D511" i="12" s="1"/>
  <c r="C523" i="12"/>
  <c r="D523" i="12" s="1"/>
  <c r="C535" i="12"/>
  <c r="D535" i="12" s="1"/>
  <c r="C547" i="12"/>
  <c r="D547" i="12" s="1"/>
  <c r="C559" i="12"/>
  <c r="D559" i="12" s="1"/>
  <c r="C571" i="12"/>
  <c r="D571" i="12" s="1"/>
  <c r="C583" i="12"/>
  <c r="D583" i="12" s="1"/>
  <c r="C595" i="12"/>
  <c r="D595" i="12" s="1"/>
  <c r="C607" i="12"/>
  <c r="D607" i="12" s="1"/>
  <c r="C619" i="12"/>
  <c r="D619" i="12" s="1"/>
  <c r="C631" i="12"/>
  <c r="D631" i="12" s="1"/>
  <c r="C643" i="12"/>
  <c r="D643" i="12" s="1"/>
  <c r="C655" i="12"/>
  <c r="D655" i="12" s="1"/>
  <c r="C667" i="12"/>
  <c r="D667" i="12" s="1"/>
  <c r="C679" i="12"/>
  <c r="D679" i="12" s="1"/>
  <c r="C691" i="12"/>
  <c r="D691" i="12" s="1"/>
  <c r="C703" i="12"/>
  <c r="D703" i="12" s="1"/>
  <c r="C715" i="12"/>
  <c r="D715" i="12" s="1"/>
  <c r="C727" i="12"/>
  <c r="D727" i="12" s="1"/>
  <c r="C739" i="12"/>
  <c r="D739" i="12" s="1"/>
  <c r="C751" i="12"/>
  <c r="D751" i="12" s="1"/>
  <c r="C763" i="12"/>
  <c r="D763" i="12" s="1"/>
  <c r="C775" i="12"/>
  <c r="D775" i="12" s="1"/>
  <c r="C787" i="12"/>
  <c r="D787" i="12" s="1"/>
  <c r="C799" i="12"/>
  <c r="D799" i="12" s="1"/>
  <c r="C811" i="12"/>
  <c r="D811" i="12" s="1"/>
  <c r="C1039" i="12"/>
  <c r="D1039" i="12" s="1"/>
  <c r="C1051" i="12"/>
  <c r="D1051" i="12" s="1"/>
  <c r="C1063" i="12"/>
  <c r="D1063" i="12" s="1"/>
  <c r="C1075" i="12"/>
  <c r="D1075" i="12" s="1"/>
  <c r="C1087" i="12"/>
  <c r="D1087" i="12" s="1"/>
  <c r="C1099" i="12"/>
  <c r="D1099" i="12" s="1"/>
  <c r="C1111" i="12"/>
  <c r="D1111" i="12" s="1"/>
  <c r="C1123" i="12"/>
  <c r="D1123" i="12" s="1"/>
  <c r="C1135" i="12"/>
  <c r="D1135" i="12" s="1"/>
  <c r="C1147" i="12"/>
  <c r="D1147" i="12" s="1"/>
  <c r="C1159" i="12"/>
  <c r="D1159" i="12" s="1"/>
  <c r="C1171" i="12"/>
  <c r="D1171" i="12" s="1"/>
  <c r="C1183" i="12"/>
  <c r="D1183" i="12" s="1"/>
  <c r="C1195" i="12"/>
  <c r="D1195" i="12" s="1"/>
  <c r="C1207" i="12"/>
  <c r="D1207" i="12" s="1"/>
  <c r="C117" i="12"/>
  <c r="D117" i="12" s="1"/>
  <c r="C153" i="12"/>
  <c r="D153" i="12" s="1"/>
  <c r="C165" i="12"/>
  <c r="D165" i="12" s="1"/>
  <c r="C177" i="12"/>
  <c r="D177" i="12" s="1"/>
  <c r="C189" i="12"/>
  <c r="D189" i="12" s="1"/>
  <c r="C201" i="12"/>
  <c r="D201" i="12" s="1"/>
  <c r="C213" i="12"/>
  <c r="D213" i="12" s="1"/>
  <c r="C225" i="12"/>
  <c r="D225" i="12" s="1"/>
  <c r="C237" i="12"/>
  <c r="D237" i="12" s="1"/>
  <c r="C249" i="12"/>
  <c r="D249" i="12" s="1"/>
  <c r="C261" i="12"/>
  <c r="D261" i="12" s="1"/>
  <c r="C297" i="12"/>
  <c r="D297" i="12" s="1"/>
  <c r="C321" i="12"/>
  <c r="D321" i="12" s="1"/>
  <c r="C333" i="12"/>
  <c r="D333" i="12" s="1"/>
  <c r="C345" i="12"/>
  <c r="D345" i="12" s="1"/>
  <c r="C357" i="12"/>
  <c r="D357" i="12" s="1"/>
  <c r="C369" i="12"/>
  <c r="D369" i="12" s="1"/>
  <c r="C381" i="12"/>
  <c r="D381" i="12" s="1"/>
  <c r="C393" i="12"/>
  <c r="D393" i="12" s="1"/>
  <c r="C405" i="12"/>
  <c r="D405" i="12" s="1"/>
  <c r="C441" i="12"/>
  <c r="D441" i="12" s="1"/>
  <c r="C465" i="12"/>
  <c r="D465" i="12" s="1"/>
  <c r="C477" i="12"/>
  <c r="D477" i="12" s="1"/>
  <c r="C489" i="12"/>
  <c r="D489" i="12" s="1"/>
  <c r="C501" i="12"/>
  <c r="D501" i="12" s="1"/>
  <c r="C513" i="12"/>
  <c r="D513" i="12" s="1"/>
  <c r="C525" i="12"/>
  <c r="D525" i="12" s="1"/>
  <c r="C537" i="12"/>
  <c r="D537" i="12" s="1"/>
  <c r="C561" i="12"/>
  <c r="D561" i="12" s="1"/>
  <c r="C573" i="12"/>
  <c r="D573" i="12" s="1"/>
  <c r="C597" i="12"/>
  <c r="D597" i="12" s="1"/>
  <c r="C633" i="12"/>
  <c r="D633" i="12" s="1"/>
  <c r="C669" i="12"/>
  <c r="D669" i="12" s="1"/>
  <c r="C705" i="12"/>
  <c r="D705" i="12" s="1"/>
  <c r="C741" i="12"/>
  <c r="D741" i="12" s="1"/>
  <c r="C777" i="12"/>
  <c r="D777" i="12" s="1"/>
  <c r="C813" i="12"/>
  <c r="D813" i="12" s="1"/>
  <c r="C849" i="12"/>
  <c r="D849" i="12" s="1"/>
  <c r="C885" i="12"/>
  <c r="D885" i="12" s="1"/>
  <c r="C921" i="12"/>
  <c r="D921" i="12" s="1"/>
  <c r="C957" i="12"/>
  <c r="D957" i="12" s="1"/>
  <c r="C993" i="12"/>
  <c r="D993" i="12" s="1"/>
  <c r="C1029" i="12"/>
  <c r="D1029" i="12" s="1"/>
  <c r="C1041" i="12"/>
  <c r="D1041" i="12" s="1"/>
  <c r="C1053" i="12"/>
  <c r="D1053" i="12" s="1"/>
  <c r="C1065" i="12"/>
  <c r="D1065" i="12" s="1"/>
  <c r="C1077" i="12"/>
  <c r="D1077" i="12" s="1"/>
  <c r="C1089" i="12"/>
  <c r="C1101" i="12"/>
  <c r="D1101" i="12" s="1"/>
  <c r="C1113" i="12"/>
  <c r="D1113" i="12" s="1"/>
  <c r="C1125" i="12"/>
  <c r="D1125" i="12" s="1"/>
  <c r="C1137" i="12"/>
  <c r="D1137" i="12" s="1"/>
  <c r="C1149" i="12"/>
  <c r="D1149" i="12" s="1"/>
  <c r="C1161" i="12"/>
  <c r="D1161" i="12" s="1"/>
  <c r="C1173" i="12"/>
  <c r="D1173" i="12" s="1"/>
  <c r="C1185" i="12"/>
  <c r="D1185" i="12" s="1"/>
  <c r="C1197" i="12"/>
  <c r="D1197" i="12" s="1"/>
  <c r="C1209" i="12"/>
  <c r="D1209" i="12" s="1"/>
  <c r="C823" i="12"/>
  <c r="D823" i="12" s="1"/>
  <c r="C835" i="12"/>
  <c r="D835" i="12" s="1"/>
  <c r="C847" i="12"/>
  <c r="D847" i="12" s="1"/>
  <c r="C859" i="12"/>
  <c r="D859" i="12" s="1"/>
  <c r="C871" i="12"/>
  <c r="D871" i="12" s="1"/>
  <c r="C883" i="12"/>
  <c r="D883" i="12" s="1"/>
  <c r="C895" i="12"/>
  <c r="D895" i="12" s="1"/>
  <c r="C907" i="12"/>
  <c r="D907" i="12" s="1"/>
  <c r="C919" i="12"/>
  <c r="D919" i="12" s="1"/>
  <c r="C931" i="12"/>
  <c r="D931" i="12" s="1"/>
  <c r="C943" i="12"/>
  <c r="D943" i="12" s="1"/>
  <c r="C955" i="12"/>
  <c r="D955" i="12" s="1"/>
  <c r="C967" i="12"/>
  <c r="D967" i="12" s="1"/>
  <c r="C979" i="12"/>
  <c r="D979" i="12" s="1"/>
  <c r="C991" i="12"/>
  <c r="D991" i="12" s="1"/>
  <c r="C1003" i="12"/>
  <c r="D1003" i="12" s="1"/>
  <c r="C1015" i="12"/>
  <c r="D1015" i="12" s="1"/>
  <c r="C1027" i="12"/>
  <c r="D1027" i="12" s="1"/>
  <c r="C935" i="12"/>
  <c r="D935" i="12" s="1"/>
  <c r="C947" i="12"/>
  <c r="D947" i="12" s="1"/>
  <c r="C959" i="12"/>
  <c r="D959" i="12" s="1"/>
  <c r="C971" i="12"/>
  <c r="D971" i="12" s="1"/>
  <c r="C983" i="12"/>
  <c r="D983" i="12" s="1"/>
  <c r="C995" i="12"/>
  <c r="D995" i="12" s="1"/>
  <c r="C1007" i="12"/>
  <c r="D1007" i="12" s="1"/>
  <c r="C1019" i="12"/>
  <c r="D1019" i="12" s="1"/>
  <c r="D396" i="12"/>
  <c r="D556" i="12"/>
  <c r="C1194" i="11"/>
  <c r="D1194" i="11" s="1"/>
  <c r="D488" i="12"/>
  <c r="D286" i="12"/>
  <c r="D984" i="12"/>
  <c r="D514" i="12"/>
  <c r="D675" i="12"/>
  <c r="C1146" i="11"/>
  <c r="D1146" i="11" s="1"/>
  <c r="D29" i="12"/>
  <c r="D1179" i="12"/>
  <c r="D1089" i="12"/>
  <c r="C1130" i="11"/>
  <c r="D1130" i="11" s="1"/>
  <c r="C1152" i="11"/>
  <c r="D1152" i="11" s="1"/>
  <c r="C964" i="11"/>
  <c r="D964" i="11" s="1"/>
  <c r="C1072" i="11"/>
  <c r="D1072" i="11" s="1"/>
  <c r="C1162" i="11"/>
  <c r="D1162" i="11" s="1"/>
  <c r="C1186" i="11"/>
  <c r="D1186" i="11" s="1"/>
  <c r="C540" i="11"/>
  <c r="D540" i="11" s="1"/>
  <c r="C502" i="11"/>
  <c r="D502" i="11" s="1"/>
  <c r="C1138" i="11"/>
  <c r="D1138" i="11" s="1"/>
  <c r="C1044" i="11"/>
  <c r="D1044" i="11" s="1"/>
  <c r="C1114" i="11"/>
  <c r="D1114" i="11" s="1"/>
  <c r="C1089" i="11"/>
  <c r="D1089" i="11" s="1"/>
  <c r="C1178" i="11"/>
  <c r="D1178" i="11" s="1"/>
  <c r="C1122" i="11"/>
  <c r="D1122" i="11" s="1"/>
  <c r="C1027" i="11"/>
  <c r="D1027" i="11" s="1"/>
  <c r="C1170" i="11"/>
  <c r="D1170" i="11" s="1"/>
  <c r="C1176" i="11"/>
  <c r="D1176" i="11" s="1"/>
  <c r="C1154" i="11"/>
  <c r="D1154" i="11" s="1"/>
  <c r="C1060" i="11"/>
  <c r="D1060" i="11" s="1"/>
  <c r="C955" i="11"/>
  <c r="D955" i="11" s="1"/>
  <c r="C798" i="11"/>
  <c r="D798" i="11" s="1"/>
  <c r="C15" i="11"/>
  <c r="D15" i="11" s="1"/>
  <c r="C27" i="11"/>
  <c r="D27" i="11" s="1"/>
  <c r="C39" i="11"/>
  <c r="D39" i="11" s="1"/>
  <c r="C51" i="11"/>
  <c r="D51" i="11" s="1"/>
  <c r="C63" i="11"/>
  <c r="D63" i="11" s="1"/>
  <c r="C75" i="11"/>
  <c r="D75" i="11" s="1"/>
  <c r="C87" i="11"/>
  <c r="D87" i="11" s="1"/>
  <c r="C99" i="11"/>
  <c r="D99" i="11" s="1"/>
  <c r="C111" i="11"/>
  <c r="D111" i="11" s="1"/>
  <c r="C123" i="11"/>
  <c r="D123" i="11" s="1"/>
  <c r="C135" i="11"/>
  <c r="D135" i="11" s="1"/>
  <c r="C147" i="11"/>
  <c r="D147" i="11" s="1"/>
  <c r="C159" i="11"/>
  <c r="D159" i="11" s="1"/>
  <c r="C171" i="11"/>
  <c r="D171" i="11" s="1"/>
  <c r="C183" i="11"/>
  <c r="D183" i="11" s="1"/>
  <c r="C195" i="11"/>
  <c r="D195" i="11" s="1"/>
  <c r="C207" i="11"/>
  <c r="D207" i="11" s="1"/>
  <c r="C1012" i="11"/>
  <c r="D1012" i="11" s="1"/>
  <c r="C1003" i="11"/>
  <c r="D1003" i="11" s="1"/>
  <c r="C930" i="11"/>
  <c r="D930" i="11" s="1"/>
  <c r="C921" i="11"/>
  <c r="D921" i="11" s="1"/>
  <c r="C911" i="11"/>
  <c r="D911" i="11" s="1"/>
  <c r="C781" i="11"/>
  <c r="D781" i="11" s="1"/>
  <c r="C886" i="11"/>
  <c r="D886" i="11" s="1"/>
  <c r="C945" i="11"/>
  <c r="D945" i="11" s="1"/>
  <c r="C1196" i="11"/>
  <c r="D1196" i="11" s="1"/>
  <c r="C1172" i="11"/>
  <c r="D1172" i="11" s="1"/>
  <c r="C1148" i="11"/>
  <c r="D1148" i="11" s="1"/>
  <c r="C1132" i="11"/>
  <c r="D1132" i="11" s="1"/>
  <c r="C1116" i="11"/>
  <c r="D1116" i="11" s="1"/>
  <c r="C1064" i="11"/>
  <c r="D1064" i="11" s="1"/>
  <c r="C1055" i="11"/>
  <c r="D1055" i="11" s="1"/>
  <c r="C1038" i="11"/>
  <c r="D1038" i="11" s="1"/>
  <c r="C1011" i="11"/>
  <c r="D1011" i="11" s="1"/>
  <c r="C994" i="11"/>
  <c r="D994" i="11" s="1"/>
  <c r="C967" i="11"/>
  <c r="D967" i="11" s="1"/>
  <c r="C940" i="11"/>
  <c r="D940" i="11" s="1"/>
  <c r="C868" i="11"/>
  <c r="D868" i="11" s="1"/>
  <c r="C825" i="11"/>
  <c r="D825" i="11" s="1"/>
  <c r="C802" i="11"/>
  <c r="D802" i="11" s="1"/>
  <c r="C981" i="11"/>
  <c r="D981" i="11" s="1"/>
  <c r="C1099" i="11"/>
  <c r="D1099" i="11" s="1"/>
  <c r="C1081" i="11"/>
  <c r="D1081" i="11" s="1"/>
  <c r="C1002" i="11"/>
  <c r="D1002" i="11" s="1"/>
  <c r="C993" i="11"/>
  <c r="D993" i="11" s="1"/>
  <c r="C966" i="11"/>
  <c r="D966" i="11" s="1"/>
  <c r="C928" i="11"/>
  <c r="D928" i="11" s="1"/>
  <c r="C878" i="11"/>
  <c r="D878" i="11" s="1"/>
  <c r="C609" i="11"/>
  <c r="D609" i="11" s="1"/>
  <c r="C1008" i="11"/>
  <c r="D1008" i="11" s="1"/>
  <c r="C18" i="11"/>
  <c r="D18" i="11" s="1"/>
  <c r="C30" i="11"/>
  <c r="D30" i="11" s="1"/>
  <c r="C42" i="11"/>
  <c r="D42" i="11" s="1"/>
  <c r="C54" i="11"/>
  <c r="D54" i="11" s="1"/>
  <c r="C66" i="11"/>
  <c r="D66" i="11" s="1"/>
  <c r="C78" i="11"/>
  <c r="D78" i="11" s="1"/>
  <c r="C90" i="11"/>
  <c r="D90" i="11" s="1"/>
  <c r="C102" i="11"/>
  <c r="D102" i="11" s="1"/>
  <c r="C114" i="11"/>
  <c r="D114" i="11" s="1"/>
  <c r="C126" i="11"/>
  <c r="D126" i="11" s="1"/>
  <c r="C138" i="11"/>
  <c r="D138" i="11" s="1"/>
  <c r="C150" i="11"/>
  <c r="D150" i="11" s="1"/>
  <c r="C162" i="11"/>
  <c r="D162" i="11" s="1"/>
  <c r="C174" i="11"/>
  <c r="D174" i="11" s="1"/>
  <c r="C186" i="11"/>
  <c r="D186" i="11" s="1"/>
  <c r="C198" i="11"/>
  <c r="D198" i="11" s="1"/>
  <c r="C210" i="11"/>
  <c r="D210" i="11" s="1"/>
  <c r="C222" i="11"/>
  <c r="D222" i="11" s="1"/>
  <c r="C234" i="11"/>
  <c r="D234" i="11" s="1"/>
  <c r="C246" i="11"/>
  <c r="D246" i="11" s="1"/>
  <c r="C258" i="11"/>
  <c r="D258" i="11" s="1"/>
  <c r="C270" i="11"/>
  <c r="D270" i="11" s="1"/>
  <c r="C282" i="11"/>
  <c r="D282" i="11" s="1"/>
  <c r="C294" i="11"/>
  <c r="D294" i="11" s="1"/>
  <c r="C306" i="11"/>
  <c r="D306" i="11" s="1"/>
  <c r="C318" i="11"/>
  <c r="D318" i="11" s="1"/>
  <c r="C330" i="11"/>
  <c r="D330" i="11" s="1"/>
  <c r="C342" i="11"/>
  <c r="D342" i="11" s="1"/>
  <c r="C354" i="11"/>
  <c r="D354" i="11" s="1"/>
  <c r="C366" i="11"/>
  <c r="D366" i="11" s="1"/>
  <c r="C378" i="11"/>
  <c r="D378" i="11" s="1"/>
  <c r="C390" i="11"/>
  <c r="D390" i="11" s="1"/>
  <c r="C402" i="11"/>
  <c r="D402" i="11" s="1"/>
  <c r="C414" i="11"/>
  <c r="D414" i="11" s="1"/>
  <c r="C426" i="11"/>
  <c r="D426" i="11" s="1"/>
  <c r="C438" i="11"/>
  <c r="D438" i="11" s="1"/>
  <c r="C450" i="11"/>
  <c r="D450" i="11" s="1"/>
  <c r="C462" i="11"/>
  <c r="D462" i="11" s="1"/>
  <c r="C474" i="11"/>
  <c r="D474" i="11" s="1"/>
  <c r="C486" i="11"/>
  <c r="D486" i="11" s="1"/>
  <c r="C498" i="11"/>
  <c r="D498" i="11" s="1"/>
  <c r="C1203" i="11"/>
  <c r="D1203" i="11" s="1"/>
  <c r="C1195" i="11"/>
  <c r="D1195" i="11" s="1"/>
  <c r="C1171" i="11"/>
  <c r="D1171" i="11" s="1"/>
  <c r="C1147" i="11"/>
  <c r="D1147" i="11" s="1"/>
  <c r="C1140" i="11"/>
  <c r="D1140" i="11" s="1"/>
  <c r="C1131" i="11"/>
  <c r="D1131" i="11" s="1"/>
  <c r="C1124" i="11"/>
  <c r="D1124" i="11" s="1"/>
  <c r="C1115" i="11"/>
  <c r="D1115" i="11" s="1"/>
  <c r="C1108" i="11"/>
  <c r="D1108" i="11" s="1"/>
  <c r="C1063" i="11"/>
  <c r="D1063" i="11" s="1"/>
  <c r="C1045" i="11"/>
  <c r="D1045" i="11" s="1"/>
  <c r="C1037" i="11"/>
  <c r="D1037" i="11" s="1"/>
  <c r="C1028" i="11"/>
  <c r="D1028" i="11" s="1"/>
  <c r="C1020" i="11"/>
  <c r="D1020" i="11" s="1"/>
  <c r="C983" i="11"/>
  <c r="D983" i="11" s="1"/>
  <c r="C965" i="11"/>
  <c r="D965" i="11" s="1"/>
  <c r="C947" i="11"/>
  <c r="D947" i="11" s="1"/>
  <c r="C938" i="11"/>
  <c r="D938" i="11" s="1"/>
  <c r="C919" i="11"/>
  <c r="D919" i="11" s="1"/>
  <c r="C899" i="11"/>
  <c r="D899" i="11" s="1"/>
  <c r="C789" i="11"/>
  <c r="D789" i="11" s="1"/>
  <c r="C756" i="11"/>
  <c r="D756" i="11" s="1"/>
  <c r="C667" i="11"/>
  <c r="D667" i="11" s="1"/>
  <c r="C620" i="11"/>
  <c r="D620" i="11" s="1"/>
  <c r="C1078" i="11"/>
  <c r="D1078" i="11" s="1"/>
  <c r="C1209" i="11"/>
  <c r="D1209" i="11" s="1"/>
  <c r="C1202" i="11"/>
  <c r="D1202" i="11" s="1"/>
  <c r="C1179" i="11"/>
  <c r="D1179" i="11" s="1"/>
  <c r="C1155" i="11"/>
  <c r="D1155" i="11" s="1"/>
  <c r="C1139" i="11"/>
  <c r="D1139" i="11" s="1"/>
  <c r="C1123" i="11"/>
  <c r="D1123" i="11" s="1"/>
  <c r="C1107" i="11"/>
  <c r="D1107" i="11" s="1"/>
  <c r="C1098" i="11"/>
  <c r="D1098" i="11" s="1"/>
  <c r="C1088" i="11"/>
  <c r="D1088" i="11" s="1"/>
  <c r="C876" i="11"/>
  <c r="D876" i="11" s="1"/>
  <c r="C853" i="11"/>
  <c r="D853" i="11" s="1"/>
  <c r="C699" i="11"/>
  <c r="D699" i="11" s="1"/>
  <c r="C1061" i="11"/>
  <c r="D1061" i="11" s="1"/>
  <c r="C709" i="11"/>
  <c r="D709" i="11" s="1"/>
  <c r="C925" i="11"/>
  <c r="D925" i="11" s="1"/>
  <c r="C743" i="11"/>
  <c r="D743" i="11" s="1"/>
  <c r="C691" i="11"/>
  <c r="D691" i="11" s="1"/>
  <c r="C715" i="11"/>
  <c r="D715" i="11" s="1"/>
  <c r="C739" i="11"/>
  <c r="D739" i="11" s="1"/>
  <c r="C763" i="11"/>
  <c r="D763" i="11" s="1"/>
  <c r="C787" i="11"/>
  <c r="D787" i="11" s="1"/>
  <c r="C811" i="11"/>
  <c r="D811" i="11" s="1"/>
  <c r="C835" i="11"/>
  <c r="D835" i="11" s="1"/>
  <c r="C521" i="11"/>
  <c r="D521" i="11" s="1"/>
  <c r="C537" i="11"/>
  <c r="D537" i="11" s="1"/>
  <c r="C553" i="11"/>
  <c r="D553" i="11" s="1"/>
  <c r="C569" i="11"/>
  <c r="D569" i="11" s="1"/>
  <c r="C585" i="11"/>
  <c r="D585" i="11" s="1"/>
  <c r="C601" i="11"/>
  <c r="D601" i="11" s="1"/>
  <c r="C617" i="11"/>
  <c r="D617" i="11" s="1"/>
  <c r="C633" i="11"/>
  <c r="D633" i="11" s="1"/>
  <c r="C649" i="11"/>
  <c r="D649" i="11" s="1"/>
  <c r="C665" i="11"/>
  <c r="D665" i="11" s="1"/>
  <c r="C681" i="11"/>
  <c r="D681" i="11" s="1"/>
  <c r="C696" i="11"/>
  <c r="D696" i="11" s="1"/>
  <c r="C720" i="11"/>
  <c r="D720" i="11" s="1"/>
  <c r="C744" i="11"/>
  <c r="D744" i="11" s="1"/>
  <c r="C768" i="11"/>
  <c r="D768" i="11" s="1"/>
  <c r="C792" i="11"/>
  <c r="D792" i="11" s="1"/>
  <c r="C511" i="11"/>
  <c r="D511" i="11" s="1"/>
  <c r="C527" i="11"/>
  <c r="D527" i="11" s="1"/>
  <c r="C543" i="11"/>
  <c r="D543" i="11" s="1"/>
  <c r="C559" i="11"/>
  <c r="D559" i="11" s="1"/>
  <c r="C575" i="11"/>
  <c r="D575" i="11" s="1"/>
  <c r="C591" i="11"/>
  <c r="D591" i="11" s="1"/>
  <c r="C607" i="11"/>
  <c r="D607" i="11" s="1"/>
  <c r="C623" i="11"/>
  <c r="D623" i="11" s="1"/>
  <c r="C639" i="11"/>
  <c r="D639" i="11" s="1"/>
  <c r="C655" i="11"/>
  <c r="D655" i="11" s="1"/>
  <c r="C671" i="11"/>
  <c r="D671" i="11" s="1"/>
  <c r="C687" i="11"/>
  <c r="D687" i="11" s="1"/>
  <c r="C711" i="11"/>
  <c r="D711" i="11" s="1"/>
  <c r="C735" i="11"/>
  <c r="D735" i="11" s="1"/>
  <c r="C759" i="11"/>
  <c r="D759" i="11" s="1"/>
  <c r="C773" i="11"/>
  <c r="D773" i="11" s="1"/>
  <c r="C513" i="11"/>
  <c r="D513" i="11" s="1"/>
  <c r="C524" i="11"/>
  <c r="D524" i="11" s="1"/>
  <c r="C557" i="11"/>
  <c r="D557" i="11" s="1"/>
  <c r="C571" i="11"/>
  <c r="D571" i="11" s="1"/>
  <c r="C577" i="11"/>
  <c r="D577" i="11" s="1"/>
  <c r="C597" i="11"/>
  <c r="D597" i="11" s="1"/>
  <c r="C643" i="11"/>
  <c r="D643" i="11" s="1"/>
  <c r="C663" i="11"/>
  <c r="D663" i="11" s="1"/>
  <c r="C703" i="11"/>
  <c r="D703" i="11" s="1"/>
  <c r="C747" i="11"/>
  <c r="D747" i="11" s="1"/>
  <c r="C819" i="11"/>
  <c r="D819" i="11" s="1"/>
  <c r="C845" i="11"/>
  <c r="D845" i="11" s="1"/>
  <c r="C531" i="11"/>
  <c r="D531" i="11" s="1"/>
  <c r="C551" i="11"/>
  <c r="D551" i="11" s="1"/>
  <c r="C584" i="11"/>
  <c r="D584" i="11" s="1"/>
  <c r="C604" i="11"/>
  <c r="D604" i="11" s="1"/>
  <c r="C525" i="11"/>
  <c r="D525" i="11" s="1"/>
  <c r="C539" i="11"/>
  <c r="D539" i="11" s="1"/>
  <c r="C545" i="11"/>
  <c r="D545" i="11" s="1"/>
  <c r="C565" i="11"/>
  <c r="D565" i="11" s="1"/>
  <c r="C611" i="11"/>
  <c r="D611" i="11" s="1"/>
  <c r="C631" i="11"/>
  <c r="D631" i="11" s="1"/>
  <c r="C697" i="11"/>
  <c r="D697" i="11" s="1"/>
  <c r="C815" i="11"/>
  <c r="D815" i="11" s="1"/>
  <c r="C512" i="11"/>
  <c r="D512" i="11" s="1"/>
  <c r="C519" i="11"/>
  <c r="D519" i="11" s="1"/>
  <c r="C605" i="11"/>
  <c r="D605" i="11" s="1"/>
  <c r="C619" i="11"/>
  <c r="D619" i="11" s="1"/>
  <c r="C625" i="11"/>
  <c r="D625" i="11" s="1"/>
  <c r="C645" i="11"/>
  <c r="D645" i="11" s="1"/>
  <c r="C723" i="11"/>
  <c r="D723" i="11" s="1"/>
  <c r="C775" i="11"/>
  <c r="D775" i="11" s="1"/>
  <c r="C799" i="11"/>
  <c r="D799" i="11" s="1"/>
  <c r="C831" i="11"/>
  <c r="D831" i="11" s="1"/>
  <c r="C541" i="11"/>
  <c r="D541" i="11" s="1"/>
  <c r="C555" i="11"/>
  <c r="D555" i="11" s="1"/>
  <c r="C561" i="11"/>
  <c r="D561" i="11" s="1"/>
  <c r="C581" i="11"/>
  <c r="D581" i="11" s="1"/>
  <c r="C627" i="11"/>
  <c r="D627" i="11" s="1"/>
  <c r="C647" i="11"/>
  <c r="D647" i="11" s="1"/>
  <c r="C707" i="11"/>
  <c r="D707" i="11" s="1"/>
  <c r="C719" i="11"/>
  <c r="D719" i="11" s="1"/>
  <c r="C757" i="11"/>
  <c r="D757" i="11" s="1"/>
  <c r="C579" i="11"/>
  <c r="D579" i="11" s="1"/>
  <c r="C624" i="11"/>
  <c r="D624" i="11" s="1"/>
  <c r="C632" i="11"/>
  <c r="D632" i="11" s="1"/>
  <c r="C679" i="11"/>
  <c r="D679" i="11" s="1"/>
  <c r="C695" i="11"/>
  <c r="D695" i="11" s="1"/>
  <c r="C727" i="11"/>
  <c r="D727" i="11" s="1"/>
  <c r="C844" i="11"/>
  <c r="D844" i="11" s="1"/>
  <c r="C855" i="11"/>
  <c r="D855" i="11" s="1"/>
  <c r="C890" i="11"/>
  <c r="D890" i="11" s="1"/>
  <c r="C529" i="11"/>
  <c r="D529" i="11" s="1"/>
  <c r="C536" i="11"/>
  <c r="D536" i="11" s="1"/>
  <c r="C603" i="11"/>
  <c r="D603" i="11" s="1"/>
  <c r="C640" i="11"/>
  <c r="D640" i="11" s="1"/>
  <c r="C648" i="11"/>
  <c r="D648" i="11" s="1"/>
  <c r="C656" i="11"/>
  <c r="D656" i="11" s="1"/>
  <c r="C672" i="11"/>
  <c r="D672" i="11" s="1"/>
  <c r="C688" i="11"/>
  <c r="D688" i="11" s="1"/>
  <c r="C772" i="11"/>
  <c r="D772" i="11" s="1"/>
  <c r="C785" i="11"/>
  <c r="D785" i="11" s="1"/>
  <c r="C827" i="11"/>
  <c r="D827" i="11" s="1"/>
  <c r="C839" i="11"/>
  <c r="D839" i="11" s="1"/>
  <c r="C867" i="11"/>
  <c r="D867" i="11" s="1"/>
  <c r="C902" i="11"/>
  <c r="D902" i="11" s="1"/>
  <c r="C907" i="11"/>
  <c r="D907" i="11" s="1"/>
  <c r="C929" i="11"/>
  <c r="D929" i="11" s="1"/>
  <c r="C934" i="11"/>
  <c r="D934" i="11" s="1"/>
  <c r="C958" i="11"/>
  <c r="D958" i="11" s="1"/>
  <c r="C963" i="11"/>
  <c r="D963" i="11" s="1"/>
  <c r="C1000" i="11"/>
  <c r="D1000" i="11" s="1"/>
  <c r="C1009" i="11"/>
  <c r="D1009" i="11" s="1"/>
  <c r="C1022" i="11"/>
  <c r="D1022" i="11" s="1"/>
  <c r="C1035" i="11"/>
  <c r="D1035" i="11" s="1"/>
  <c r="C1048" i="11"/>
  <c r="D1048" i="11" s="1"/>
  <c r="C1057" i="11"/>
  <c r="D1057" i="11" s="1"/>
  <c r="C1070" i="11"/>
  <c r="D1070" i="11" s="1"/>
  <c r="C1083" i="11"/>
  <c r="D1083" i="11" s="1"/>
  <c r="C1096" i="11"/>
  <c r="D1096" i="11" s="1"/>
  <c r="C1105" i="11"/>
  <c r="D1105" i="11" s="1"/>
  <c r="C1109" i="11"/>
  <c r="D1109" i="11" s="1"/>
  <c r="C1113" i="11"/>
  <c r="D1113" i="11" s="1"/>
  <c r="C1117" i="11"/>
  <c r="D1117" i="11" s="1"/>
  <c r="C1121" i="11"/>
  <c r="D1121" i="11" s="1"/>
  <c r="C1125" i="11"/>
  <c r="D1125" i="11" s="1"/>
  <c r="C1129" i="11"/>
  <c r="D1129" i="11" s="1"/>
  <c r="C1133" i="11"/>
  <c r="D1133" i="11" s="1"/>
  <c r="C1137" i="11"/>
  <c r="D1137" i="11" s="1"/>
  <c r="C1141" i="11"/>
  <c r="D1141" i="11" s="1"/>
  <c r="C1145" i="11"/>
  <c r="D1145" i="11" s="1"/>
  <c r="C1149" i="11"/>
  <c r="D1149" i="11" s="1"/>
  <c r="C1153" i="11"/>
  <c r="D1153" i="11" s="1"/>
  <c r="C1157" i="11"/>
  <c r="D1157" i="11" s="1"/>
  <c r="C1161" i="11"/>
  <c r="D1161" i="11" s="1"/>
  <c r="C1165" i="11"/>
  <c r="D1165" i="11" s="1"/>
  <c r="C1169" i="11"/>
  <c r="D1169" i="11" s="1"/>
  <c r="C1173" i="11"/>
  <c r="D1173" i="11" s="1"/>
  <c r="C1177" i="11"/>
  <c r="D1177" i="11" s="1"/>
  <c r="C1181" i="11"/>
  <c r="D1181" i="11" s="1"/>
  <c r="C1185" i="11"/>
  <c r="D1185" i="11" s="1"/>
  <c r="C1189" i="11"/>
  <c r="D1189" i="11" s="1"/>
  <c r="C1193" i="11"/>
  <c r="D1193" i="11" s="1"/>
  <c r="C1197" i="11"/>
  <c r="D1197" i="11" s="1"/>
  <c r="C1201" i="11"/>
  <c r="D1201" i="11" s="1"/>
  <c r="C1205" i="11"/>
  <c r="D1205" i="11" s="1"/>
  <c r="C563" i="11"/>
  <c r="D563" i="11" s="1"/>
  <c r="C588" i="11"/>
  <c r="D588" i="11" s="1"/>
  <c r="C595" i="11"/>
  <c r="D595" i="11" s="1"/>
  <c r="C780" i="11"/>
  <c r="D780" i="11" s="1"/>
  <c r="C793" i="11"/>
  <c r="D793" i="11" s="1"/>
  <c r="C807" i="11"/>
  <c r="D807" i="11" s="1"/>
  <c r="C879" i="11"/>
  <c r="D879" i="11" s="1"/>
  <c r="C914" i="11"/>
  <c r="D914" i="11" s="1"/>
  <c r="C515" i="11"/>
  <c r="D515" i="11" s="1"/>
  <c r="C533" i="11"/>
  <c r="D533" i="11" s="1"/>
  <c r="C567" i="11"/>
  <c r="D567" i="11" s="1"/>
  <c r="C599" i="11"/>
  <c r="D599" i="11" s="1"/>
  <c r="C621" i="11"/>
  <c r="D621" i="11" s="1"/>
  <c r="C629" i="11"/>
  <c r="D629" i="11" s="1"/>
  <c r="C652" i="11"/>
  <c r="D652" i="11" s="1"/>
  <c r="C745" i="11"/>
  <c r="D745" i="11" s="1"/>
  <c r="C769" i="11"/>
  <c r="D769" i="11" s="1"/>
  <c r="C803" i="11"/>
  <c r="D803" i="11" s="1"/>
  <c r="C842" i="11"/>
  <c r="D842" i="11" s="1"/>
  <c r="C685" i="11"/>
  <c r="D685" i="11" s="1"/>
  <c r="C700" i="11"/>
  <c r="D700" i="11" s="1"/>
  <c r="C783" i="11"/>
  <c r="D783" i="11" s="1"/>
  <c r="C817" i="11"/>
  <c r="D817" i="11" s="1"/>
  <c r="C837" i="11"/>
  <c r="D837" i="11" s="1"/>
  <c r="C922" i="11"/>
  <c r="D922" i="11" s="1"/>
  <c r="C560" i="11"/>
  <c r="D560" i="11" s="1"/>
  <c r="C568" i="11"/>
  <c r="D568" i="11" s="1"/>
  <c r="C600" i="11"/>
  <c r="D600" i="11" s="1"/>
  <c r="C608" i="11"/>
  <c r="D608" i="11" s="1"/>
  <c r="C615" i="11"/>
  <c r="D615" i="11" s="1"/>
  <c r="C637" i="11"/>
  <c r="D637" i="11" s="1"/>
  <c r="C653" i="11"/>
  <c r="D653" i="11" s="1"/>
  <c r="C661" i="11"/>
  <c r="D661" i="11" s="1"/>
  <c r="C669" i="11"/>
  <c r="D669" i="11" s="1"/>
  <c r="C677" i="11"/>
  <c r="D677" i="11" s="1"/>
  <c r="C693" i="11"/>
  <c r="D693" i="11" s="1"/>
  <c r="C755" i="11"/>
  <c r="D755" i="11" s="1"/>
  <c r="C824" i="11"/>
  <c r="D824" i="11" s="1"/>
  <c r="C843" i="11"/>
  <c r="D843" i="11" s="1"/>
  <c r="C854" i="11"/>
  <c r="D854" i="11" s="1"/>
  <c r="C859" i="11"/>
  <c r="D859" i="11" s="1"/>
  <c r="C767" i="11"/>
  <c r="D767" i="11" s="1"/>
  <c r="C935" i="11"/>
  <c r="D935" i="11" s="1"/>
  <c r="C1001" i="11"/>
  <c r="D1001" i="11" s="1"/>
  <c r="C1062" i="11"/>
  <c r="D1062" i="11" s="1"/>
  <c r="C573" i="11"/>
  <c r="D573" i="11" s="1"/>
  <c r="C659" i="11"/>
  <c r="D659" i="11" s="1"/>
  <c r="C731" i="11"/>
  <c r="D731" i="11" s="1"/>
  <c r="C821" i="11"/>
  <c r="D821" i="11" s="1"/>
  <c r="C942" i="11"/>
  <c r="D942" i="11" s="1"/>
  <c r="C990" i="11"/>
  <c r="D990" i="11" s="1"/>
  <c r="C1040" i="11"/>
  <c r="D1040" i="11" s="1"/>
  <c r="C1056" i="11"/>
  <c r="D1056" i="11" s="1"/>
  <c r="C1073" i="11"/>
  <c r="D1073" i="11" s="1"/>
  <c r="C1163" i="11"/>
  <c r="D1163" i="11" s="1"/>
  <c r="C1187" i="11"/>
  <c r="D1187" i="11" s="1"/>
  <c r="C583" i="11"/>
  <c r="D583" i="11" s="1"/>
  <c r="C721" i="11"/>
  <c r="D721" i="11" s="1"/>
  <c r="C847" i="11"/>
  <c r="D847" i="11" s="1"/>
  <c r="C863" i="11"/>
  <c r="D863" i="11" s="1"/>
  <c r="C979" i="11"/>
  <c r="D979" i="11" s="1"/>
  <c r="C1046" i="11"/>
  <c r="D1046" i="11" s="1"/>
  <c r="C1051" i="11"/>
  <c r="D1051" i="11" s="1"/>
  <c r="C1085" i="11"/>
  <c r="D1085" i="11" s="1"/>
  <c r="C641" i="11"/>
  <c r="D641" i="11" s="1"/>
  <c r="C651" i="11"/>
  <c r="D651" i="11" s="1"/>
  <c r="C779" i="11"/>
  <c r="D779" i="11" s="1"/>
  <c r="C795" i="11"/>
  <c r="D795" i="11" s="1"/>
  <c r="C805" i="11"/>
  <c r="D805" i="11" s="1"/>
  <c r="C840" i="11"/>
  <c r="D840" i="11" s="1"/>
  <c r="C895" i="11"/>
  <c r="D895" i="11" s="1"/>
  <c r="C923" i="11"/>
  <c r="D923" i="11" s="1"/>
  <c r="C523" i="11"/>
  <c r="D523" i="11" s="1"/>
  <c r="C593" i="11"/>
  <c r="D593" i="11" s="1"/>
  <c r="C613" i="11"/>
  <c r="D613" i="11" s="1"/>
  <c r="C713" i="11"/>
  <c r="D713" i="11" s="1"/>
  <c r="C733" i="11"/>
  <c r="D733" i="11" s="1"/>
  <c r="C751" i="11"/>
  <c r="D751" i="11" s="1"/>
  <c r="C823" i="11"/>
  <c r="D823" i="11" s="1"/>
  <c r="C832" i="11"/>
  <c r="D832" i="11" s="1"/>
  <c r="C903" i="11"/>
  <c r="D903" i="11" s="1"/>
  <c r="C910" i="11"/>
  <c r="D910" i="11" s="1"/>
  <c r="C937" i="11"/>
  <c r="D937" i="11" s="1"/>
  <c r="C950" i="11"/>
  <c r="D950" i="11" s="1"/>
  <c r="C969" i="11"/>
  <c r="D969" i="11" s="1"/>
  <c r="C1014" i="11"/>
  <c r="D1014" i="11" s="1"/>
  <c r="C1019" i="11"/>
  <c r="D1019" i="11" s="1"/>
  <c r="C1030" i="11"/>
  <c r="D1030" i="11" s="1"/>
  <c r="C1036" i="11"/>
  <c r="D1036" i="11" s="1"/>
  <c r="C1047" i="11"/>
  <c r="D1047" i="11" s="1"/>
  <c r="C1058" i="11"/>
  <c r="D1058" i="11" s="1"/>
  <c r="C1069" i="11"/>
  <c r="D1069" i="11" s="1"/>
  <c r="C1080" i="11"/>
  <c r="D1080" i="11" s="1"/>
  <c r="C1091" i="11"/>
  <c r="D1091" i="11" s="1"/>
  <c r="C1097" i="11"/>
  <c r="D1097" i="11" s="1"/>
  <c r="C1102" i="11"/>
  <c r="D1102" i="11" s="1"/>
  <c r="C1150" i="11"/>
  <c r="D1150" i="11" s="1"/>
  <c r="C1164" i="11"/>
  <c r="D1164" i="11" s="1"/>
  <c r="C1174" i="11"/>
  <c r="D1174" i="11" s="1"/>
  <c r="C1188" i="11"/>
  <c r="D1188" i="11" s="1"/>
  <c r="C535" i="11"/>
  <c r="D535" i="11" s="1"/>
  <c r="C771" i="11"/>
  <c r="D771" i="11" s="1"/>
  <c r="C841" i="11"/>
  <c r="D841" i="11" s="1"/>
  <c r="C957" i="11"/>
  <c r="D957" i="11" s="1"/>
  <c r="C992" i="11"/>
  <c r="D992" i="11" s="1"/>
  <c r="C1025" i="11"/>
  <c r="D1025" i="11" s="1"/>
  <c r="C1075" i="11"/>
  <c r="D1075" i="11" s="1"/>
  <c r="C1086" i="11"/>
  <c r="D1086" i="11" s="1"/>
  <c r="C547" i="11"/>
  <c r="D547" i="11" s="1"/>
  <c r="C587" i="11"/>
  <c r="D587" i="11" s="1"/>
  <c r="C635" i="11"/>
  <c r="D635" i="11" s="1"/>
  <c r="C866" i="11"/>
  <c r="D866" i="11" s="1"/>
  <c r="C970" i="11"/>
  <c r="D970" i="11" s="1"/>
  <c r="C808" i="11"/>
  <c r="D808" i="11" s="1"/>
  <c r="C891" i="11"/>
  <c r="D891" i="11" s="1"/>
  <c r="C933" i="11"/>
  <c r="D933" i="11" s="1"/>
  <c r="C999" i="11"/>
  <c r="D999" i="11" s="1"/>
  <c r="C1010" i="11"/>
  <c r="D1010" i="11" s="1"/>
  <c r="C1021" i="11"/>
  <c r="D1021" i="11" s="1"/>
  <c r="C1032" i="11"/>
  <c r="D1032" i="11" s="1"/>
  <c r="C1043" i="11"/>
  <c r="D1043" i="11" s="1"/>
  <c r="C1049" i="11"/>
  <c r="D1049" i="11" s="1"/>
  <c r="C1054" i="11"/>
  <c r="D1054" i="11" s="1"/>
  <c r="C1065" i="11"/>
  <c r="D1065" i="11" s="1"/>
  <c r="C1071" i="11"/>
  <c r="D1071" i="11" s="1"/>
  <c r="C1076" i="11"/>
  <c r="D1076" i="11" s="1"/>
  <c r="C1082" i="11"/>
  <c r="D1082" i="11" s="1"/>
  <c r="C1120" i="11"/>
  <c r="D1120" i="11" s="1"/>
  <c r="C1136" i="11"/>
  <c r="D1136" i="11" s="1"/>
  <c r="C1156" i="11"/>
  <c r="D1156" i="11" s="1"/>
  <c r="C1166" i="11"/>
  <c r="D1166" i="11" s="1"/>
  <c r="C1180" i="11"/>
  <c r="D1180" i="11" s="1"/>
  <c r="C1190" i="11"/>
  <c r="D1190" i="11" s="1"/>
  <c r="C1204" i="11"/>
  <c r="D1204" i="11" s="1"/>
  <c r="C517" i="11"/>
  <c r="D517" i="11" s="1"/>
  <c r="C616" i="11"/>
  <c r="D616" i="11" s="1"/>
  <c r="C675" i="11"/>
  <c r="D675" i="11" s="1"/>
  <c r="C791" i="11"/>
  <c r="D791" i="11" s="1"/>
  <c r="C883" i="11"/>
  <c r="D883" i="11" s="1"/>
  <c r="C906" i="11"/>
  <c r="D906" i="11" s="1"/>
  <c r="C549" i="11"/>
  <c r="D549" i="11" s="1"/>
  <c r="C589" i="11"/>
  <c r="D589" i="11" s="1"/>
  <c r="C657" i="11"/>
  <c r="D657" i="11" s="1"/>
  <c r="C737" i="11"/>
  <c r="D737" i="11" s="1"/>
  <c r="C1200" i="11"/>
  <c r="D1200" i="11" s="1"/>
  <c r="C1104" i="11"/>
  <c r="D1104" i="11" s="1"/>
  <c r="C1095" i="11"/>
  <c r="D1095" i="11" s="1"/>
  <c r="C1034" i="11"/>
  <c r="D1034" i="11" s="1"/>
  <c r="C1016" i="11"/>
  <c r="D1016" i="11" s="1"/>
  <c r="C998" i="11"/>
  <c r="D998" i="11" s="1"/>
  <c r="C989" i="11"/>
  <c r="D989" i="11" s="1"/>
  <c r="C954" i="11"/>
  <c r="D954" i="11" s="1"/>
  <c r="C915" i="11"/>
  <c r="D915" i="11" s="1"/>
  <c r="C862" i="11"/>
  <c r="D862" i="11" s="1"/>
  <c r="C628" i="11"/>
  <c r="D628" i="11" s="1"/>
  <c r="C11" i="11"/>
  <c r="D11" i="11" s="1"/>
  <c r="C23" i="11"/>
  <c r="D23" i="11" s="1"/>
  <c r="C35" i="11"/>
  <c r="D35" i="11" s="1"/>
  <c r="C47" i="11"/>
  <c r="D47" i="11" s="1"/>
  <c r="C59" i="11"/>
  <c r="D59" i="11" s="1"/>
  <c r="C71" i="11"/>
  <c r="D71" i="11" s="1"/>
  <c r="C83" i="11"/>
  <c r="D83" i="11" s="1"/>
  <c r="C95" i="11"/>
  <c r="D95" i="11" s="1"/>
  <c r="C107" i="11"/>
  <c r="D107" i="11" s="1"/>
  <c r="C119" i="11"/>
  <c r="D119" i="11" s="1"/>
  <c r="C1192" i="11"/>
  <c r="D1192" i="11" s="1"/>
  <c r="C1184" i="11"/>
  <c r="D1184" i="11" s="1"/>
  <c r="C1168" i="11"/>
  <c r="D1168" i="11" s="1"/>
  <c r="C1160" i="11"/>
  <c r="D1160" i="11" s="1"/>
  <c r="C1144" i="11"/>
  <c r="D1144" i="11" s="1"/>
  <c r="C1128" i="11"/>
  <c r="D1128" i="11" s="1"/>
  <c r="C1112" i="11"/>
  <c r="D1112" i="11" s="1"/>
  <c r="C1094" i="11"/>
  <c r="D1094" i="11" s="1"/>
  <c r="C1077" i="11"/>
  <c r="D1077" i="11" s="1"/>
  <c r="C1059" i="11"/>
  <c r="D1059" i="11" s="1"/>
  <c r="C1050" i="11"/>
  <c r="D1050" i="11" s="1"/>
  <c r="C1033" i="11"/>
  <c r="D1033" i="11" s="1"/>
  <c r="C1006" i="11"/>
  <c r="D1006" i="11" s="1"/>
  <c r="C971" i="11"/>
  <c r="D971" i="11" s="1"/>
  <c r="C953" i="11"/>
  <c r="D953" i="11" s="1"/>
  <c r="C784" i="11"/>
  <c r="D784" i="11" s="1"/>
  <c r="C673" i="11"/>
  <c r="D673" i="11" s="1"/>
  <c r="C776" i="11"/>
  <c r="D776" i="11" s="1"/>
  <c r="C12" i="11"/>
  <c r="D12" i="11" s="1"/>
  <c r="C24" i="11"/>
  <c r="D24" i="11" s="1"/>
  <c r="C36" i="11"/>
  <c r="D36" i="11" s="1"/>
  <c r="C48" i="11"/>
  <c r="D48" i="11" s="1"/>
  <c r="C60" i="11"/>
  <c r="D60" i="11" s="1"/>
  <c r="C72" i="11"/>
  <c r="D72" i="11" s="1"/>
  <c r="C84" i="11"/>
  <c r="D84" i="11" s="1"/>
  <c r="C96" i="11"/>
  <c r="D96" i="11" s="1"/>
  <c r="C108" i="11"/>
  <c r="D108" i="11" s="1"/>
  <c r="C120" i="11"/>
  <c r="D120" i="11" s="1"/>
  <c r="C132" i="11"/>
  <c r="D132" i="11" s="1"/>
  <c r="C144" i="11"/>
  <c r="D144" i="11" s="1"/>
  <c r="C156" i="11"/>
  <c r="D156" i="11" s="1"/>
  <c r="C168" i="11"/>
  <c r="D168" i="11" s="1"/>
  <c r="C180" i="11"/>
  <c r="D180" i="11" s="1"/>
  <c r="C192" i="11"/>
  <c r="D192" i="11" s="1"/>
  <c r="C1207" i="11"/>
  <c r="D1207" i="11" s="1"/>
  <c r="C1199" i="11"/>
  <c r="D1199" i="11" s="1"/>
  <c r="C1191" i="11"/>
  <c r="D1191" i="11" s="1"/>
  <c r="C1167" i="11"/>
  <c r="D1167" i="11" s="1"/>
  <c r="C1143" i="11"/>
  <c r="D1143" i="11" s="1"/>
  <c r="C1135" i="11"/>
  <c r="D1135" i="11" s="1"/>
  <c r="C1127" i="11"/>
  <c r="D1127" i="11" s="1"/>
  <c r="C1119" i="11"/>
  <c r="D1119" i="11" s="1"/>
  <c r="C1111" i="11"/>
  <c r="D1111" i="11" s="1"/>
  <c r="C1103" i="11"/>
  <c r="D1103" i="11" s="1"/>
  <c r="C1067" i="11"/>
  <c r="D1067" i="11" s="1"/>
  <c r="C1041" i="11"/>
  <c r="D1041" i="11" s="1"/>
  <c r="C1015" i="11"/>
  <c r="D1015" i="11" s="1"/>
  <c r="C997" i="11"/>
  <c r="D997" i="11" s="1"/>
  <c r="C960" i="11"/>
  <c r="D960" i="11" s="1"/>
  <c r="C838" i="11"/>
  <c r="D838" i="11" s="1"/>
  <c r="C828" i="11"/>
  <c r="D828" i="11" s="1"/>
  <c r="C683" i="11"/>
  <c r="D683" i="11" s="1"/>
  <c r="C262" i="11"/>
  <c r="D262" i="11" s="1"/>
  <c r="C25" i="11"/>
  <c r="D25" i="11" s="1"/>
  <c r="C37" i="11"/>
  <c r="D37" i="11" s="1"/>
  <c r="C49" i="11"/>
  <c r="D49" i="11" s="1"/>
  <c r="C238" i="11"/>
  <c r="D238" i="11" s="1"/>
  <c r="C73" i="11"/>
  <c r="D73" i="11" s="1"/>
  <c r="C1206" i="11"/>
  <c r="D1206" i="11" s="1"/>
  <c r="C1198" i="11"/>
  <c r="D1198" i="11" s="1"/>
  <c r="C1183" i="11"/>
  <c r="D1183" i="11" s="1"/>
  <c r="C1175" i="11"/>
  <c r="D1175" i="11" s="1"/>
  <c r="C1159" i="11"/>
  <c r="D1159" i="11" s="1"/>
  <c r="C1151" i="11"/>
  <c r="D1151" i="11" s="1"/>
  <c r="C1093" i="11"/>
  <c r="D1093" i="11" s="1"/>
  <c r="C1084" i="11"/>
  <c r="D1084" i="11" s="1"/>
  <c r="C1024" i="11"/>
  <c r="D1024" i="11" s="1"/>
  <c r="C1005" i="11"/>
  <c r="D1005" i="11" s="1"/>
  <c r="C987" i="11"/>
  <c r="D987" i="11" s="1"/>
  <c r="C978" i="11"/>
  <c r="D978" i="11" s="1"/>
  <c r="C951" i="11"/>
  <c r="D951" i="11" s="1"/>
  <c r="C816" i="11"/>
  <c r="D816" i="11" s="1"/>
  <c r="C1106" i="11"/>
  <c r="D1106" i="11" s="1"/>
  <c r="C810" i="11"/>
  <c r="D810" i="11" s="1"/>
  <c r="C1208" i="11"/>
  <c r="D1208" i="11" s="1"/>
  <c r="C1017" i="11"/>
  <c r="D1017" i="11" s="1"/>
  <c r="C14" i="11"/>
  <c r="D14" i="11" s="1"/>
  <c r="C26" i="11"/>
  <c r="D26" i="11" s="1"/>
  <c r="C38" i="11"/>
  <c r="D38" i="11" s="1"/>
  <c r="C50" i="11"/>
  <c r="D50" i="11" s="1"/>
  <c r="C62" i="11"/>
  <c r="D62" i="11" s="1"/>
  <c r="C74" i="11"/>
  <c r="D74" i="11" s="1"/>
  <c r="C86" i="11"/>
  <c r="D86" i="11" s="1"/>
  <c r="C98" i="11"/>
  <c r="D98" i="11" s="1"/>
  <c r="C110" i="11"/>
  <c r="D110" i="11" s="1"/>
  <c r="C1182" i="11"/>
  <c r="D1182" i="11" s="1"/>
  <c r="C1158" i="11"/>
  <c r="D1158" i="11" s="1"/>
  <c r="C1142" i="11"/>
  <c r="D1142" i="11" s="1"/>
  <c r="C1134" i="11"/>
  <c r="D1134" i="11" s="1"/>
  <c r="C1126" i="11"/>
  <c r="D1126" i="11" s="1"/>
  <c r="C1118" i="11"/>
  <c r="D1118" i="11" s="1"/>
  <c r="C1110" i="11"/>
  <c r="D1110" i="11" s="1"/>
  <c r="C1066" i="11"/>
  <c r="D1066" i="11" s="1"/>
  <c r="C1039" i="11"/>
  <c r="D1039" i="11" s="1"/>
  <c r="C1023" i="11"/>
  <c r="D1023" i="11" s="1"/>
  <c r="C995" i="11"/>
  <c r="D995" i="11" s="1"/>
  <c r="C986" i="11"/>
  <c r="D986" i="11" s="1"/>
  <c r="C977" i="11"/>
  <c r="D977" i="11" s="1"/>
  <c r="C959" i="11"/>
  <c r="D959" i="11" s="1"/>
  <c r="C941" i="11"/>
  <c r="D941" i="11" s="1"/>
  <c r="C931" i="11"/>
  <c r="D931" i="11" s="1"/>
  <c r="C892" i="11"/>
  <c r="D892" i="11" s="1"/>
  <c r="C858" i="11"/>
  <c r="D858" i="11" s="1"/>
  <c r="C556" i="11"/>
  <c r="D556" i="11" s="1"/>
  <c r="C729" i="11"/>
  <c r="D729" i="11" s="1"/>
  <c r="C718" i="11"/>
  <c r="D718" i="11" s="1"/>
  <c r="C860" i="11"/>
  <c r="D860" i="11" s="1"/>
  <c r="C852" i="11"/>
  <c r="D852" i="11" s="1"/>
  <c r="C836" i="11"/>
  <c r="D836" i="11" s="1"/>
  <c r="C818" i="11"/>
  <c r="D818" i="11" s="1"/>
  <c r="C809" i="11"/>
  <c r="D809" i="11" s="1"/>
  <c r="C801" i="11"/>
  <c r="D801" i="11" s="1"/>
  <c r="C765" i="11"/>
  <c r="D765" i="11" s="1"/>
  <c r="C708" i="11"/>
  <c r="D708" i="11" s="1"/>
  <c r="C698" i="11"/>
  <c r="D698" i="11" s="1"/>
  <c r="C646" i="11"/>
  <c r="D646" i="11" s="1"/>
  <c r="C636" i="11"/>
  <c r="D636" i="11" s="1"/>
  <c r="C528" i="11"/>
  <c r="D528" i="11" s="1"/>
  <c r="C1004" i="11"/>
  <c r="D1004" i="11" s="1"/>
  <c r="C988" i="11"/>
  <c r="D988" i="11" s="1"/>
  <c r="C982" i="11"/>
  <c r="D982" i="11" s="1"/>
  <c r="C952" i="11"/>
  <c r="D952" i="11" s="1"/>
  <c r="C946" i="11"/>
  <c r="D946" i="11" s="1"/>
  <c r="C926" i="11"/>
  <c r="D926" i="11" s="1"/>
  <c r="C912" i="11"/>
  <c r="D912" i="11" s="1"/>
  <c r="C898" i="11"/>
  <c r="D898" i="11" s="1"/>
  <c r="C875" i="11"/>
  <c r="D875" i="11" s="1"/>
  <c r="C774" i="11"/>
  <c r="D774" i="11" s="1"/>
  <c r="C764" i="11"/>
  <c r="D764" i="11" s="1"/>
  <c r="C596" i="11"/>
  <c r="D596" i="11" s="1"/>
  <c r="C1087" i="11"/>
  <c r="D1087" i="11" s="1"/>
  <c r="C1026" i="11"/>
  <c r="D1026" i="11" s="1"/>
  <c r="C882" i="11"/>
  <c r="D882" i="11" s="1"/>
  <c r="C834" i="11"/>
  <c r="D834" i="11" s="1"/>
  <c r="C753" i="11"/>
  <c r="D753" i="11" s="1"/>
  <c r="C736" i="11"/>
  <c r="D736" i="11" s="1"/>
  <c r="C684" i="11"/>
  <c r="D684" i="11" s="1"/>
  <c r="C131" i="11"/>
  <c r="D131" i="11" s="1"/>
  <c r="C143" i="11"/>
  <c r="D143" i="11" s="1"/>
  <c r="C155" i="11"/>
  <c r="D155" i="11" s="1"/>
  <c r="C167" i="11"/>
  <c r="D167" i="11" s="1"/>
  <c r="C179" i="11"/>
  <c r="D179" i="11" s="1"/>
  <c r="C191" i="11"/>
  <c r="D191" i="11" s="1"/>
  <c r="C203" i="11"/>
  <c r="D203" i="11" s="1"/>
  <c r="C215" i="11"/>
  <c r="D215" i="11" s="1"/>
  <c r="C227" i="11"/>
  <c r="D227" i="11" s="1"/>
  <c r="C239" i="11"/>
  <c r="D239" i="11" s="1"/>
  <c r="C251" i="11"/>
  <c r="D251" i="11" s="1"/>
  <c r="C263" i="11"/>
  <c r="D263" i="11" s="1"/>
  <c r="C275" i="11"/>
  <c r="D275" i="11" s="1"/>
  <c r="C287" i="11"/>
  <c r="D287" i="11" s="1"/>
  <c r="C299" i="11"/>
  <c r="D299" i="11" s="1"/>
  <c r="C311" i="11"/>
  <c r="D311" i="11" s="1"/>
  <c r="C323" i="11"/>
  <c r="D323" i="11" s="1"/>
  <c r="C335" i="11"/>
  <c r="D335" i="11" s="1"/>
  <c r="C347" i="11"/>
  <c r="D347" i="11" s="1"/>
  <c r="C359" i="11"/>
  <c r="D359" i="11" s="1"/>
  <c r="C371" i="11"/>
  <c r="D371" i="11" s="1"/>
  <c r="C383" i="11"/>
  <c r="D383" i="11" s="1"/>
  <c r="C395" i="11"/>
  <c r="D395" i="11" s="1"/>
  <c r="C407" i="11"/>
  <c r="D407" i="11" s="1"/>
  <c r="C419" i="11"/>
  <c r="D419" i="11" s="1"/>
  <c r="C431" i="11"/>
  <c r="D431" i="11" s="1"/>
  <c r="C443" i="11"/>
  <c r="D443" i="11" s="1"/>
  <c r="C455" i="11"/>
  <c r="D455" i="11" s="1"/>
  <c r="C467" i="11"/>
  <c r="D467" i="11" s="1"/>
  <c r="C479" i="11"/>
  <c r="D479" i="11" s="1"/>
  <c r="C491" i="11"/>
  <c r="D491" i="11" s="1"/>
  <c r="C503" i="11"/>
  <c r="D503" i="11" s="1"/>
  <c r="C1092" i="11"/>
  <c r="D1092" i="11" s="1"/>
  <c r="C1053" i="11"/>
  <c r="D1053" i="11" s="1"/>
  <c r="C1042" i="11"/>
  <c r="D1042" i="11" s="1"/>
  <c r="C1031" i="11"/>
  <c r="D1031" i="11" s="1"/>
  <c r="C975" i="11"/>
  <c r="D975" i="11" s="1"/>
  <c r="C918" i="11"/>
  <c r="D918" i="11" s="1"/>
  <c r="C889" i="11"/>
  <c r="D889" i="11" s="1"/>
  <c r="C881" i="11"/>
  <c r="D881" i="11" s="1"/>
  <c r="C833" i="11"/>
  <c r="D833" i="11" s="1"/>
  <c r="C752" i="11"/>
  <c r="D752" i="11" s="1"/>
  <c r="C724" i="11"/>
  <c r="D724" i="11" s="1"/>
  <c r="C714" i="11"/>
  <c r="D714" i="11" s="1"/>
  <c r="C694" i="11"/>
  <c r="D694" i="11" s="1"/>
  <c r="C662" i="11"/>
  <c r="D662" i="11" s="1"/>
  <c r="C576" i="11"/>
  <c r="D576" i="11" s="1"/>
  <c r="C566" i="11"/>
  <c r="D566" i="11" s="1"/>
  <c r="C1052" i="11"/>
  <c r="D1052" i="11" s="1"/>
  <c r="C917" i="11"/>
  <c r="D917" i="11" s="1"/>
  <c r="C857" i="11"/>
  <c r="D857" i="11" s="1"/>
  <c r="C849" i="11"/>
  <c r="D849" i="11" s="1"/>
  <c r="C796" i="11"/>
  <c r="D796" i="11" s="1"/>
  <c r="C788" i="11"/>
  <c r="D788" i="11" s="1"/>
  <c r="C85" i="11"/>
  <c r="D85" i="11" s="1"/>
  <c r="C97" i="11"/>
  <c r="D97" i="11" s="1"/>
  <c r="C109" i="11"/>
  <c r="D109" i="11" s="1"/>
  <c r="C121" i="11"/>
  <c r="D121" i="11" s="1"/>
  <c r="C133" i="11"/>
  <c r="D133" i="11" s="1"/>
  <c r="C145" i="11"/>
  <c r="D145" i="11" s="1"/>
  <c r="C157" i="11"/>
  <c r="D157" i="11" s="1"/>
  <c r="C169" i="11"/>
  <c r="D169" i="11" s="1"/>
  <c r="C181" i="11"/>
  <c r="D181" i="11" s="1"/>
  <c r="C193" i="11"/>
  <c r="D193" i="11" s="1"/>
  <c r="C205" i="11"/>
  <c r="D205" i="11" s="1"/>
  <c r="C217" i="11"/>
  <c r="D217" i="11" s="1"/>
  <c r="C229" i="11"/>
  <c r="D229" i="11" s="1"/>
  <c r="C241" i="11"/>
  <c r="D241" i="11" s="1"/>
  <c r="C253" i="11"/>
  <c r="D253" i="11" s="1"/>
  <c r="C265" i="11"/>
  <c r="D265" i="11" s="1"/>
  <c r="C277" i="11"/>
  <c r="D277" i="11" s="1"/>
  <c r="C289" i="11"/>
  <c r="D289" i="11" s="1"/>
  <c r="C301" i="11"/>
  <c r="D301" i="11" s="1"/>
  <c r="C313" i="11"/>
  <c r="D313" i="11" s="1"/>
  <c r="C325" i="11"/>
  <c r="D325" i="11" s="1"/>
  <c r="C337" i="11"/>
  <c r="D337" i="11" s="1"/>
  <c r="C349" i="11"/>
  <c r="D349" i="11" s="1"/>
  <c r="C361" i="11"/>
  <c r="D361" i="11" s="1"/>
  <c r="C373" i="11"/>
  <c r="D373" i="11" s="1"/>
  <c r="C385" i="11"/>
  <c r="D385" i="11" s="1"/>
  <c r="C397" i="11"/>
  <c r="D397" i="11" s="1"/>
  <c r="C409" i="11"/>
  <c r="D409" i="11" s="1"/>
  <c r="C421" i="11"/>
  <c r="D421" i="11" s="1"/>
  <c r="C433" i="11"/>
  <c r="D433" i="11" s="1"/>
  <c r="C445" i="11"/>
  <c r="D445" i="11" s="1"/>
  <c r="C457" i="11"/>
  <c r="D457" i="11" s="1"/>
  <c r="C469" i="11"/>
  <c r="D469" i="11" s="1"/>
  <c r="C481" i="11"/>
  <c r="D481" i="11" s="1"/>
  <c r="C493" i="11"/>
  <c r="D493" i="11" s="1"/>
  <c r="C505" i="11"/>
  <c r="D505" i="11" s="1"/>
  <c r="C1074" i="11"/>
  <c r="D1074" i="11" s="1"/>
  <c r="C991" i="11"/>
  <c r="D991" i="11" s="1"/>
  <c r="C980" i="11"/>
  <c r="D980" i="11" s="1"/>
  <c r="C974" i="11"/>
  <c r="D974" i="11" s="1"/>
  <c r="C962" i="11"/>
  <c r="D962" i="11" s="1"/>
  <c r="C956" i="11"/>
  <c r="D956" i="11" s="1"/>
  <c r="C943" i="11"/>
  <c r="D943" i="11" s="1"/>
  <c r="C887" i="11"/>
  <c r="D887" i="11" s="1"/>
  <c r="C872" i="11"/>
  <c r="D872" i="11" s="1"/>
  <c r="C760" i="11"/>
  <c r="D760" i="11" s="1"/>
  <c r="C741" i="11"/>
  <c r="D741" i="11" s="1"/>
  <c r="C722" i="11"/>
  <c r="D722" i="11" s="1"/>
  <c r="C544" i="11"/>
  <c r="D544" i="11" s="1"/>
  <c r="C122" i="11"/>
  <c r="D122" i="11" s="1"/>
  <c r="C134" i="11"/>
  <c r="D134" i="11" s="1"/>
  <c r="C146" i="11"/>
  <c r="D146" i="11" s="1"/>
  <c r="C158" i="11"/>
  <c r="D158" i="11" s="1"/>
  <c r="C170" i="11"/>
  <c r="D170" i="11" s="1"/>
  <c r="C182" i="11"/>
  <c r="D182" i="11" s="1"/>
  <c r="C194" i="11"/>
  <c r="D194" i="11" s="1"/>
  <c r="C206" i="11"/>
  <c r="D206" i="11" s="1"/>
  <c r="C218" i="11"/>
  <c r="D218" i="11" s="1"/>
  <c r="C230" i="11"/>
  <c r="D230" i="11" s="1"/>
  <c r="C242" i="11"/>
  <c r="D242" i="11" s="1"/>
  <c r="C254" i="11"/>
  <c r="D254" i="11" s="1"/>
  <c r="C266" i="11"/>
  <c r="D266" i="11" s="1"/>
  <c r="C278" i="11"/>
  <c r="D278" i="11" s="1"/>
  <c r="C290" i="11"/>
  <c r="D290" i="11" s="1"/>
  <c r="C302" i="11"/>
  <c r="D302" i="11" s="1"/>
  <c r="C314" i="11"/>
  <c r="D314" i="11" s="1"/>
  <c r="C326" i="11"/>
  <c r="D326" i="11" s="1"/>
  <c r="C338" i="11"/>
  <c r="D338" i="11" s="1"/>
  <c r="C350" i="11"/>
  <c r="D350" i="11" s="1"/>
  <c r="C362" i="11"/>
  <c r="D362" i="11" s="1"/>
  <c r="C374" i="11"/>
  <c r="D374" i="11" s="1"/>
  <c r="C386" i="11"/>
  <c r="D386" i="11" s="1"/>
  <c r="C398" i="11"/>
  <c r="D398" i="11" s="1"/>
  <c r="C410" i="11"/>
  <c r="D410" i="11" s="1"/>
  <c r="C422" i="11"/>
  <c r="D422" i="11" s="1"/>
  <c r="C434" i="11"/>
  <c r="D434" i="11" s="1"/>
  <c r="C446" i="11"/>
  <c r="D446" i="11" s="1"/>
  <c r="C458" i="11"/>
  <c r="D458" i="11" s="1"/>
  <c r="C470" i="11"/>
  <c r="D470" i="11" s="1"/>
  <c r="C482" i="11"/>
  <c r="D482" i="11" s="1"/>
  <c r="C494" i="11"/>
  <c r="D494" i="11" s="1"/>
  <c r="C506" i="11"/>
  <c r="D506" i="11" s="1"/>
  <c r="C1068" i="11"/>
  <c r="D1068" i="11" s="1"/>
  <c r="C1013" i="11"/>
  <c r="D1013" i="11" s="1"/>
  <c r="C1007" i="11"/>
  <c r="D1007" i="11" s="1"/>
  <c r="C985" i="11"/>
  <c r="D985" i="11" s="1"/>
  <c r="C871" i="11"/>
  <c r="D871" i="11" s="1"/>
  <c r="C822" i="11"/>
  <c r="D822" i="11" s="1"/>
  <c r="C813" i="11"/>
  <c r="D813" i="11" s="1"/>
  <c r="C712" i="11"/>
  <c r="D712" i="11" s="1"/>
  <c r="C702" i="11"/>
  <c r="D702" i="11" s="1"/>
  <c r="C219" i="11"/>
  <c r="D219" i="11" s="1"/>
  <c r="C231" i="11"/>
  <c r="D231" i="11" s="1"/>
  <c r="C243" i="11"/>
  <c r="D243" i="11" s="1"/>
  <c r="C255" i="11"/>
  <c r="D255" i="11" s="1"/>
  <c r="C267" i="11"/>
  <c r="D267" i="11" s="1"/>
  <c r="C279" i="11"/>
  <c r="D279" i="11" s="1"/>
  <c r="C291" i="11"/>
  <c r="D291" i="11" s="1"/>
  <c r="C303" i="11"/>
  <c r="D303" i="11" s="1"/>
  <c r="C315" i="11"/>
  <c r="D315" i="11" s="1"/>
  <c r="C327" i="11"/>
  <c r="D327" i="11" s="1"/>
  <c r="C339" i="11"/>
  <c r="D339" i="11" s="1"/>
  <c r="C351" i="11"/>
  <c r="D351" i="11" s="1"/>
  <c r="C363" i="11"/>
  <c r="D363" i="11" s="1"/>
  <c r="C375" i="11"/>
  <c r="D375" i="11" s="1"/>
  <c r="C387" i="11"/>
  <c r="D387" i="11" s="1"/>
  <c r="C399" i="11"/>
  <c r="D399" i="11" s="1"/>
  <c r="C411" i="11"/>
  <c r="D411" i="11" s="1"/>
  <c r="C423" i="11"/>
  <c r="D423" i="11" s="1"/>
  <c r="C435" i="11"/>
  <c r="D435" i="11" s="1"/>
  <c r="C447" i="11"/>
  <c r="D447" i="11" s="1"/>
  <c r="C459" i="11"/>
  <c r="D459" i="11" s="1"/>
  <c r="C471" i="11"/>
  <c r="D471" i="11" s="1"/>
  <c r="C483" i="11"/>
  <c r="D483" i="11" s="1"/>
  <c r="C495" i="11"/>
  <c r="D495" i="11" s="1"/>
  <c r="C507" i="11"/>
  <c r="D507" i="11" s="1"/>
  <c r="C1101" i="11"/>
  <c r="D1101" i="11" s="1"/>
  <c r="C1090" i="11"/>
  <c r="D1090" i="11" s="1"/>
  <c r="C1079" i="11"/>
  <c r="D1079" i="11" s="1"/>
  <c r="C1029" i="11"/>
  <c r="D1029" i="11" s="1"/>
  <c r="C1018" i="11"/>
  <c r="D1018" i="11" s="1"/>
  <c r="C996" i="11"/>
  <c r="D996" i="11" s="1"/>
  <c r="C973" i="11"/>
  <c r="D973" i="11" s="1"/>
  <c r="C870" i="11"/>
  <c r="D870" i="11" s="1"/>
  <c r="C794" i="11"/>
  <c r="D794" i="11" s="1"/>
  <c r="C690" i="11"/>
  <c r="D690" i="11" s="1"/>
  <c r="C552" i="11"/>
  <c r="D552" i="11" s="1"/>
  <c r="C1100" i="11"/>
  <c r="D1100" i="11" s="1"/>
  <c r="C972" i="11"/>
  <c r="D972" i="11" s="1"/>
  <c r="C901" i="11"/>
  <c r="D901" i="11" s="1"/>
  <c r="C869" i="11"/>
  <c r="D869" i="11" s="1"/>
  <c r="C846" i="11"/>
  <c r="D846" i="11" s="1"/>
  <c r="C829" i="11"/>
  <c r="D829" i="11" s="1"/>
  <c r="C748" i="11"/>
  <c r="D748" i="11" s="1"/>
  <c r="C689" i="11"/>
  <c r="D689" i="11" s="1"/>
  <c r="C668" i="11"/>
  <c r="D668" i="11" s="1"/>
  <c r="C582" i="11"/>
  <c r="D582" i="11" s="1"/>
  <c r="C520" i="11"/>
  <c r="D520" i="11" s="1"/>
  <c r="C888" i="11"/>
  <c r="D888" i="11" s="1"/>
  <c r="C812" i="11"/>
  <c r="D812" i="11" s="1"/>
  <c r="C797" i="11"/>
  <c r="D797" i="11" s="1"/>
  <c r="C790" i="11"/>
  <c r="D790" i="11" s="1"/>
  <c r="C778" i="11"/>
  <c r="D778" i="11" s="1"/>
  <c r="C746" i="11"/>
  <c r="D746" i="11" s="1"/>
  <c r="C740" i="11"/>
  <c r="D740" i="11" s="1"/>
  <c r="C725" i="11"/>
  <c r="D725" i="11" s="1"/>
  <c r="C717" i="11"/>
  <c r="D717" i="11" s="1"/>
  <c r="C701" i="11"/>
  <c r="D701" i="11" s="1"/>
  <c r="C534" i="11"/>
  <c r="D534" i="11" s="1"/>
  <c r="C976" i="11"/>
  <c r="D976" i="11" s="1"/>
  <c r="C961" i="11"/>
  <c r="D961" i="11" s="1"/>
  <c r="C927" i="11"/>
  <c r="D927" i="11" s="1"/>
  <c r="C900" i="11"/>
  <c r="D900" i="11" s="1"/>
  <c r="C894" i="11"/>
  <c r="D894" i="11" s="1"/>
  <c r="C877" i="11"/>
  <c r="D877" i="11" s="1"/>
  <c r="C865" i="11"/>
  <c r="D865" i="11" s="1"/>
  <c r="C848" i="11"/>
  <c r="D848" i="11" s="1"/>
  <c r="C804" i="11"/>
  <c r="D804" i="11" s="1"/>
  <c r="C777" i="11"/>
  <c r="D777" i="11" s="1"/>
  <c r="C762" i="11"/>
  <c r="D762" i="11" s="1"/>
  <c r="C732" i="11"/>
  <c r="D732" i="11" s="1"/>
  <c r="C592" i="11"/>
  <c r="D592" i="11" s="1"/>
  <c r="C550" i="11"/>
  <c r="D550" i="11" s="1"/>
  <c r="C516" i="11"/>
  <c r="D516" i="11" s="1"/>
  <c r="C932" i="11"/>
  <c r="D932" i="11" s="1"/>
  <c r="C916" i="11"/>
  <c r="D916" i="11" s="1"/>
  <c r="C905" i="11"/>
  <c r="D905" i="11" s="1"/>
  <c r="C893" i="11"/>
  <c r="D893" i="11" s="1"/>
  <c r="C864" i="11"/>
  <c r="D864" i="11" s="1"/>
  <c r="C761" i="11"/>
  <c r="D761" i="11" s="1"/>
  <c r="C676" i="11"/>
  <c r="D676" i="11" s="1"/>
  <c r="C660" i="11"/>
  <c r="D660" i="11" s="1"/>
  <c r="C644" i="11"/>
  <c r="D644" i="11" s="1"/>
  <c r="C19" i="11"/>
  <c r="D19" i="11" s="1"/>
  <c r="C31" i="11"/>
  <c r="D31" i="11" s="1"/>
  <c r="C43" i="11"/>
  <c r="D43" i="11" s="1"/>
  <c r="C55" i="11"/>
  <c r="D55" i="11" s="1"/>
  <c r="C67" i="11"/>
  <c r="D67" i="11" s="1"/>
  <c r="C79" i="11"/>
  <c r="D79" i="11" s="1"/>
  <c r="C91" i="11"/>
  <c r="D91" i="11" s="1"/>
  <c r="C103" i="11"/>
  <c r="D103" i="11" s="1"/>
  <c r="C115" i="11"/>
  <c r="D115" i="11" s="1"/>
  <c r="C127" i="11"/>
  <c r="D127" i="11" s="1"/>
  <c r="C139" i="11"/>
  <c r="D139" i="11" s="1"/>
  <c r="C151" i="11"/>
  <c r="D151" i="11" s="1"/>
  <c r="C163" i="11"/>
  <c r="D163" i="11" s="1"/>
  <c r="C175" i="11"/>
  <c r="D175" i="11" s="1"/>
  <c r="C187" i="11"/>
  <c r="D187" i="11" s="1"/>
  <c r="C199" i="11"/>
  <c r="D199" i="11" s="1"/>
  <c r="C211" i="11"/>
  <c r="D211" i="11" s="1"/>
  <c r="C223" i="11"/>
  <c r="D223" i="11" s="1"/>
  <c r="C235" i="11"/>
  <c r="D235" i="11" s="1"/>
  <c r="C247" i="11"/>
  <c r="D247" i="11" s="1"/>
  <c r="C259" i="11"/>
  <c r="D259" i="11" s="1"/>
  <c r="C271" i="11"/>
  <c r="D271" i="11" s="1"/>
  <c r="C283" i="11"/>
  <c r="D283" i="11" s="1"/>
  <c r="C295" i="11"/>
  <c r="D295" i="11" s="1"/>
  <c r="C307" i="11"/>
  <c r="D307" i="11" s="1"/>
  <c r="C319" i="11"/>
  <c r="D319" i="11" s="1"/>
  <c r="C331" i="11"/>
  <c r="D331" i="11" s="1"/>
  <c r="C343" i="11"/>
  <c r="D343" i="11" s="1"/>
  <c r="C355" i="11"/>
  <c r="D355" i="11" s="1"/>
  <c r="C367" i="11"/>
  <c r="D367" i="11" s="1"/>
  <c r="C379" i="11"/>
  <c r="D379" i="11" s="1"/>
  <c r="C391" i="11"/>
  <c r="D391" i="11" s="1"/>
  <c r="C403" i="11"/>
  <c r="D403" i="11" s="1"/>
  <c r="C415" i="11"/>
  <c r="D415" i="11" s="1"/>
  <c r="C427" i="11"/>
  <c r="D427" i="11" s="1"/>
  <c r="C439" i="11"/>
  <c r="D439" i="11" s="1"/>
  <c r="C451" i="11"/>
  <c r="D451" i="11" s="1"/>
  <c r="C463" i="11"/>
  <c r="D463" i="11" s="1"/>
  <c r="C475" i="11"/>
  <c r="D475" i="11" s="1"/>
  <c r="C487" i="11"/>
  <c r="D487" i="11" s="1"/>
  <c r="C499" i="11"/>
  <c r="D499" i="11" s="1"/>
  <c r="C949" i="11"/>
  <c r="D949" i="11" s="1"/>
  <c r="C939" i="11"/>
  <c r="D939" i="11" s="1"/>
  <c r="C920" i="11"/>
  <c r="D920" i="11" s="1"/>
  <c r="C908" i="11"/>
  <c r="D908" i="11" s="1"/>
  <c r="C897" i="11"/>
  <c r="D897" i="11" s="1"/>
  <c r="C874" i="11"/>
  <c r="D874" i="11" s="1"/>
  <c r="C851" i="11"/>
  <c r="D851" i="11" s="1"/>
  <c r="C766" i="11"/>
  <c r="D766" i="11" s="1"/>
  <c r="C728" i="11"/>
  <c r="D728" i="11" s="1"/>
  <c r="C705" i="11"/>
  <c r="D705" i="11" s="1"/>
  <c r="C944" i="11"/>
  <c r="D944" i="11" s="1"/>
  <c r="C924" i="11"/>
  <c r="D924" i="11" s="1"/>
  <c r="C820" i="11"/>
  <c r="D820" i="11" s="1"/>
  <c r="C800" i="11"/>
  <c r="D800" i="11" s="1"/>
  <c r="C750" i="11"/>
  <c r="D750" i="11" s="1"/>
  <c r="C680" i="11"/>
  <c r="D680" i="11" s="1"/>
  <c r="C664" i="11"/>
  <c r="D664" i="11" s="1"/>
  <c r="C580" i="11"/>
  <c r="D580" i="11" s="1"/>
  <c r="C572" i="11"/>
  <c r="D572" i="11" s="1"/>
  <c r="C968" i="11"/>
  <c r="D968" i="11" s="1"/>
  <c r="C913" i="11"/>
  <c r="D913" i="11" s="1"/>
  <c r="C896" i="11"/>
  <c r="D896" i="11" s="1"/>
  <c r="C884" i="11"/>
  <c r="D884" i="11" s="1"/>
  <c r="C873" i="11"/>
  <c r="D873" i="11" s="1"/>
  <c r="C850" i="11"/>
  <c r="D850" i="11" s="1"/>
  <c r="C770" i="11"/>
  <c r="D770" i="11" s="1"/>
  <c r="C738" i="11"/>
  <c r="D738" i="11" s="1"/>
  <c r="C726" i="11"/>
  <c r="D726" i="11" s="1"/>
  <c r="C614" i="11"/>
  <c r="D614" i="11" s="1"/>
  <c r="C548" i="11"/>
  <c r="D548" i="11" s="1"/>
  <c r="C984" i="11"/>
  <c r="D984" i="11" s="1"/>
  <c r="C936" i="11"/>
  <c r="D936" i="11" s="1"/>
  <c r="C909" i="11"/>
  <c r="D909" i="11" s="1"/>
  <c r="C904" i="11"/>
  <c r="D904" i="11" s="1"/>
  <c r="C885" i="11"/>
  <c r="D885" i="11" s="1"/>
  <c r="C880" i="11"/>
  <c r="D880" i="11" s="1"/>
  <c r="C861" i="11"/>
  <c r="D861" i="11" s="1"/>
  <c r="C856" i="11"/>
  <c r="D856" i="11" s="1"/>
  <c r="C826" i="11"/>
  <c r="D826" i="11" s="1"/>
  <c r="C749" i="11"/>
  <c r="D749" i="11" s="1"/>
  <c r="C692" i="11"/>
  <c r="D692" i="11" s="1"/>
  <c r="C678" i="11"/>
  <c r="D678" i="11" s="1"/>
  <c r="C612" i="11"/>
  <c r="D612" i="11" s="1"/>
  <c r="C786" i="11"/>
  <c r="D786" i="11" s="1"/>
  <c r="C742" i="11"/>
  <c r="D742" i="11" s="1"/>
  <c r="C704" i="11"/>
  <c r="D704" i="11" s="1"/>
  <c r="C598" i="11"/>
  <c r="D598" i="11" s="1"/>
  <c r="C532" i="11"/>
  <c r="D532" i="11" s="1"/>
  <c r="C518" i="11"/>
  <c r="D518" i="11" s="1"/>
  <c r="C948" i="11"/>
  <c r="D948" i="11" s="1"/>
  <c r="C814" i="11"/>
  <c r="D814" i="11" s="1"/>
  <c r="C716" i="11"/>
  <c r="D716" i="11" s="1"/>
  <c r="C630" i="11"/>
  <c r="D630" i="11" s="1"/>
  <c r="C564" i="11"/>
  <c r="D564" i="11" s="1"/>
  <c r="C674" i="11"/>
  <c r="D674" i="11" s="1"/>
  <c r="C658" i="11"/>
  <c r="D658" i="11" s="1"/>
  <c r="C642" i="11"/>
  <c r="D642" i="11" s="1"/>
  <c r="C626" i="11"/>
  <c r="D626" i="11" s="1"/>
  <c r="C610" i="11"/>
  <c r="D610" i="11" s="1"/>
  <c r="C594" i="11"/>
  <c r="D594" i="11" s="1"/>
  <c r="C578" i="11"/>
  <c r="D578" i="11" s="1"/>
  <c r="C562" i="11"/>
  <c r="D562" i="11" s="1"/>
  <c r="C546" i="11"/>
  <c r="D546" i="11" s="1"/>
  <c r="C530" i="11"/>
  <c r="D530" i="11" s="1"/>
  <c r="C514" i="11"/>
  <c r="D514" i="11" s="1"/>
  <c r="C682" i="11"/>
  <c r="D682" i="11" s="1"/>
  <c r="C666" i="11"/>
  <c r="D666" i="11" s="1"/>
  <c r="C650" i="11"/>
  <c r="D650" i="11" s="1"/>
  <c r="C634" i="11"/>
  <c r="D634" i="11" s="1"/>
  <c r="C618" i="11"/>
  <c r="D618" i="11" s="1"/>
  <c r="C602" i="11"/>
  <c r="D602" i="11" s="1"/>
  <c r="C586" i="11"/>
  <c r="D586" i="11" s="1"/>
  <c r="C570" i="11"/>
  <c r="D570" i="11" s="1"/>
  <c r="C554" i="11"/>
  <c r="D554" i="11" s="1"/>
  <c r="C538" i="11"/>
  <c r="D538" i="11" s="1"/>
  <c r="C522" i="11"/>
  <c r="D522" i="11" s="1"/>
  <c r="C754" i="11"/>
  <c r="D754" i="11" s="1"/>
  <c r="C730" i="11"/>
  <c r="D730" i="11" s="1"/>
  <c r="C706" i="11"/>
  <c r="D706" i="11" s="1"/>
  <c r="C830" i="11"/>
  <c r="D830" i="11" s="1"/>
  <c r="C806" i="11"/>
  <c r="D806" i="11" s="1"/>
  <c r="C782" i="11"/>
  <c r="D782" i="11" s="1"/>
  <c r="C758" i="11"/>
  <c r="D758" i="11" s="1"/>
  <c r="C734" i="11"/>
  <c r="D734" i="11" s="1"/>
  <c r="C710" i="11"/>
  <c r="D710" i="11" s="1"/>
  <c r="C686" i="11"/>
  <c r="D686" i="11" s="1"/>
  <c r="C670" i="11"/>
  <c r="D670" i="11" s="1"/>
  <c r="C654" i="11"/>
  <c r="D654" i="11" s="1"/>
  <c r="C638" i="11"/>
  <c r="D638" i="11" s="1"/>
  <c r="C622" i="11"/>
  <c r="D622" i="11" s="1"/>
  <c r="C606" i="11"/>
  <c r="D606" i="11" s="1"/>
  <c r="C590" i="11"/>
  <c r="D590" i="11" s="1"/>
  <c r="C574" i="11"/>
  <c r="D574" i="11" s="1"/>
  <c r="C558" i="11"/>
  <c r="D558" i="11" s="1"/>
  <c r="C542" i="11"/>
  <c r="D542" i="11" s="1"/>
  <c r="C526" i="11"/>
  <c r="D526" i="11" s="1"/>
  <c r="C510" i="11"/>
  <c r="D510" i="11" s="1"/>
  <c r="C478" i="11"/>
  <c r="D478" i="11" s="1"/>
  <c r="C466" i="11"/>
  <c r="D466" i="11" s="1"/>
  <c r="C454" i="11"/>
  <c r="D454" i="11" s="1"/>
  <c r="C442" i="11"/>
  <c r="D442" i="11" s="1"/>
  <c r="C430" i="11"/>
  <c r="D430" i="11" s="1"/>
  <c r="C406" i="11"/>
  <c r="D406" i="11" s="1"/>
  <c r="C394" i="11"/>
  <c r="D394" i="11" s="1"/>
  <c r="C382" i="11"/>
  <c r="D382" i="11" s="1"/>
  <c r="C370" i="11"/>
  <c r="D370" i="11" s="1"/>
  <c r="C346" i="11"/>
  <c r="D346" i="11" s="1"/>
  <c r="C334" i="11"/>
  <c r="D334" i="11" s="1"/>
  <c r="C322" i="11"/>
  <c r="D322" i="11" s="1"/>
  <c r="C310" i="11"/>
  <c r="D310" i="11" s="1"/>
  <c r="C286" i="11"/>
  <c r="D286" i="11" s="1"/>
  <c r="C250" i="11"/>
  <c r="D250" i="11" s="1"/>
  <c r="C214" i="11"/>
  <c r="D214" i="11" s="1"/>
  <c r="C202" i="11"/>
  <c r="D202" i="11" s="1"/>
  <c r="C190" i="11"/>
  <c r="D190" i="11" s="1"/>
  <c r="C178" i="11"/>
  <c r="D178" i="11" s="1"/>
  <c r="C166" i="11"/>
  <c r="D166" i="11" s="1"/>
  <c r="C154" i="11"/>
  <c r="D154" i="11" s="1"/>
  <c r="C142" i="11"/>
  <c r="D142" i="11" s="1"/>
  <c r="C130" i="11"/>
  <c r="D130" i="11" s="1"/>
  <c r="C118" i="11"/>
  <c r="D118" i="11" s="1"/>
  <c r="C106" i="11"/>
  <c r="D106" i="11" s="1"/>
  <c r="C94" i="11"/>
  <c r="D94" i="11" s="1"/>
  <c r="C82" i="11"/>
  <c r="D82" i="11" s="1"/>
  <c r="C70" i="11"/>
  <c r="D70" i="11" s="1"/>
  <c r="C58" i="11"/>
  <c r="D58" i="11" s="1"/>
  <c r="C46" i="11"/>
  <c r="D46" i="11" s="1"/>
  <c r="C34" i="11"/>
  <c r="D34" i="11" s="1"/>
  <c r="C22" i="11"/>
  <c r="D22" i="11" s="1"/>
  <c r="C501" i="11"/>
  <c r="D501" i="11" s="1"/>
  <c r="C489" i="11"/>
  <c r="D489" i="11" s="1"/>
  <c r="C477" i="11"/>
  <c r="D477" i="11" s="1"/>
  <c r="C465" i="11"/>
  <c r="D465" i="11" s="1"/>
  <c r="C453" i="11"/>
  <c r="D453" i="11" s="1"/>
  <c r="C441" i="11"/>
  <c r="D441" i="11" s="1"/>
  <c r="C429" i="11"/>
  <c r="D429" i="11" s="1"/>
  <c r="C417" i="11"/>
  <c r="D417" i="11" s="1"/>
  <c r="C405" i="11"/>
  <c r="D405" i="11" s="1"/>
  <c r="C393" i="11"/>
  <c r="D393" i="11" s="1"/>
  <c r="C381" i="11"/>
  <c r="D381" i="11" s="1"/>
  <c r="C369" i="11"/>
  <c r="D369" i="11" s="1"/>
  <c r="C357" i="11"/>
  <c r="D357" i="11" s="1"/>
  <c r="C345" i="11"/>
  <c r="D345" i="11" s="1"/>
  <c r="C333" i="11"/>
  <c r="D333" i="11" s="1"/>
  <c r="C321" i="11"/>
  <c r="D321" i="11" s="1"/>
  <c r="C309" i="11"/>
  <c r="D309" i="11" s="1"/>
  <c r="C297" i="11"/>
  <c r="D297" i="11" s="1"/>
  <c r="C285" i="11"/>
  <c r="D285" i="11" s="1"/>
  <c r="C273" i="11"/>
  <c r="D273" i="11" s="1"/>
  <c r="C261" i="11"/>
  <c r="D261" i="11" s="1"/>
  <c r="C249" i="11"/>
  <c r="D249" i="11" s="1"/>
  <c r="C237" i="11"/>
  <c r="D237" i="11" s="1"/>
  <c r="C225" i="11"/>
  <c r="D225" i="11" s="1"/>
  <c r="C213" i="11"/>
  <c r="D213" i="11" s="1"/>
  <c r="C201" i="11"/>
  <c r="D201" i="11" s="1"/>
  <c r="C189" i="11"/>
  <c r="D189" i="11" s="1"/>
  <c r="C177" i="11"/>
  <c r="D177" i="11" s="1"/>
  <c r="C165" i="11"/>
  <c r="D165" i="11" s="1"/>
  <c r="C153" i="11"/>
  <c r="D153" i="11" s="1"/>
  <c r="C141" i="11"/>
  <c r="D141" i="11" s="1"/>
  <c r="C129" i="11"/>
  <c r="D129" i="11" s="1"/>
  <c r="C117" i="11"/>
  <c r="D117" i="11" s="1"/>
  <c r="C105" i="11"/>
  <c r="D105" i="11" s="1"/>
  <c r="C93" i="11"/>
  <c r="D93" i="11" s="1"/>
  <c r="C81" i="11"/>
  <c r="D81" i="11" s="1"/>
  <c r="C69" i="11"/>
  <c r="D69" i="11" s="1"/>
  <c r="C57" i="11"/>
  <c r="D57" i="11" s="1"/>
  <c r="C45" i="11"/>
  <c r="D45" i="11" s="1"/>
  <c r="C33" i="11"/>
  <c r="D33" i="11" s="1"/>
  <c r="C21" i="11"/>
  <c r="D21" i="11" s="1"/>
  <c r="C500" i="11"/>
  <c r="D500" i="11" s="1"/>
  <c r="C488" i="11"/>
  <c r="D488" i="11" s="1"/>
  <c r="C476" i="11"/>
  <c r="D476" i="11" s="1"/>
  <c r="C464" i="11"/>
  <c r="D464" i="11" s="1"/>
  <c r="C452" i="11"/>
  <c r="D452" i="11" s="1"/>
  <c r="C440" i="11"/>
  <c r="D440" i="11" s="1"/>
  <c r="C428" i="11"/>
  <c r="D428" i="11" s="1"/>
  <c r="C416" i="11"/>
  <c r="D416" i="11" s="1"/>
  <c r="C404" i="11"/>
  <c r="D404" i="11" s="1"/>
  <c r="C392" i="11"/>
  <c r="D392" i="11" s="1"/>
  <c r="C380" i="11"/>
  <c r="D380" i="11" s="1"/>
  <c r="C368" i="11"/>
  <c r="D368" i="11" s="1"/>
  <c r="C356" i="11"/>
  <c r="D356" i="11" s="1"/>
  <c r="C344" i="11"/>
  <c r="D344" i="11" s="1"/>
  <c r="C332" i="11"/>
  <c r="D332" i="11" s="1"/>
  <c r="C320" i="11"/>
  <c r="D320" i="11" s="1"/>
  <c r="C308" i="11"/>
  <c r="D308" i="11" s="1"/>
  <c r="C296" i="11"/>
  <c r="D296" i="11" s="1"/>
  <c r="C284" i="11"/>
  <c r="D284" i="11" s="1"/>
  <c r="C272" i="11"/>
  <c r="D272" i="11" s="1"/>
  <c r="C260" i="11"/>
  <c r="D260" i="11" s="1"/>
  <c r="C248" i="11"/>
  <c r="D248" i="11" s="1"/>
  <c r="C236" i="11"/>
  <c r="D236" i="11" s="1"/>
  <c r="C224" i="11"/>
  <c r="D224" i="11" s="1"/>
  <c r="C212" i="11"/>
  <c r="D212" i="11" s="1"/>
  <c r="C200" i="11"/>
  <c r="D200" i="11" s="1"/>
  <c r="C188" i="11"/>
  <c r="D188" i="11" s="1"/>
  <c r="C176" i="11"/>
  <c r="D176" i="11" s="1"/>
  <c r="C164" i="11"/>
  <c r="D164" i="11" s="1"/>
  <c r="C152" i="11"/>
  <c r="D152" i="11" s="1"/>
  <c r="C140" i="11"/>
  <c r="D140" i="11" s="1"/>
  <c r="C128" i="11"/>
  <c r="D128" i="11" s="1"/>
  <c r="C116" i="11"/>
  <c r="D116" i="11" s="1"/>
  <c r="C104" i="11"/>
  <c r="D104" i="11" s="1"/>
  <c r="C92" i="11"/>
  <c r="D92" i="11" s="1"/>
  <c r="C80" i="11"/>
  <c r="D80" i="11" s="1"/>
  <c r="C68" i="11"/>
  <c r="D68" i="11" s="1"/>
  <c r="C56" i="11"/>
  <c r="D56" i="11" s="1"/>
  <c r="C20" i="11"/>
  <c r="D20" i="11" s="1"/>
  <c r="C32" i="11"/>
  <c r="D32" i="11" s="1"/>
  <c r="C298" i="11"/>
  <c r="D298" i="11" s="1"/>
  <c r="C44" i="11"/>
  <c r="D44" i="11" s="1"/>
  <c r="C418" i="11"/>
  <c r="D418" i="11" s="1"/>
  <c r="C509" i="11"/>
  <c r="D509" i="11" s="1"/>
  <c r="C497" i="11"/>
  <c r="D497" i="11" s="1"/>
  <c r="C485" i="11"/>
  <c r="D485" i="11" s="1"/>
  <c r="C473" i="11"/>
  <c r="D473" i="11" s="1"/>
  <c r="C461" i="11"/>
  <c r="D461" i="11" s="1"/>
  <c r="C449" i="11"/>
  <c r="D449" i="11" s="1"/>
  <c r="C437" i="11"/>
  <c r="D437" i="11" s="1"/>
  <c r="C425" i="11"/>
  <c r="D425" i="11" s="1"/>
  <c r="C413" i="11"/>
  <c r="D413" i="11" s="1"/>
  <c r="C401" i="11"/>
  <c r="D401" i="11" s="1"/>
  <c r="C389" i="11"/>
  <c r="D389" i="11" s="1"/>
  <c r="C377" i="11"/>
  <c r="D377" i="11" s="1"/>
  <c r="C365" i="11"/>
  <c r="D365" i="11" s="1"/>
  <c r="C353" i="11"/>
  <c r="D353" i="11" s="1"/>
  <c r="C341" i="11"/>
  <c r="D341" i="11" s="1"/>
  <c r="C329" i="11"/>
  <c r="D329" i="11" s="1"/>
  <c r="C317" i="11"/>
  <c r="D317" i="11" s="1"/>
  <c r="C305" i="11"/>
  <c r="D305" i="11" s="1"/>
  <c r="C293" i="11"/>
  <c r="D293" i="11" s="1"/>
  <c r="C281" i="11"/>
  <c r="D281" i="11" s="1"/>
  <c r="C269" i="11"/>
  <c r="D269" i="11" s="1"/>
  <c r="C257" i="11"/>
  <c r="D257" i="11" s="1"/>
  <c r="C245" i="11"/>
  <c r="D245" i="11" s="1"/>
  <c r="C233" i="11"/>
  <c r="D233" i="11" s="1"/>
  <c r="C221" i="11"/>
  <c r="D221" i="11" s="1"/>
  <c r="C209" i="11"/>
  <c r="D209" i="11" s="1"/>
  <c r="C197" i="11"/>
  <c r="D197" i="11" s="1"/>
  <c r="C185" i="11"/>
  <c r="D185" i="11" s="1"/>
  <c r="C173" i="11"/>
  <c r="D173" i="11" s="1"/>
  <c r="C161" i="11"/>
  <c r="D161" i="11" s="1"/>
  <c r="C149" i="11"/>
  <c r="D149" i="11" s="1"/>
  <c r="C137" i="11"/>
  <c r="D137" i="11" s="1"/>
  <c r="C125" i="11"/>
  <c r="D125" i="11" s="1"/>
  <c r="C113" i="11"/>
  <c r="D113" i="11" s="1"/>
  <c r="C101" i="11"/>
  <c r="D101" i="11" s="1"/>
  <c r="C89" i="11"/>
  <c r="D89" i="11" s="1"/>
  <c r="C77" i="11"/>
  <c r="D77" i="11" s="1"/>
  <c r="C65" i="11"/>
  <c r="D65" i="11" s="1"/>
  <c r="C53" i="11"/>
  <c r="D53" i="11" s="1"/>
  <c r="C41" i="11"/>
  <c r="D41" i="11" s="1"/>
  <c r="C29" i="11"/>
  <c r="D29" i="11" s="1"/>
  <c r="C17" i="11"/>
  <c r="D17" i="11" s="1"/>
  <c r="C358" i="11"/>
  <c r="D358" i="11" s="1"/>
  <c r="C508" i="11"/>
  <c r="D508" i="11" s="1"/>
  <c r="C496" i="11"/>
  <c r="D496" i="11" s="1"/>
  <c r="C484" i="11"/>
  <c r="D484" i="11" s="1"/>
  <c r="C472" i="11"/>
  <c r="D472" i="11" s="1"/>
  <c r="C460" i="11"/>
  <c r="D460" i="11" s="1"/>
  <c r="C448" i="11"/>
  <c r="D448" i="11" s="1"/>
  <c r="C436" i="11"/>
  <c r="D436" i="11" s="1"/>
  <c r="C424" i="11"/>
  <c r="D424" i="11" s="1"/>
  <c r="C412" i="11"/>
  <c r="D412" i="11" s="1"/>
  <c r="C400" i="11"/>
  <c r="D400" i="11" s="1"/>
  <c r="C388" i="11"/>
  <c r="D388" i="11" s="1"/>
  <c r="C376" i="11"/>
  <c r="D376" i="11" s="1"/>
  <c r="C364" i="11"/>
  <c r="D364" i="11" s="1"/>
  <c r="C352" i="11"/>
  <c r="D352" i="11" s="1"/>
  <c r="C340" i="11"/>
  <c r="D340" i="11" s="1"/>
  <c r="C328" i="11"/>
  <c r="D328" i="11" s="1"/>
  <c r="C316" i="11"/>
  <c r="D316" i="11" s="1"/>
  <c r="C304" i="11"/>
  <c r="D304" i="11" s="1"/>
  <c r="C292" i="11"/>
  <c r="D292" i="11" s="1"/>
  <c r="C280" i="11"/>
  <c r="D280" i="11" s="1"/>
  <c r="C268" i="11"/>
  <c r="D268" i="11" s="1"/>
  <c r="C256" i="11"/>
  <c r="D256" i="11" s="1"/>
  <c r="C244" i="11"/>
  <c r="D244" i="11" s="1"/>
  <c r="C232" i="11"/>
  <c r="D232" i="11" s="1"/>
  <c r="C220" i="11"/>
  <c r="D220" i="11" s="1"/>
  <c r="C208" i="11"/>
  <c r="D208" i="11" s="1"/>
  <c r="C196" i="11"/>
  <c r="D196" i="11" s="1"/>
  <c r="C184" i="11"/>
  <c r="D184" i="11" s="1"/>
  <c r="C172" i="11"/>
  <c r="D172" i="11" s="1"/>
  <c r="C160" i="11"/>
  <c r="D160" i="11" s="1"/>
  <c r="C148" i="11"/>
  <c r="D148" i="11" s="1"/>
  <c r="C136" i="11"/>
  <c r="D136" i="11" s="1"/>
  <c r="C124" i="11"/>
  <c r="D124" i="11" s="1"/>
  <c r="C112" i="11"/>
  <c r="D112" i="11" s="1"/>
  <c r="C100" i="11"/>
  <c r="D100" i="11" s="1"/>
  <c r="C88" i="11"/>
  <c r="D88" i="11" s="1"/>
  <c r="C76" i="11"/>
  <c r="D76" i="11" s="1"/>
  <c r="C64" i="11"/>
  <c r="D64" i="11" s="1"/>
  <c r="C52" i="11"/>
  <c r="D52" i="11" s="1"/>
  <c r="C40" i="11"/>
  <c r="D40" i="11" s="1"/>
  <c r="C28" i="11"/>
  <c r="D28" i="11" s="1"/>
  <c r="C16" i="11"/>
  <c r="D16" i="11" s="1"/>
  <c r="C490" i="11"/>
  <c r="D490" i="11" s="1"/>
  <c r="C274" i="11"/>
  <c r="D274" i="11" s="1"/>
  <c r="C226" i="11"/>
  <c r="D226" i="11" s="1"/>
  <c r="C10" i="11"/>
  <c r="D10" i="11" s="1"/>
  <c r="C61" i="11"/>
  <c r="D61" i="11" s="1"/>
  <c r="C13" i="11"/>
  <c r="D13" i="11" s="1"/>
  <c r="C504" i="11"/>
  <c r="D504" i="11" s="1"/>
  <c r="C492" i="11"/>
  <c r="D492" i="11" s="1"/>
  <c r="C480" i="11"/>
  <c r="D480" i="11" s="1"/>
  <c r="C468" i="11"/>
  <c r="D468" i="11" s="1"/>
  <c r="C456" i="11"/>
  <c r="D456" i="11" s="1"/>
  <c r="C444" i="11"/>
  <c r="D444" i="11" s="1"/>
  <c r="C432" i="11"/>
  <c r="D432" i="11" s="1"/>
  <c r="C420" i="11"/>
  <c r="D420" i="11" s="1"/>
  <c r="C408" i="11"/>
  <c r="D408" i="11" s="1"/>
  <c r="C396" i="11"/>
  <c r="D396" i="11" s="1"/>
  <c r="C384" i="11"/>
  <c r="D384" i="11" s="1"/>
  <c r="C372" i="11"/>
  <c r="D372" i="11" s="1"/>
  <c r="C360" i="11"/>
  <c r="D360" i="11" s="1"/>
  <c r="C348" i="11"/>
  <c r="D348" i="11" s="1"/>
  <c r="C336" i="11"/>
  <c r="D336" i="11" s="1"/>
  <c r="C324" i="11"/>
  <c r="D324" i="11" s="1"/>
  <c r="C312" i="11"/>
  <c r="D312" i="11" s="1"/>
  <c r="C300" i="11"/>
  <c r="D300" i="11" s="1"/>
  <c r="C288" i="11"/>
  <c r="D288" i="11" s="1"/>
  <c r="C276" i="11"/>
  <c r="D276" i="11" s="1"/>
  <c r="C264" i="11"/>
  <c r="D264" i="11" s="1"/>
  <c r="C252" i="11"/>
  <c r="D252" i="11" s="1"/>
  <c r="C240" i="11"/>
  <c r="D240" i="11" s="1"/>
  <c r="C228" i="11"/>
  <c r="D228" i="11" s="1"/>
  <c r="C216" i="11"/>
  <c r="D216" i="11" s="1"/>
  <c r="C204" i="11"/>
  <c r="D204" i="11" s="1"/>
  <c r="C468" i="10"/>
  <c r="D468" i="10" s="1"/>
  <c r="C420" i="10"/>
  <c r="D420" i="10" s="1"/>
  <c r="C384" i="10"/>
  <c r="D384" i="10" s="1"/>
  <c r="C395" i="10"/>
  <c r="D395" i="10" s="1"/>
  <c r="C502" i="10"/>
  <c r="D502" i="10" s="1"/>
  <c r="C454" i="10"/>
  <c r="D454" i="10" s="1"/>
  <c r="C406" i="10"/>
  <c r="D406" i="10" s="1"/>
  <c r="C464" i="10"/>
  <c r="D464" i="10" s="1"/>
  <c r="C416" i="10"/>
  <c r="D416" i="10" s="1"/>
  <c r="C487" i="10"/>
  <c r="D487" i="10" s="1"/>
  <c r="C439" i="10"/>
  <c r="D439" i="10" s="1"/>
  <c r="C378" i="10"/>
  <c r="D378" i="10" s="1"/>
  <c r="C366" i="10"/>
  <c r="D366" i="10" s="1"/>
  <c r="C330" i="10"/>
  <c r="D330" i="10" s="1"/>
  <c r="C318" i="10"/>
  <c r="D318" i="10" s="1"/>
  <c r="C306" i="10"/>
  <c r="D306" i="10" s="1"/>
  <c r="C38" i="10"/>
  <c r="D38" i="10" s="1"/>
  <c r="C400" i="10"/>
  <c r="D400" i="10" s="1"/>
  <c r="C483" i="10"/>
  <c r="D483" i="10" s="1"/>
  <c r="C435" i="10"/>
  <c r="D435" i="10" s="1"/>
  <c r="C506" i="10"/>
  <c r="D506" i="10" s="1"/>
  <c r="C458" i="10"/>
  <c r="D458" i="10" s="1"/>
  <c r="C410" i="10"/>
  <c r="D410" i="10" s="1"/>
  <c r="C492" i="10"/>
  <c r="D492" i="10" s="1"/>
  <c r="C482" i="10"/>
  <c r="D482" i="10" s="1"/>
  <c r="C463" i="10"/>
  <c r="D463" i="10" s="1"/>
  <c r="C444" i="10"/>
  <c r="D444" i="10" s="1"/>
  <c r="C434" i="10"/>
  <c r="D434" i="10" s="1"/>
  <c r="C415" i="10"/>
  <c r="D415" i="10" s="1"/>
  <c r="C394" i="10"/>
  <c r="D394" i="10" s="1"/>
  <c r="C383" i="10"/>
  <c r="D383" i="10" s="1"/>
  <c r="C372" i="10"/>
  <c r="D372" i="10" s="1"/>
  <c r="C360" i="10"/>
  <c r="D360" i="10" s="1"/>
  <c r="C348" i="10"/>
  <c r="D348" i="10" s="1"/>
  <c r="C336" i="10"/>
  <c r="D336" i="10" s="1"/>
  <c r="C324" i="10"/>
  <c r="D324" i="10" s="1"/>
  <c r="C312" i="10"/>
  <c r="D312" i="10" s="1"/>
  <c r="C300" i="10"/>
  <c r="D300" i="10" s="1"/>
  <c r="C491" i="10"/>
  <c r="D491" i="10" s="1"/>
  <c r="C472" i="10"/>
  <c r="D472" i="10" s="1"/>
  <c r="C462" i="10"/>
  <c r="D462" i="10" s="1"/>
  <c r="C443" i="10"/>
  <c r="D443" i="10" s="1"/>
  <c r="C424" i="10"/>
  <c r="D424" i="10" s="1"/>
  <c r="C414" i="10"/>
  <c r="D414" i="10" s="1"/>
  <c r="C382" i="10"/>
  <c r="D382" i="10" s="1"/>
  <c r="C371" i="10"/>
  <c r="D371" i="10" s="1"/>
  <c r="C359" i="10"/>
  <c r="D359" i="10" s="1"/>
  <c r="C347" i="10"/>
  <c r="D347" i="10" s="1"/>
  <c r="C335" i="10"/>
  <c r="D335" i="10" s="1"/>
  <c r="C323" i="10"/>
  <c r="D323" i="10" s="1"/>
  <c r="C311" i="10"/>
  <c r="D311" i="10" s="1"/>
  <c r="C299" i="10"/>
  <c r="D299" i="10" s="1"/>
  <c r="C14" i="10"/>
  <c r="D14" i="10" s="1"/>
  <c r="C321" i="10"/>
  <c r="D321" i="10" s="1"/>
  <c r="C465" i="10"/>
  <c r="D465" i="10" s="1"/>
  <c r="C489" i="10"/>
  <c r="D489" i="10" s="1"/>
  <c r="C505" i="10"/>
  <c r="D505" i="10" s="1"/>
  <c r="C293" i="10"/>
  <c r="D293" i="10" s="1"/>
  <c r="C333" i="10"/>
  <c r="D333" i="10" s="1"/>
  <c r="C349" i="10"/>
  <c r="D349" i="10" s="1"/>
  <c r="C357" i="10"/>
  <c r="D357" i="10" s="1"/>
  <c r="C365" i="10"/>
  <c r="D365" i="10" s="1"/>
  <c r="C373" i="10"/>
  <c r="D373" i="10" s="1"/>
  <c r="C381" i="10"/>
  <c r="D381" i="10" s="1"/>
  <c r="C389" i="10"/>
  <c r="D389" i="10" s="1"/>
  <c r="C397" i="10"/>
  <c r="D397" i="10" s="1"/>
  <c r="C405" i="10"/>
  <c r="D405" i="10" s="1"/>
  <c r="C413" i="10"/>
  <c r="D413" i="10" s="1"/>
  <c r="C421" i="10"/>
  <c r="D421" i="10" s="1"/>
  <c r="C429" i="10"/>
  <c r="D429" i="10" s="1"/>
  <c r="C437" i="10"/>
  <c r="D437" i="10" s="1"/>
  <c r="C445" i="10"/>
  <c r="D445" i="10" s="1"/>
  <c r="C453" i="10"/>
  <c r="D453" i="10" s="1"/>
  <c r="C457" i="10"/>
  <c r="D457" i="10" s="1"/>
  <c r="C469" i="10"/>
  <c r="D469" i="10" s="1"/>
  <c r="C477" i="10"/>
  <c r="D477" i="10" s="1"/>
  <c r="C485" i="10"/>
  <c r="D485" i="10" s="1"/>
  <c r="C497" i="10"/>
  <c r="D497" i="10" s="1"/>
  <c r="C509" i="10"/>
  <c r="D509" i="10" s="1"/>
  <c r="C297" i="10"/>
  <c r="D297" i="10" s="1"/>
  <c r="C301" i="10"/>
  <c r="D301" i="10" s="1"/>
  <c r="C305" i="10"/>
  <c r="D305" i="10" s="1"/>
  <c r="C309" i="10"/>
  <c r="D309" i="10" s="1"/>
  <c r="C313" i="10"/>
  <c r="D313" i="10" s="1"/>
  <c r="C317" i="10"/>
  <c r="D317" i="10" s="1"/>
  <c r="C325" i="10"/>
  <c r="D325" i="10" s="1"/>
  <c r="C329" i="10"/>
  <c r="D329" i="10" s="1"/>
  <c r="C337" i="10"/>
  <c r="D337" i="10" s="1"/>
  <c r="C341" i="10"/>
  <c r="D341" i="10" s="1"/>
  <c r="C345" i="10"/>
  <c r="D345" i="10" s="1"/>
  <c r="C353" i="10"/>
  <c r="D353" i="10" s="1"/>
  <c r="C361" i="10"/>
  <c r="D361" i="10" s="1"/>
  <c r="C369" i="10"/>
  <c r="D369" i="10" s="1"/>
  <c r="C377" i="10"/>
  <c r="D377" i="10" s="1"/>
  <c r="C385" i="10"/>
  <c r="D385" i="10" s="1"/>
  <c r="C393" i="10"/>
  <c r="D393" i="10" s="1"/>
  <c r="C401" i="10"/>
  <c r="D401" i="10" s="1"/>
  <c r="C409" i="10"/>
  <c r="D409" i="10" s="1"/>
  <c r="C417" i="10"/>
  <c r="D417" i="10" s="1"/>
  <c r="C425" i="10"/>
  <c r="D425" i="10" s="1"/>
  <c r="C433" i="10"/>
  <c r="D433" i="10" s="1"/>
  <c r="C441" i="10"/>
  <c r="D441" i="10" s="1"/>
  <c r="C449" i="10"/>
  <c r="D449" i="10" s="1"/>
  <c r="C461" i="10"/>
  <c r="D461" i="10" s="1"/>
  <c r="C473" i="10"/>
  <c r="D473" i="10" s="1"/>
  <c r="C481" i="10"/>
  <c r="D481" i="10" s="1"/>
  <c r="C493" i="10"/>
  <c r="D493" i="10" s="1"/>
  <c r="C501" i="10"/>
  <c r="D501" i="10" s="1"/>
  <c r="C62" i="10"/>
  <c r="D62" i="10" s="1"/>
  <c r="C98" i="10"/>
  <c r="D98" i="10" s="1"/>
  <c r="C134" i="10"/>
  <c r="D134" i="10" s="1"/>
  <c r="C182" i="10"/>
  <c r="D182" i="10" s="1"/>
  <c r="C194" i="10"/>
  <c r="D194" i="10" s="1"/>
  <c r="C206" i="10"/>
  <c r="D206" i="10" s="1"/>
  <c r="C230" i="10"/>
  <c r="D230" i="10" s="1"/>
  <c r="C254" i="10"/>
  <c r="D254" i="10" s="1"/>
  <c r="C266" i="10"/>
  <c r="D266" i="10" s="1"/>
  <c r="C278" i="10"/>
  <c r="D278" i="10" s="1"/>
  <c r="C500" i="10"/>
  <c r="D500" i="10" s="1"/>
  <c r="C490" i="10"/>
  <c r="D490" i="10" s="1"/>
  <c r="C471" i="10"/>
  <c r="D471" i="10" s="1"/>
  <c r="C452" i="10"/>
  <c r="D452" i="10" s="1"/>
  <c r="C442" i="10"/>
  <c r="D442" i="10" s="1"/>
  <c r="C423" i="10"/>
  <c r="D423" i="10" s="1"/>
  <c r="C404" i="10"/>
  <c r="D404" i="10" s="1"/>
  <c r="C370" i="10"/>
  <c r="D370" i="10" s="1"/>
  <c r="C358" i="10"/>
  <c r="D358" i="10" s="1"/>
  <c r="C346" i="10"/>
  <c r="D346" i="10" s="1"/>
  <c r="C334" i="10"/>
  <c r="D334" i="10" s="1"/>
  <c r="C322" i="10"/>
  <c r="D322" i="10" s="1"/>
  <c r="C310" i="10"/>
  <c r="D310" i="10" s="1"/>
  <c r="C298" i="10"/>
  <c r="D298" i="10" s="1"/>
  <c r="C50" i="10"/>
  <c r="D50" i="10" s="1"/>
  <c r="C110" i="10"/>
  <c r="D110" i="10" s="1"/>
  <c r="C218" i="10"/>
  <c r="D218" i="10" s="1"/>
  <c r="C499" i="10"/>
  <c r="D499" i="10" s="1"/>
  <c r="C480" i="10"/>
  <c r="D480" i="10" s="1"/>
  <c r="C470" i="10"/>
  <c r="D470" i="10" s="1"/>
  <c r="C451" i="10"/>
  <c r="D451" i="10" s="1"/>
  <c r="C432" i="10"/>
  <c r="D432" i="10" s="1"/>
  <c r="C422" i="10"/>
  <c r="D422" i="10" s="1"/>
  <c r="C403" i="10"/>
  <c r="D403" i="10" s="1"/>
  <c r="C392" i="10"/>
  <c r="D392" i="10" s="1"/>
  <c r="C86" i="10"/>
  <c r="D86" i="10" s="1"/>
  <c r="C122" i="10"/>
  <c r="D122" i="10" s="1"/>
  <c r="C146" i="10"/>
  <c r="D146" i="10" s="1"/>
  <c r="C170" i="10"/>
  <c r="D170" i="10" s="1"/>
  <c r="C242" i="10"/>
  <c r="D242" i="10" s="1"/>
  <c r="C508" i="10"/>
  <c r="D508" i="10" s="1"/>
  <c r="C498" i="10"/>
  <c r="D498" i="10" s="1"/>
  <c r="C479" i="10"/>
  <c r="D479" i="10" s="1"/>
  <c r="C460" i="10"/>
  <c r="D460" i="10" s="1"/>
  <c r="C450" i="10"/>
  <c r="D450" i="10" s="1"/>
  <c r="C431" i="10"/>
  <c r="D431" i="10" s="1"/>
  <c r="C412" i="10"/>
  <c r="D412" i="10" s="1"/>
  <c r="C402" i="10"/>
  <c r="D402" i="10" s="1"/>
  <c r="C391" i="10"/>
  <c r="D391" i="10" s="1"/>
  <c r="C380" i="10"/>
  <c r="D380" i="10" s="1"/>
  <c r="C368" i="10"/>
  <c r="D368" i="10" s="1"/>
  <c r="C356" i="10"/>
  <c r="D356" i="10" s="1"/>
  <c r="C344" i="10"/>
  <c r="D344" i="10" s="1"/>
  <c r="C332" i="10"/>
  <c r="D332" i="10" s="1"/>
  <c r="C320" i="10"/>
  <c r="D320" i="10" s="1"/>
  <c r="C308" i="10"/>
  <c r="D308" i="10" s="1"/>
  <c r="C296" i="10"/>
  <c r="D296" i="10" s="1"/>
  <c r="C26" i="10"/>
  <c r="D26" i="10" s="1"/>
  <c r="C74" i="10"/>
  <c r="D74" i="10" s="1"/>
  <c r="C158" i="10"/>
  <c r="D158" i="10" s="1"/>
  <c r="C507" i="10"/>
  <c r="D507" i="10" s="1"/>
  <c r="C488" i="10"/>
  <c r="D488" i="10" s="1"/>
  <c r="C478" i="10"/>
  <c r="D478" i="10" s="1"/>
  <c r="C459" i="10"/>
  <c r="D459" i="10" s="1"/>
  <c r="C440" i="10"/>
  <c r="D440" i="10" s="1"/>
  <c r="C430" i="10"/>
  <c r="D430" i="10" s="1"/>
  <c r="C411" i="10"/>
  <c r="D411" i="10" s="1"/>
  <c r="C390" i="10"/>
  <c r="D390" i="10" s="1"/>
  <c r="C379" i="10"/>
  <c r="D379" i="10" s="1"/>
  <c r="C367" i="10"/>
  <c r="D367" i="10" s="1"/>
  <c r="C355" i="10"/>
  <c r="D355" i="10" s="1"/>
  <c r="C343" i="10"/>
  <c r="D343" i="10" s="1"/>
  <c r="C331" i="10"/>
  <c r="D331" i="10" s="1"/>
  <c r="C319" i="10"/>
  <c r="D319" i="10" s="1"/>
  <c r="C307" i="10"/>
  <c r="D307" i="10" s="1"/>
  <c r="C295" i="10"/>
  <c r="D295" i="10" s="1"/>
  <c r="C354" i="10"/>
  <c r="D354" i="10" s="1"/>
  <c r="C342" i="10"/>
  <c r="D342" i="10" s="1"/>
  <c r="C294" i="10"/>
  <c r="D294" i="10" s="1"/>
  <c r="C496" i="10"/>
  <c r="D496" i="10" s="1"/>
  <c r="C486" i="10"/>
  <c r="D486" i="10" s="1"/>
  <c r="C448" i="10"/>
  <c r="D448" i="10" s="1"/>
  <c r="C438" i="10"/>
  <c r="D438" i="10" s="1"/>
  <c r="C419" i="10"/>
  <c r="D419" i="10" s="1"/>
  <c r="C399" i="10"/>
  <c r="D399" i="10" s="1"/>
  <c r="C388" i="10"/>
  <c r="D388" i="10" s="1"/>
  <c r="C467" i="10"/>
  <c r="D467" i="10" s="1"/>
  <c r="C495" i="10"/>
  <c r="D495" i="10" s="1"/>
  <c r="C476" i="10"/>
  <c r="D476" i="10" s="1"/>
  <c r="C466" i="10"/>
  <c r="D466" i="10" s="1"/>
  <c r="C447" i="10"/>
  <c r="D447" i="10" s="1"/>
  <c r="C428" i="10"/>
  <c r="D428" i="10" s="1"/>
  <c r="C418" i="10"/>
  <c r="D418" i="10" s="1"/>
  <c r="C398" i="10"/>
  <c r="D398" i="10" s="1"/>
  <c r="C387" i="10"/>
  <c r="D387" i="10" s="1"/>
  <c r="C376" i="10"/>
  <c r="D376" i="10" s="1"/>
  <c r="C364" i="10"/>
  <c r="D364" i="10" s="1"/>
  <c r="C352" i="10"/>
  <c r="D352" i="10" s="1"/>
  <c r="C340" i="10"/>
  <c r="D340" i="10" s="1"/>
  <c r="C328" i="10"/>
  <c r="D328" i="10" s="1"/>
  <c r="C316" i="10"/>
  <c r="D316" i="10" s="1"/>
  <c r="C304" i="10"/>
  <c r="D304" i="10" s="1"/>
  <c r="C292" i="10"/>
  <c r="D292" i="10" s="1"/>
  <c r="C504" i="10"/>
  <c r="D504" i="10" s="1"/>
  <c r="C494" i="10"/>
  <c r="D494" i="10" s="1"/>
  <c r="C475" i="10"/>
  <c r="D475" i="10" s="1"/>
  <c r="C456" i="10"/>
  <c r="D456" i="10" s="1"/>
  <c r="C446" i="10"/>
  <c r="D446" i="10" s="1"/>
  <c r="C427" i="10"/>
  <c r="D427" i="10" s="1"/>
  <c r="C408" i="10"/>
  <c r="D408" i="10" s="1"/>
  <c r="C386" i="10"/>
  <c r="D386" i="10" s="1"/>
  <c r="C375" i="10"/>
  <c r="D375" i="10" s="1"/>
  <c r="C363" i="10"/>
  <c r="D363" i="10" s="1"/>
  <c r="C351" i="10"/>
  <c r="D351" i="10" s="1"/>
  <c r="C339" i="10"/>
  <c r="D339" i="10" s="1"/>
  <c r="C327" i="10"/>
  <c r="D327" i="10" s="1"/>
  <c r="C315" i="10"/>
  <c r="D315" i="10" s="1"/>
  <c r="C303" i="10"/>
  <c r="D303" i="10" s="1"/>
  <c r="C291" i="10"/>
  <c r="D291" i="10" s="1"/>
  <c r="C503" i="10"/>
  <c r="D503" i="10" s="1"/>
  <c r="C484" i="10"/>
  <c r="D484" i="10" s="1"/>
  <c r="C474" i="10"/>
  <c r="D474" i="10" s="1"/>
  <c r="C455" i="10"/>
  <c r="D455" i="10" s="1"/>
  <c r="C436" i="10"/>
  <c r="D436" i="10" s="1"/>
  <c r="C426" i="10"/>
  <c r="D426" i="10" s="1"/>
  <c r="C407" i="10"/>
  <c r="D407" i="10" s="1"/>
  <c r="C396" i="10"/>
  <c r="D396" i="10" s="1"/>
  <c r="C374" i="10"/>
  <c r="D374" i="10" s="1"/>
  <c r="C362" i="10"/>
  <c r="D362" i="10" s="1"/>
  <c r="C350" i="10"/>
  <c r="D350" i="10" s="1"/>
  <c r="C338" i="10"/>
  <c r="D338" i="10" s="1"/>
  <c r="C326" i="10"/>
  <c r="D326" i="10" s="1"/>
  <c r="C314" i="10"/>
  <c r="D314" i="10" s="1"/>
  <c r="C302" i="10"/>
  <c r="D302" i="10" s="1"/>
  <c r="C290" i="10"/>
  <c r="D290" i="10" s="1"/>
  <c r="C44" i="10"/>
  <c r="D44" i="10" s="1"/>
  <c r="C29" i="10"/>
  <c r="D29" i="10" s="1"/>
  <c r="C41" i="10"/>
  <c r="D41" i="10" s="1"/>
  <c r="C53" i="10"/>
  <c r="D53" i="10" s="1"/>
  <c r="C65" i="10"/>
  <c r="D65" i="10" s="1"/>
  <c r="C77" i="10"/>
  <c r="D77" i="10" s="1"/>
  <c r="C89" i="10"/>
  <c r="D89" i="10" s="1"/>
  <c r="C101" i="10"/>
  <c r="D101" i="10" s="1"/>
  <c r="C113" i="10"/>
  <c r="D113" i="10" s="1"/>
  <c r="C125" i="10"/>
  <c r="D125" i="10" s="1"/>
  <c r="C137" i="10"/>
  <c r="D137" i="10" s="1"/>
  <c r="C149" i="10"/>
  <c r="D149" i="10" s="1"/>
  <c r="C161" i="10"/>
  <c r="D161" i="10" s="1"/>
  <c r="C173" i="10"/>
  <c r="D173" i="10" s="1"/>
  <c r="C185" i="10"/>
  <c r="D185" i="10" s="1"/>
  <c r="C197" i="10"/>
  <c r="D197" i="10" s="1"/>
  <c r="C209" i="10"/>
  <c r="D209" i="10" s="1"/>
  <c r="C221" i="10"/>
  <c r="D221" i="10" s="1"/>
  <c r="C233" i="10"/>
  <c r="D233" i="10" s="1"/>
  <c r="C245" i="10"/>
  <c r="D245" i="10" s="1"/>
  <c r="C257" i="10"/>
  <c r="D257" i="10" s="1"/>
  <c r="C269" i="10"/>
  <c r="D269" i="10" s="1"/>
  <c r="C281" i="10"/>
  <c r="D281" i="10" s="1"/>
  <c r="C18" i="10"/>
  <c r="D18" i="10" s="1"/>
  <c r="C30" i="10"/>
  <c r="D30" i="10" s="1"/>
  <c r="C42" i="10"/>
  <c r="D42" i="10" s="1"/>
  <c r="C54" i="10"/>
  <c r="D54" i="10" s="1"/>
  <c r="C66" i="10"/>
  <c r="D66" i="10" s="1"/>
  <c r="C78" i="10"/>
  <c r="D78" i="10" s="1"/>
  <c r="C90" i="10"/>
  <c r="D90" i="10" s="1"/>
  <c r="C102" i="10"/>
  <c r="D102" i="10" s="1"/>
  <c r="C114" i="10"/>
  <c r="D114" i="10" s="1"/>
  <c r="C126" i="10"/>
  <c r="D126" i="10" s="1"/>
  <c r="C138" i="10"/>
  <c r="D138" i="10" s="1"/>
  <c r="C150" i="10"/>
  <c r="D150" i="10" s="1"/>
  <c r="C162" i="10"/>
  <c r="D162" i="10" s="1"/>
  <c r="C174" i="10"/>
  <c r="D174" i="10" s="1"/>
  <c r="C186" i="10"/>
  <c r="D186" i="10" s="1"/>
  <c r="C198" i="10"/>
  <c r="D198" i="10" s="1"/>
  <c r="C210" i="10"/>
  <c r="D210" i="10" s="1"/>
  <c r="C222" i="10"/>
  <c r="D222" i="10" s="1"/>
  <c r="C234" i="10"/>
  <c r="D234" i="10" s="1"/>
  <c r="C246" i="10"/>
  <c r="D246" i="10" s="1"/>
  <c r="C258" i="10"/>
  <c r="D258" i="10" s="1"/>
  <c r="C270" i="10"/>
  <c r="D270" i="10" s="1"/>
  <c r="C282" i="10"/>
  <c r="D282" i="10" s="1"/>
  <c r="C19" i="10"/>
  <c r="D19" i="10" s="1"/>
  <c r="C31" i="10"/>
  <c r="D31" i="10" s="1"/>
  <c r="C43" i="10"/>
  <c r="D43" i="10" s="1"/>
  <c r="C55" i="10"/>
  <c r="D55" i="10" s="1"/>
  <c r="C67" i="10"/>
  <c r="D67" i="10" s="1"/>
  <c r="C91" i="10"/>
  <c r="D91" i="10" s="1"/>
  <c r="C103" i="10"/>
  <c r="D103" i="10" s="1"/>
  <c r="C115" i="10"/>
  <c r="D115" i="10" s="1"/>
  <c r="C139" i="10"/>
  <c r="D139" i="10" s="1"/>
  <c r="C151" i="10"/>
  <c r="D151" i="10" s="1"/>
  <c r="C163" i="10"/>
  <c r="D163" i="10" s="1"/>
  <c r="C175" i="10"/>
  <c r="D175" i="10" s="1"/>
  <c r="C187" i="10"/>
  <c r="D187" i="10" s="1"/>
  <c r="C199" i="10"/>
  <c r="D199" i="10" s="1"/>
  <c r="C211" i="10"/>
  <c r="D211" i="10" s="1"/>
  <c r="C223" i="10"/>
  <c r="D223" i="10" s="1"/>
  <c r="C235" i="10"/>
  <c r="D235" i="10" s="1"/>
  <c r="C247" i="10"/>
  <c r="D247" i="10" s="1"/>
  <c r="C259" i="10"/>
  <c r="D259" i="10" s="1"/>
  <c r="C271" i="10"/>
  <c r="D271" i="10" s="1"/>
  <c r="C283" i="10"/>
  <c r="D283" i="10" s="1"/>
  <c r="C127" i="10"/>
  <c r="D127" i="10" s="1"/>
  <c r="C79" i="10"/>
  <c r="D79" i="10" s="1"/>
  <c r="C39" i="10"/>
  <c r="D39" i="10" s="1"/>
  <c r="C11" i="10"/>
  <c r="D11" i="10" s="1"/>
  <c r="C23" i="10"/>
  <c r="D23" i="10" s="1"/>
  <c r="C35" i="10"/>
  <c r="D35" i="10" s="1"/>
  <c r="C47" i="10"/>
  <c r="D47" i="10" s="1"/>
  <c r="C59" i="10"/>
  <c r="D59" i="10" s="1"/>
  <c r="C71" i="10"/>
  <c r="D71" i="10" s="1"/>
  <c r="C83" i="10"/>
  <c r="D83" i="10" s="1"/>
  <c r="C95" i="10"/>
  <c r="D95" i="10" s="1"/>
  <c r="C107" i="10"/>
  <c r="D107" i="10" s="1"/>
  <c r="C119" i="10"/>
  <c r="D119" i="10" s="1"/>
  <c r="C131" i="10"/>
  <c r="D131" i="10" s="1"/>
  <c r="C143" i="10"/>
  <c r="D143" i="10" s="1"/>
  <c r="C155" i="10"/>
  <c r="D155" i="10" s="1"/>
  <c r="C167" i="10"/>
  <c r="D167" i="10" s="1"/>
  <c r="C179" i="10"/>
  <c r="D179" i="10" s="1"/>
  <c r="C191" i="10"/>
  <c r="D191" i="10" s="1"/>
  <c r="C203" i="10"/>
  <c r="D203" i="10" s="1"/>
  <c r="C215" i="10"/>
  <c r="D215" i="10" s="1"/>
  <c r="C227" i="10"/>
  <c r="D227" i="10" s="1"/>
  <c r="C239" i="10"/>
  <c r="D239" i="10" s="1"/>
  <c r="C251" i="10"/>
  <c r="D251" i="10" s="1"/>
  <c r="C263" i="10"/>
  <c r="D263" i="10" s="1"/>
  <c r="C275" i="10"/>
  <c r="D275" i="10" s="1"/>
  <c r="C287" i="10"/>
  <c r="D287" i="10" s="1"/>
  <c r="C12" i="10"/>
  <c r="D12" i="10" s="1"/>
  <c r="C24" i="10"/>
  <c r="D24" i="10" s="1"/>
  <c r="C36" i="10"/>
  <c r="D36" i="10" s="1"/>
  <c r="C48" i="10"/>
  <c r="D48" i="10" s="1"/>
  <c r="C60" i="10"/>
  <c r="D60" i="10" s="1"/>
  <c r="C72" i="10"/>
  <c r="D72" i="10" s="1"/>
  <c r="C84" i="10"/>
  <c r="D84" i="10" s="1"/>
  <c r="C96" i="10"/>
  <c r="D96" i="10" s="1"/>
  <c r="C108" i="10"/>
  <c r="D108" i="10" s="1"/>
  <c r="C120" i="10"/>
  <c r="D120" i="10" s="1"/>
  <c r="C132" i="10"/>
  <c r="D132" i="10" s="1"/>
  <c r="C144" i="10"/>
  <c r="D144" i="10" s="1"/>
  <c r="C156" i="10"/>
  <c r="D156" i="10" s="1"/>
  <c r="C168" i="10"/>
  <c r="D168" i="10" s="1"/>
  <c r="C180" i="10"/>
  <c r="D180" i="10" s="1"/>
  <c r="C192" i="10"/>
  <c r="D192" i="10" s="1"/>
  <c r="C204" i="10"/>
  <c r="D204" i="10" s="1"/>
  <c r="C216" i="10"/>
  <c r="D216" i="10" s="1"/>
  <c r="C228" i="10"/>
  <c r="D228" i="10" s="1"/>
  <c r="C240" i="10"/>
  <c r="D240" i="10" s="1"/>
  <c r="C252" i="10"/>
  <c r="D252" i="10" s="1"/>
  <c r="C264" i="10"/>
  <c r="D264" i="10" s="1"/>
  <c r="C276" i="10"/>
  <c r="D276" i="10" s="1"/>
  <c r="C288" i="10"/>
  <c r="D288" i="10" s="1"/>
  <c r="C13" i="10"/>
  <c r="D13" i="10" s="1"/>
  <c r="C25" i="10"/>
  <c r="D25" i="10" s="1"/>
  <c r="C37" i="10"/>
  <c r="D37" i="10" s="1"/>
  <c r="C49" i="10"/>
  <c r="D49" i="10" s="1"/>
  <c r="C61" i="10"/>
  <c r="D61" i="10" s="1"/>
  <c r="C73" i="10"/>
  <c r="D73" i="10" s="1"/>
  <c r="C85" i="10"/>
  <c r="D85" i="10" s="1"/>
  <c r="C97" i="10"/>
  <c r="D97" i="10" s="1"/>
  <c r="C109" i="10"/>
  <c r="D109" i="10" s="1"/>
  <c r="C121" i="10"/>
  <c r="D121" i="10" s="1"/>
  <c r="C133" i="10"/>
  <c r="D133" i="10" s="1"/>
  <c r="C145" i="10"/>
  <c r="D145" i="10" s="1"/>
  <c r="C157" i="10"/>
  <c r="D157" i="10" s="1"/>
  <c r="C169" i="10"/>
  <c r="D169" i="10" s="1"/>
  <c r="C181" i="10"/>
  <c r="D181" i="10" s="1"/>
  <c r="C193" i="10"/>
  <c r="D193" i="10" s="1"/>
  <c r="C205" i="10"/>
  <c r="D205" i="10" s="1"/>
  <c r="C217" i="10"/>
  <c r="D217" i="10" s="1"/>
  <c r="C229" i="10"/>
  <c r="D229" i="10" s="1"/>
  <c r="C241" i="10"/>
  <c r="D241" i="10" s="1"/>
  <c r="C253" i="10"/>
  <c r="D253" i="10" s="1"/>
  <c r="C265" i="10"/>
  <c r="D265" i="10" s="1"/>
  <c r="C277" i="10"/>
  <c r="D277" i="10" s="1"/>
  <c r="C289" i="10"/>
  <c r="D289" i="10" s="1"/>
  <c r="C250" i="10"/>
  <c r="D250" i="10" s="1"/>
  <c r="C202" i="10"/>
  <c r="D202" i="10" s="1"/>
  <c r="C154" i="10"/>
  <c r="D154" i="10" s="1"/>
  <c r="C130" i="10"/>
  <c r="D130" i="10" s="1"/>
  <c r="C34" i="10"/>
  <c r="D34" i="10" s="1"/>
  <c r="C249" i="10"/>
  <c r="D249" i="10" s="1"/>
  <c r="C45" i="10"/>
  <c r="D45" i="10" s="1"/>
  <c r="C226" i="10"/>
  <c r="D226" i="10" s="1"/>
  <c r="C166" i="10"/>
  <c r="D166" i="10" s="1"/>
  <c r="C142" i="10"/>
  <c r="D142" i="10" s="1"/>
  <c r="C118" i="10"/>
  <c r="D118" i="10" s="1"/>
  <c r="C106" i="10"/>
  <c r="D106" i="10" s="1"/>
  <c r="C22" i="10"/>
  <c r="D22" i="10" s="1"/>
  <c r="C201" i="10"/>
  <c r="D201" i="10" s="1"/>
  <c r="C81" i="10"/>
  <c r="D81" i="10" s="1"/>
  <c r="C80" i="10"/>
  <c r="D80" i="10" s="1"/>
  <c r="C262" i="10"/>
  <c r="D262" i="10" s="1"/>
  <c r="C190" i="10"/>
  <c r="D190" i="10" s="1"/>
  <c r="C46" i="10"/>
  <c r="D46" i="10" s="1"/>
  <c r="C285" i="10"/>
  <c r="D285" i="10" s="1"/>
  <c r="C237" i="10"/>
  <c r="D237" i="10" s="1"/>
  <c r="C177" i="10"/>
  <c r="D177" i="10" s="1"/>
  <c r="C117" i="10"/>
  <c r="D117" i="10" s="1"/>
  <c r="C21" i="10"/>
  <c r="D21" i="10" s="1"/>
  <c r="C272" i="10"/>
  <c r="D272" i="10" s="1"/>
  <c r="C248" i="10"/>
  <c r="D248" i="10" s="1"/>
  <c r="C188" i="10"/>
  <c r="D188" i="10" s="1"/>
  <c r="C56" i="10"/>
  <c r="D56" i="10" s="1"/>
  <c r="C280" i="10"/>
  <c r="D280" i="10" s="1"/>
  <c r="C268" i="10"/>
  <c r="D268" i="10" s="1"/>
  <c r="C256" i="10"/>
  <c r="D256" i="10" s="1"/>
  <c r="C244" i="10"/>
  <c r="D244" i="10" s="1"/>
  <c r="C232" i="10"/>
  <c r="D232" i="10" s="1"/>
  <c r="C220" i="10"/>
  <c r="D220" i="10" s="1"/>
  <c r="C208" i="10"/>
  <c r="D208" i="10" s="1"/>
  <c r="C196" i="10"/>
  <c r="D196" i="10" s="1"/>
  <c r="C184" i="10"/>
  <c r="D184" i="10" s="1"/>
  <c r="C172" i="10"/>
  <c r="D172" i="10" s="1"/>
  <c r="C160" i="10"/>
  <c r="D160" i="10" s="1"/>
  <c r="C148" i="10"/>
  <c r="D148" i="10" s="1"/>
  <c r="C136" i="10"/>
  <c r="D136" i="10" s="1"/>
  <c r="C124" i="10"/>
  <c r="D124" i="10" s="1"/>
  <c r="C112" i="10"/>
  <c r="D112" i="10" s="1"/>
  <c r="C100" i="10"/>
  <c r="D100" i="10" s="1"/>
  <c r="C88" i="10"/>
  <c r="D88" i="10" s="1"/>
  <c r="C76" i="10"/>
  <c r="D76" i="10" s="1"/>
  <c r="C64" i="10"/>
  <c r="D64" i="10" s="1"/>
  <c r="C52" i="10"/>
  <c r="D52" i="10" s="1"/>
  <c r="C40" i="10"/>
  <c r="D40" i="10" s="1"/>
  <c r="C28" i="10"/>
  <c r="D28" i="10" s="1"/>
  <c r="C16" i="10"/>
  <c r="D16" i="10" s="1"/>
  <c r="C214" i="10"/>
  <c r="D214" i="10" s="1"/>
  <c r="C70" i="10"/>
  <c r="D70" i="10" s="1"/>
  <c r="C273" i="10"/>
  <c r="D273" i="10" s="1"/>
  <c r="C165" i="10"/>
  <c r="D165" i="10" s="1"/>
  <c r="C33" i="10"/>
  <c r="D33" i="10" s="1"/>
  <c r="C68" i="10"/>
  <c r="D68" i="10" s="1"/>
  <c r="C267" i="10"/>
  <c r="D267" i="10" s="1"/>
  <c r="C231" i="10"/>
  <c r="D231" i="10" s="1"/>
  <c r="C183" i="10"/>
  <c r="D183" i="10" s="1"/>
  <c r="C99" i="10"/>
  <c r="D99" i="10" s="1"/>
  <c r="C87" i="10"/>
  <c r="D87" i="10" s="1"/>
  <c r="C75" i="10"/>
  <c r="D75" i="10" s="1"/>
  <c r="C15" i="10"/>
  <c r="D15" i="10" s="1"/>
  <c r="C274" i="10"/>
  <c r="D274" i="10" s="1"/>
  <c r="C238" i="10"/>
  <c r="D238" i="10" s="1"/>
  <c r="C178" i="10"/>
  <c r="D178" i="10" s="1"/>
  <c r="C58" i="10"/>
  <c r="D58" i="10" s="1"/>
  <c r="C261" i="10"/>
  <c r="D261" i="10" s="1"/>
  <c r="C225" i="10"/>
  <c r="D225" i="10" s="1"/>
  <c r="C189" i="10"/>
  <c r="D189" i="10" s="1"/>
  <c r="C153" i="10"/>
  <c r="D153" i="10" s="1"/>
  <c r="C129" i="10"/>
  <c r="D129" i="10" s="1"/>
  <c r="C105" i="10"/>
  <c r="D105" i="10" s="1"/>
  <c r="C69" i="10"/>
  <c r="D69" i="10" s="1"/>
  <c r="C260" i="10"/>
  <c r="D260" i="10" s="1"/>
  <c r="C236" i="10"/>
  <c r="D236" i="10" s="1"/>
  <c r="C200" i="10"/>
  <c r="D200" i="10" s="1"/>
  <c r="C176" i="10"/>
  <c r="D176" i="10" s="1"/>
  <c r="C152" i="10"/>
  <c r="D152" i="10" s="1"/>
  <c r="C128" i="10"/>
  <c r="D128" i="10" s="1"/>
  <c r="C116" i="10"/>
  <c r="D116" i="10" s="1"/>
  <c r="C104" i="10"/>
  <c r="D104" i="10" s="1"/>
  <c r="C92" i="10"/>
  <c r="D92" i="10" s="1"/>
  <c r="C20" i="10"/>
  <c r="D20" i="10" s="1"/>
  <c r="C279" i="10"/>
  <c r="D279" i="10" s="1"/>
  <c r="C255" i="10"/>
  <c r="D255" i="10" s="1"/>
  <c r="C243" i="10"/>
  <c r="D243" i="10" s="1"/>
  <c r="C219" i="10"/>
  <c r="D219" i="10" s="1"/>
  <c r="C207" i="10"/>
  <c r="D207" i="10" s="1"/>
  <c r="C195" i="10"/>
  <c r="D195" i="10" s="1"/>
  <c r="C171" i="10"/>
  <c r="D171" i="10" s="1"/>
  <c r="C159" i="10"/>
  <c r="D159" i="10" s="1"/>
  <c r="C147" i="10"/>
  <c r="D147" i="10" s="1"/>
  <c r="C135" i="10"/>
  <c r="D135" i="10" s="1"/>
  <c r="C123" i="10"/>
  <c r="D123" i="10" s="1"/>
  <c r="C111" i="10"/>
  <c r="D111" i="10" s="1"/>
  <c r="C27" i="10"/>
  <c r="D27" i="10" s="1"/>
  <c r="C94" i="10"/>
  <c r="D94" i="10" s="1"/>
  <c r="C213" i="10"/>
  <c r="D213" i="10" s="1"/>
  <c r="C141" i="10"/>
  <c r="D141" i="10" s="1"/>
  <c r="C93" i="10"/>
  <c r="D93" i="10" s="1"/>
  <c r="C57" i="10"/>
  <c r="D57" i="10" s="1"/>
  <c r="C284" i="10"/>
  <c r="D284" i="10" s="1"/>
  <c r="C212" i="10"/>
  <c r="D212" i="10" s="1"/>
  <c r="C140" i="10"/>
  <c r="D140" i="10" s="1"/>
  <c r="C32" i="10"/>
  <c r="D32" i="10" s="1"/>
  <c r="C17" i="10"/>
  <c r="D17" i="10" s="1"/>
  <c r="C286" i="10"/>
  <c r="D286" i="10" s="1"/>
  <c r="C82" i="10"/>
  <c r="D82" i="10" s="1"/>
  <c r="C224" i="10"/>
  <c r="D224" i="10" s="1"/>
  <c r="C164" i="10"/>
  <c r="D164" i="10" s="1"/>
  <c r="C10" i="10"/>
  <c r="D10" i="10" s="1"/>
  <c r="C51" i="10"/>
  <c r="D51" i="10" s="1"/>
  <c r="C63" i="10"/>
  <c r="D63" i="10" s="1"/>
  <c r="C14" i="8"/>
  <c r="D14" i="8" s="1"/>
  <c r="C26" i="8"/>
  <c r="D26" i="8" s="1"/>
  <c r="C38" i="8"/>
  <c r="D38" i="8" s="1"/>
  <c r="C74" i="8"/>
  <c r="D74" i="8" s="1"/>
  <c r="C215" i="8"/>
  <c r="D215" i="8" s="1"/>
  <c r="C42" i="8"/>
  <c r="D42" i="8" s="1"/>
  <c r="C66" i="8"/>
  <c r="D66" i="8" s="1"/>
  <c r="C90" i="8"/>
  <c r="D90" i="8" s="1"/>
  <c r="C126" i="8"/>
  <c r="D126" i="8" s="1"/>
  <c r="C150" i="8"/>
  <c r="D150" i="8" s="1"/>
  <c r="C259" i="8"/>
  <c r="D259" i="8" s="1"/>
  <c r="C247" i="8"/>
  <c r="D247" i="8" s="1"/>
  <c r="C235" i="8"/>
  <c r="D235" i="8" s="1"/>
  <c r="C223" i="8"/>
  <c r="D223" i="8" s="1"/>
  <c r="C211" i="8"/>
  <c r="D211" i="8" s="1"/>
  <c r="C199" i="8"/>
  <c r="D199" i="8" s="1"/>
  <c r="C187" i="8"/>
  <c r="D187" i="8" s="1"/>
  <c r="C175" i="8"/>
  <c r="D175" i="8" s="1"/>
  <c r="C163" i="8"/>
  <c r="D163" i="8" s="1"/>
  <c r="C86" i="8"/>
  <c r="D86" i="8" s="1"/>
  <c r="C146" i="8"/>
  <c r="D146" i="8" s="1"/>
  <c r="C227" i="8"/>
  <c r="D227" i="8" s="1"/>
  <c r="C260" i="8"/>
  <c r="D260" i="8" s="1"/>
  <c r="C239" i="8"/>
  <c r="D239" i="8" s="1"/>
  <c r="C167" i="8"/>
  <c r="D167" i="8" s="1"/>
  <c r="C188" i="8"/>
  <c r="D188" i="8" s="1"/>
  <c r="C30" i="8"/>
  <c r="D30" i="8" s="1"/>
  <c r="C114" i="8"/>
  <c r="D114" i="8" s="1"/>
  <c r="C43" i="8"/>
  <c r="D43" i="8" s="1"/>
  <c r="C79" i="8"/>
  <c r="D79" i="8" s="1"/>
  <c r="C127" i="8"/>
  <c r="D127" i="8" s="1"/>
  <c r="C270" i="8"/>
  <c r="D270" i="8" s="1"/>
  <c r="C234" i="8"/>
  <c r="D234" i="8" s="1"/>
  <c r="C174" i="8"/>
  <c r="D174" i="8" s="1"/>
  <c r="C20" i="8"/>
  <c r="D20" i="8" s="1"/>
  <c r="C32" i="8"/>
  <c r="D32" i="8" s="1"/>
  <c r="C44" i="8"/>
  <c r="D44" i="8" s="1"/>
  <c r="C56" i="8"/>
  <c r="D56" i="8" s="1"/>
  <c r="C68" i="8"/>
  <c r="D68" i="8" s="1"/>
  <c r="C80" i="8"/>
  <c r="D80" i="8" s="1"/>
  <c r="C92" i="8"/>
  <c r="D92" i="8" s="1"/>
  <c r="C104" i="8"/>
  <c r="D104" i="8" s="1"/>
  <c r="C116" i="8"/>
  <c r="D116" i="8" s="1"/>
  <c r="C128" i="8"/>
  <c r="D128" i="8" s="1"/>
  <c r="C140" i="8"/>
  <c r="D140" i="8" s="1"/>
  <c r="C152" i="8"/>
  <c r="D152" i="8" s="1"/>
  <c r="C122" i="8"/>
  <c r="D122" i="8" s="1"/>
  <c r="C77" i="8"/>
  <c r="D77" i="8" s="1"/>
  <c r="C113" i="8"/>
  <c r="D113" i="8" s="1"/>
  <c r="C149" i="8"/>
  <c r="D149" i="8" s="1"/>
  <c r="C236" i="8"/>
  <c r="D236" i="8" s="1"/>
  <c r="C282" i="8"/>
  <c r="D282" i="8" s="1"/>
  <c r="C138" i="8"/>
  <c r="D138" i="8" s="1"/>
  <c r="C31" i="8"/>
  <c r="D31" i="8" s="1"/>
  <c r="C91" i="8"/>
  <c r="D91" i="8" s="1"/>
  <c r="C139" i="8"/>
  <c r="D139" i="8" s="1"/>
  <c r="C258" i="8"/>
  <c r="D258" i="8" s="1"/>
  <c r="C210" i="8"/>
  <c r="D210" i="8" s="1"/>
  <c r="C162" i="8"/>
  <c r="D162" i="8" s="1"/>
  <c r="C278" i="8"/>
  <c r="D278" i="8" s="1"/>
  <c r="C50" i="8"/>
  <c r="D50" i="8" s="1"/>
  <c r="C98" i="8"/>
  <c r="D98" i="8" s="1"/>
  <c r="C158" i="8"/>
  <c r="D158" i="8" s="1"/>
  <c r="C263" i="8"/>
  <c r="D263" i="8" s="1"/>
  <c r="C251" i="8"/>
  <c r="D251" i="8" s="1"/>
  <c r="C203" i="8"/>
  <c r="D203" i="8" s="1"/>
  <c r="C41" i="8"/>
  <c r="D41" i="8" s="1"/>
  <c r="C65" i="8"/>
  <c r="D65" i="8" s="1"/>
  <c r="C101" i="8"/>
  <c r="D101" i="8" s="1"/>
  <c r="C125" i="8"/>
  <c r="D125" i="8" s="1"/>
  <c r="C272" i="8"/>
  <c r="D272" i="8" s="1"/>
  <c r="C248" i="8"/>
  <c r="D248" i="8" s="1"/>
  <c r="C224" i="8"/>
  <c r="D224" i="8" s="1"/>
  <c r="C164" i="8"/>
  <c r="D164" i="8" s="1"/>
  <c r="C18" i="8"/>
  <c r="D18" i="8" s="1"/>
  <c r="C54" i="8"/>
  <c r="D54" i="8" s="1"/>
  <c r="C78" i="8"/>
  <c r="D78" i="8" s="1"/>
  <c r="C271" i="8"/>
  <c r="D271" i="8" s="1"/>
  <c r="C55" i="8"/>
  <c r="D55" i="8" s="1"/>
  <c r="C103" i="8"/>
  <c r="D103" i="8" s="1"/>
  <c r="C222" i="8"/>
  <c r="D222" i="8" s="1"/>
  <c r="C178" i="8"/>
  <c r="D178" i="8" s="1"/>
  <c r="C22" i="8"/>
  <c r="D22" i="8" s="1"/>
  <c r="C34" i="8"/>
  <c r="D34" i="8" s="1"/>
  <c r="C46" i="8"/>
  <c r="D46" i="8" s="1"/>
  <c r="C58" i="8"/>
  <c r="D58" i="8" s="1"/>
  <c r="C70" i="8"/>
  <c r="D70" i="8" s="1"/>
  <c r="C82" i="8"/>
  <c r="D82" i="8" s="1"/>
  <c r="C94" i="8"/>
  <c r="D94" i="8" s="1"/>
  <c r="C106" i="8"/>
  <c r="D106" i="8" s="1"/>
  <c r="C118" i="8"/>
  <c r="D118" i="8" s="1"/>
  <c r="C130" i="8"/>
  <c r="D130" i="8" s="1"/>
  <c r="C142" i="8"/>
  <c r="D142" i="8" s="1"/>
  <c r="C154" i="8"/>
  <c r="D154" i="8" s="1"/>
  <c r="C267" i="8"/>
  <c r="D267" i="8" s="1"/>
  <c r="C255" i="8"/>
  <c r="D255" i="8" s="1"/>
  <c r="C243" i="8"/>
  <c r="D243" i="8" s="1"/>
  <c r="C231" i="8"/>
  <c r="D231" i="8" s="1"/>
  <c r="C219" i="8"/>
  <c r="D219" i="8" s="1"/>
  <c r="C207" i="8"/>
  <c r="D207" i="8" s="1"/>
  <c r="C195" i="8"/>
  <c r="D195" i="8" s="1"/>
  <c r="C183" i="8"/>
  <c r="D183" i="8" s="1"/>
  <c r="C171" i="8"/>
  <c r="D171" i="8" s="1"/>
  <c r="C289" i="8"/>
  <c r="D289" i="8" s="1"/>
  <c r="C277" i="8"/>
  <c r="D277" i="8" s="1"/>
  <c r="C53" i="8"/>
  <c r="D53" i="8" s="1"/>
  <c r="C212" i="8"/>
  <c r="D212" i="8" s="1"/>
  <c r="C102" i="8"/>
  <c r="D102" i="8" s="1"/>
  <c r="C19" i="8"/>
  <c r="D19" i="8" s="1"/>
  <c r="C67" i="8"/>
  <c r="D67" i="8" s="1"/>
  <c r="C115" i="8"/>
  <c r="D115" i="8" s="1"/>
  <c r="C151" i="8"/>
  <c r="D151" i="8" s="1"/>
  <c r="C246" i="8"/>
  <c r="D246" i="8" s="1"/>
  <c r="C198" i="8"/>
  <c r="D198" i="8" s="1"/>
  <c r="C186" i="8"/>
  <c r="D186" i="8" s="1"/>
  <c r="C11" i="8"/>
  <c r="D11" i="8" s="1"/>
  <c r="C23" i="8"/>
  <c r="D23" i="8" s="1"/>
  <c r="C35" i="8"/>
  <c r="D35" i="8" s="1"/>
  <c r="C47" i="8"/>
  <c r="D47" i="8" s="1"/>
  <c r="C59" i="8"/>
  <c r="D59" i="8" s="1"/>
  <c r="C71" i="8"/>
  <c r="D71" i="8" s="1"/>
  <c r="C83" i="8"/>
  <c r="D83" i="8" s="1"/>
  <c r="C95" i="8"/>
  <c r="D95" i="8" s="1"/>
  <c r="C107" i="8"/>
  <c r="D107" i="8" s="1"/>
  <c r="C119" i="8"/>
  <c r="D119" i="8" s="1"/>
  <c r="C131" i="8"/>
  <c r="D131" i="8" s="1"/>
  <c r="C143" i="8"/>
  <c r="D143" i="8" s="1"/>
  <c r="C155" i="8"/>
  <c r="D155" i="8" s="1"/>
  <c r="C266" i="8"/>
  <c r="D266" i="8" s="1"/>
  <c r="C254" i="8"/>
  <c r="D254" i="8" s="1"/>
  <c r="C242" i="8"/>
  <c r="D242" i="8" s="1"/>
  <c r="C230" i="8"/>
  <c r="D230" i="8" s="1"/>
  <c r="C218" i="8"/>
  <c r="D218" i="8" s="1"/>
  <c r="C206" i="8"/>
  <c r="D206" i="8" s="1"/>
  <c r="C194" i="8"/>
  <c r="D194" i="8" s="1"/>
  <c r="C182" i="8"/>
  <c r="D182" i="8" s="1"/>
  <c r="C170" i="8"/>
  <c r="D170" i="8" s="1"/>
  <c r="C288" i="8"/>
  <c r="D288" i="8" s="1"/>
  <c r="C276" i="8"/>
  <c r="D276" i="8" s="1"/>
  <c r="C110" i="8"/>
  <c r="D110" i="8" s="1"/>
  <c r="C179" i="8"/>
  <c r="D179" i="8" s="1"/>
  <c r="C17" i="8"/>
  <c r="D17" i="8" s="1"/>
  <c r="C176" i="8"/>
  <c r="D176" i="8" s="1"/>
  <c r="C36" i="8"/>
  <c r="D36" i="8" s="1"/>
  <c r="C205" i="8"/>
  <c r="D205" i="8" s="1"/>
  <c r="C62" i="8"/>
  <c r="D62" i="8" s="1"/>
  <c r="C134" i="8"/>
  <c r="D134" i="8" s="1"/>
  <c r="C191" i="8"/>
  <c r="D191" i="8" s="1"/>
  <c r="C29" i="8"/>
  <c r="D29" i="8" s="1"/>
  <c r="C89" i="8"/>
  <c r="D89" i="8" s="1"/>
  <c r="C137" i="8"/>
  <c r="D137" i="8" s="1"/>
  <c r="C200" i="8"/>
  <c r="D200" i="8" s="1"/>
  <c r="C12" i="8"/>
  <c r="D12" i="8" s="1"/>
  <c r="C24" i="8"/>
  <c r="D24" i="8" s="1"/>
  <c r="C48" i="8"/>
  <c r="D48" i="8" s="1"/>
  <c r="C60" i="8"/>
  <c r="D60" i="8" s="1"/>
  <c r="C72" i="8"/>
  <c r="D72" i="8" s="1"/>
  <c r="C84" i="8"/>
  <c r="D84" i="8" s="1"/>
  <c r="C96" i="8"/>
  <c r="D96" i="8" s="1"/>
  <c r="C108" i="8"/>
  <c r="D108" i="8" s="1"/>
  <c r="C120" i="8"/>
  <c r="D120" i="8" s="1"/>
  <c r="C132" i="8"/>
  <c r="D132" i="8" s="1"/>
  <c r="C144" i="8"/>
  <c r="D144" i="8" s="1"/>
  <c r="C156" i="8"/>
  <c r="D156" i="8" s="1"/>
  <c r="C265" i="8"/>
  <c r="D265" i="8" s="1"/>
  <c r="C253" i="8"/>
  <c r="D253" i="8" s="1"/>
  <c r="C241" i="8"/>
  <c r="D241" i="8" s="1"/>
  <c r="C229" i="8"/>
  <c r="D229" i="8" s="1"/>
  <c r="C217" i="8"/>
  <c r="D217" i="8" s="1"/>
  <c r="C193" i="8"/>
  <c r="D193" i="8" s="1"/>
  <c r="C181" i="8"/>
  <c r="D181" i="8" s="1"/>
  <c r="C169" i="8"/>
  <c r="D169" i="8" s="1"/>
  <c r="C287" i="8"/>
  <c r="D287" i="8" s="1"/>
  <c r="C275" i="8"/>
  <c r="D275" i="8" s="1"/>
  <c r="C13" i="8"/>
  <c r="D13" i="8" s="1"/>
  <c r="C25" i="8"/>
  <c r="D25" i="8" s="1"/>
  <c r="C37" i="8"/>
  <c r="D37" i="8" s="1"/>
  <c r="C49" i="8"/>
  <c r="D49" i="8" s="1"/>
  <c r="C61" i="8"/>
  <c r="D61" i="8" s="1"/>
  <c r="C73" i="8"/>
  <c r="D73" i="8" s="1"/>
  <c r="C85" i="8"/>
  <c r="D85" i="8" s="1"/>
  <c r="C97" i="8"/>
  <c r="D97" i="8" s="1"/>
  <c r="C109" i="8"/>
  <c r="D109" i="8" s="1"/>
  <c r="C121" i="8"/>
  <c r="D121" i="8" s="1"/>
  <c r="C133" i="8"/>
  <c r="D133" i="8" s="1"/>
  <c r="C145" i="8"/>
  <c r="D145" i="8" s="1"/>
  <c r="C157" i="8"/>
  <c r="D157" i="8" s="1"/>
  <c r="C264" i="8"/>
  <c r="D264" i="8" s="1"/>
  <c r="C252" i="8"/>
  <c r="D252" i="8" s="1"/>
  <c r="C240" i="8"/>
  <c r="D240" i="8" s="1"/>
  <c r="C228" i="8"/>
  <c r="D228" i="8" s="1"/>
  <c r="C216" i="8"/>
  <c r="D216" i="8" s="1"/>
  <c r="C204" i="8"/>
  <c r="D204" i="8" s="1"/>
  <c r="C192" i="8"/>
  <c r="D192" i="8" s="1"/>
  <c r="C180" i="8"/>
  <c r="D180" i="8" s="1"/>
  <c r="C168" i="8"/>
  <c r="D168" i="8" s="1"/>
  <c r="C286" i="8"/>
  <c r="D286" i="8" s="1"/>
  <c r="C285" i="8"/>
  <c r="D285" i="8" s="1"/>
  <c r="C273" i="8"/>
  <c r="D273" i="8" s="1"/>
  <c r="C261" i="8"/>
  <c r="D261" i="8" s="1"/>
  <c r="C249" i="8"/>
  <c r="D249" i="8" s="1"/>
  <c r="C237" i="8"/>
  <c r="D237" i="8" s="1"/>
  <c r="C225" i="8"/>
  <c r="D225" i="8" s="1"/>
  <c r="C213" i="8"/>
  <c r="D213" i="8" s="1"/>
  <c r="C201" i="8"/>
  <c r="D201" i="8" s="1"/>
  <c r="C189" i="8"/>
  <c r="D189" i="8" s="1"/>
  <c r="C177" i="8"/>
  <c r="D177" i="8" s="1"/>
  <c r="C165" i="8"/>
  <c r="D165" i="8" s="1"/>
  <c r="C153" i="8"/>
  <c r="D153" i="8" s="1"/>
  <c r="C141" i="8"/>
  <c r="D141" i="8" s="1"/>
  <c r="C129" i="8"/>
  <c r="D129" i="8" s="1"/>
  <c r="C117" i="8"/>
  <c r="D117" i="8" s="1"/>
  <c r="C105" i="8"/>
  <c r="D105" i="8" s="1"/>
  <c r="C93" i="8"/>
  <c r="D93" i="8" s="1"/>
  <c r="C81" i="8"/>
  <c r="D81" i="8" s="1"/>
  <c r="C69" i="8"/>
  <c r="D69" i="8" s="1"/>
  <c r="C57" i="8"/>
  <c r="D57" i="8" s="1"/>
  <c r="C45" i="8"/>
  <c r="D45" i="8" s="1"/>
  <c r="C33" i="8"/>
  <c r="D33" i="8" s="1"/>
  <c r="C21" i="8"/>
  <c r="D21" i="8" s="1"/>
  <c r="C274" i="8"/>
  <c r="D274" i="8" s="1"/>
  <c r="C238" i="8"/>
  <c r="D238" i="8" s="1"/>
  <c r="C214" i="8"/>
  <c r="D214" i="8" s="1"/>
  <c r="C202" i="8"/>
  <c r="D202" i="8" s="1"/>
  <c r="C166" i="8"/>
  <c r="D166" i="8" s="1"/>
  <c r="C284" i="8"/>
  <c r="D284" i="8" s="1"/>
  <c r="C250" i="8"/>
  <c r="D250" i="8" s="1"/>
  <c r="C190" i="8"/>
  <c r="D190" i="8" s="1"/>
  <c r="C283" i="8"/>
  <c r="D283" i="8" s="1"/>
  <c r="C262" i="8"/>
  <c r="D262" i="8" s="1"/>
  <c r="C226" i="8"/>
  <c r="D226" i="8" s="1"/>
  <c r="C10" i="8"/>
  <c r="D10" i="8" s="1"/>
  <c r="C269" i="8"/>
  <c r="D269" i="8" s="1"/>
  <c r="C233" i="8"/>
  <c r="D233" i="8" s="1"/>
  <c r="C197" i="8"/>
  <c r="D197" i="8" s="1"/>
  <c r="C173" i="8"/>
  <c r="D173" i="8" s="1"/>
  <c r="C280" i="8"/>
  <c r="D280" i="8" s="1"/>
  <c r="C268" i="8"/>
  <c r="D268" i="8" s="1"/>
  <c r="C256" i="8"/>
  <c r="D256" i="8" s="1"/>
  <c r="C244" i="8"/>
  <c r="D244" i="8" s="1"/>
  <c r="C232" i="8"/>
  <c r="D232" i="8" s="1"/>
  <c r="C220" i="8"/>
  <c r="D220" i="8" s="1"/>
  <c r="C208" i="8"/>
  <c r="D208" i="8" s="1"/>
  <c r="C196" i="8"/>
  <c r="D196" i="8" s="1"/>
  <c r="C184" i="8"/>
  <c r="D184" i="8" s="1"/>
  <c r="C172" i="8"/>
  <c r="D172" i="8" s="1"/>
  <c r="C160" i="8"/>
  <c r="D160" i="8" s="1"/>
  <c r="C148" i="8"/>
  <c r="D148" i="8" s="1"/>
  <c r="C136" i="8"/>
  <c r="D136" i="8" s="1"/>
  <c r="C124" i="8"/>
  <c r="D124" i="8" s="1"/>
  <c r="C112" i="8"/>
  <c r="D112" i="8" s="1"/>
  <c r="C100" i="8"/>
  <c r="D100" i="8" s="1"/>
  <c r="C88" i="8"/>
  <c r="D88" i="8" s="1"/>
  <c r="C76" i="8"/>
  <c r="D76" i="8" s="1"/>
  <c r="C64" i="8"/>
  <c r="D64" i="8" s="1"/>
  <c r="C52" i="8"/>
  <c r="D52" i="8" s="1"/>
  <c r="C40" i="8"/>
  <c r="D40" i="8" s="1"/>
  <c r="C28" i="8"/>
  <c r="D28" i="8" s="1"/>
  <c r="C16" i="8"/>
  <c r="D16" i="8" s="1"/>
  <c r="C135" i="8"/>
  <c r="D135" i="8" s="1"/>
  <c r="C123" i="8"/>
  <c r="D123" i="8" s="1"/>
  <c r="C111" i="8"/>
  <c r="D111" i="8" s="1"/>
  <c r="C99" i="8"/>
  <c r="D99" i="8" s="1"/>
  <c r="C87" i="8"/>
  <c r="D87" i="8" s="1"/>
  <c r="C75" i="8"/>
  <c r="D75" i="8" s="1"/>
  <c r="C63" i="8"/>
  <c r="D63" i="8" s="1"/>
  <c r="C15" i="8"/>
  <c r="D15" i="8" s="1"/>
  <c r="C281" i="8"/>
  <c r="D281" i="8" s="1"/>
  <c r="C245" i="8"/>
  <c r="D245" i="8" s="1"/>
  <c r="C221" i="8"/>
  <c r="D221" i="8" s="1"/>
  <c r="C185" i="8"/>
  <c r="D185" i="8" s="1"/>
  <c r="C161" i="8"/>
  <c r="D161" i="8" s="1"/>
  <c r="C159" i="8"/>
  <c r="D159" i="8" s="1"/>
  <c r="C51" i="8"/>
  <c r="D51" i="8" s="1"/>
  <c r="C257" i="8"/>
  <c r="D257" i="8" s="1"/>
  <c r="C209" i="8"/>
  <c r="D209" i="8" s="1"/>
  <c r="C147" i="8"/>
  <c r="D147" i="8" s="1"/>
  <c r="C39" i="8"/>
  <c r="D39" i="8" s="1"/>
  <c r="C279" i="8"/>
  <c r="D279" i="8" s="1"/>
  <c r="C27" i="8"/>
  <c r="D27" i="8" s="1"/>
  <c r="C145" i="7"/>
  <c r="D145" i="7" s="1"/>
  <c r="C128" i="7"/>
  <c r="D128" i="7" s="1"/>
  <c r="C139" i="7"/>
  <c r="D139" i="7" s="1"/>
  <c r="C103" i="7"/>
  <c r="D103" i="7" s="1"/>
  <c r="C146" i="7"/>
  <c r="D146" i="7" s="1"/>
  <c r="C32" i="7"/>
  <c r="D32" i="7" s="1"/>
  <c r="C144" i="7"/>
  <c r="D144" i="7" s="1"/>
  <c r="C140" i="7"/>
  <c r="D140" i="7" s="1"/>
  <c r="C31" i="7"/>
  <c r="D31" i="7" s="1"/>
  <c r="C79" i="7"/>
  <c r="D79" i="7" s="1"/>
  <c r="C33" i="7"/>
  <c r="D33" i="7" s="1"/>
  <c r="C69" i="7"/>
  <c r="D69" i="7" s="1"/>
  <c r="C111" i="7"/>
  <c r="D111" i="7" s="1"/>
  <c r="C134" i="7"/>
  <c r="D134" i="7" s="1"/>
  <c r="C122" i="7"/>
  <c r="D122" i="7" s="1"/>
  <c r="C110" i="7"/>
  <c r="D110" i="7" s="1"/>
  <c r="C11" i="7"/>
  <c r="D11" i="7" s="1"/>
  <c r="C23" i="7"/>
  <c r="D23" i="7" s="1"/>
  <c r="C35" i="7"/>
  <c r="D35" i="7" s="1"/>
  <c r="C47" i="7"/>
  <c r="D47" i="7" s="1"/>
  <c r="C59" i="7"/>
  <c r="D59" i="7" s="1"/>
  <c r="C71" i="7"/>
  <c r="D71" i="7" s="1"/>
  <c r="C83" i="7"/>
  <c r="D83" i="7" s="1"/>
  <c r="C95" i="7"/>
  <c r="D95" i="7" s="1"/>
  <c r="C133" i="7"/>
  <c r="D133" i="7" s="1"/>
  <c r="C121" i="7"/>
  <c r="D121" i="7" s="1"/>
  <c r="C109" i="7"/>
  <c r="D109" i="7" s="1"/>
  <c r="C153" i="7"/>
  <c r="D153" i="7" s="1"/>
  <c r="C141" i="7"/>
  <c r="D141" i="7" s="1"/>
  <c r="C116" i="7"/>
  <c r="D116" i="7" s="1"/>
  <c r="C127" i="7"/>
  <c r="D127" i="7" s="1"/>
  <c r="C123" i="7"/>
  <c r="D123" i="7" s="1"/>
  <c r="C84" i="7"/>
  <c r="D84" i="7" s="1"/>
  <c r="C104" i="7"/>
  <c r="D104" i="7" s="1"/>
  <c r="C115" i="7"/>
  <c r="D115" i="7" s="1"/>
  <c r="C19" i="7"/>
  <c r="D19" i="7" s="1"/>
  <c r="C55" i="7"/>
  <c r="D55" i="7" s="1"/>
  <c r="C20" i="7"/>
  <c r="D20" i="7" s="1"/>
  <c r="C45" i="7"/>
  <c r="D45" i="7" s="1"/>
  <c r="C135" i="7"/>
  <c r="D135" i="7" s="1"/>
  <c r="C12" i="7"/>
  <c r="D12" i="7" s="1"/>
  <c r="C48" i="7"/>
  <c r="D48" i="7" s="1"/>
  <c r="C72" i="7"/>
  <c r="D72" i="7" s="1"/>
  <c r="C132" i="7"/>
  <c r="D132" i="7" s="1"/>
  <c r="C13" i="7"/>
  <c r="D13" i="7" s="1"/>
  <c r="C25" i="7"/>
  <c r="D25" i="7" s="1"/>
  <c r="C37" i="7"/>
  <c r="D37" i="7" s="1"/>
  <c r="C49" i="7"/>
  <c r="D49" i="7" s="1"/>
  <c r="C61" i="7"/>
  <c r="D61" i="7" s="1"/>
  <c r="C73" i="7"/>
  <c r="D73" i="7" s="1"/>
  <c r="C85" i="7"/>
  <c r="D85" i="7" s="1"/>
  <c r="C97" i="7"/>
  <c r="D97" i="7" s="1"/>
  <c r="C131" i="7"/>
  <c r="D131" i="7" s="1"/>
  <c r="C119" i="7"/>
  <c r="D119" i="7" s="1"/>
  <c r="C107" i="7"/>
  <c r="D107" i="7" s="1"/>
  <c r="C151" i="7"/>
  <c r="D151" i="7" s="1"/>
  <c r="C158" i="7"/>
  <c r="D158" i="7" s="1"/>
  <c r="C43" i="7"/>
  <c r="D43" i="7" s="1"/>
  <c r="C67" i="7"/>
  <c r="D67" i="7" s="1"/>
  <c r="C91" i="7"/>
  <c r="D91" i="7" s="1"/>
  <c r="C21" i="7"/>
  <c r="D21" i="7" s="1"/>
  <c r="C81" i="7"/>
  <c r="D81" i="7" s="1"/>
  <c r="C143" i="7"/>
  <c r="D143" i="7" s="1"/>
  <c r="C36" i="7"/>
  <c r="D36" i="7" s="1"/>
  <c r="C108" i="7"/>
  <c r="D108" i="7" s="1"/>
  <c r="C16" i="7"/>
  <c r="D16" i="7" s="1"/>
  <c r="C26" i="7"/>
  <c r="D26" i="7" s="1"/>
  <c r="C38" i="7"/>
  <c r="D38" i="7" s="1"/>
  <c r="C50" i="7"/>
  <c r="D50" i="7" s="1"/>
  <c r="C62" i="7"/>
  <c r="D62" i="7" s="1"/>
  <c r="C74" i="7"/>
  <c r="D74" i="7" s="1"/>
  <c r="C86" i="7"/>
  <c r="D86" i="7" s="1"/>
  <c r="C98" i="7"/>
  <c r="D98" i="7" s="1"/>
  <c r="C130" i="7"/>
  <c r="D130" i="7" s="1"/>
  <c r="C118" i="7"/>
  <c r="D118" i="7" s="1"/>
  <c r="C106" i="7"/>
  <c r="D106" i="7" s="1"/>
  <c r="C150" i="7"/>
  <c r="D150" i="7" s="1"/>
  <c r="C157" i="7"/>
  <c r="D157" i="7" s="1"/>
  <c r="C44" i="7"/>
  <c r="D44" i="7" s="1"/>
  <c r="C57" i="7"/>
  <c r="D57" i="7" s="1"/>
  <c r="C93" i="7"/>
  <c r="D93" i="7" s="1"/>
  <c r="C155" i="7"/>
  <c r="D155" i="7" s="1"/>
  <c r="C24" i="7"/>
  <c r="D24" i="7" s="1"/>
  <c r="C60" i="7"/>
  <c r="D60" i="7" s="1"/>
  <c r="C96" i="7"/>
  <c r="D96" i="7" s="1"/>
  <c r="C120" i="7"/>
  <c r="D120" i="7" s="1"/>
  <c r="C15" i="7"/>
  <c r="D15" i="7" s="1"/>
  <c r="C27" i="7"/>
  <c r="D27" i="7" s="1"/>
  <c r="C39" i="7"/>
  <c r="D39" i="7" s="1"/>
  <c r="C51" i="7"/>
  <c r="D51" i="7" s="1"/>
  <c r="C63" i="7"/>
  <c r="D63" i="7" s="1"/>
  <c r="C75" i="7"/>
  <c r="D75" i="7" s="1"/>
  <c r="C87" i="7"/>
  <c r="D87" i="7" s="1"/>
  <c r="C99" i="7"/>
  <c r="D99" i="7" s="1"/>
  <c r="C129" i="7"/>
  <c r="D129" i="7" s="1"/>
  <c r="C117" i="7"/>
  <c r="D117" i="7" s="1"/>
  <c r="C105" i="7"/>
  <c r="D105" i="7" s="1"/>
  <c r="C156" i="7"/>
  <c r="D156" i="7" s="1"/>
  <c r="C142" i="7"/>
  <c r="D142" i="7" s="1"/>
  <c r="C94" i="7"/>
  <c r="D94" i="7" s="1"/>
  <c r="C82" i="7"/>
  <c r="D82" i="7" s="1"/>
  <c r="C70" i="7"/>
  <c r="D70" i="7" s="1"/>
  <c r="C58" i="7"/>
  <c r="D58" i="7" s="1"/>
  <c r="C46" i="7"/>
  <c r="D46" i="7" s="1"/>
  <c r="C22" i="7"/>
  <c r="D22" i="7" s="1"/>
  <c r="C10" i="7"/>
  <c r="D10" i="7" s="1"/>
  <c r="C154" i="7"/>
  <c r="D154" i="7" s="1"/>
  <c r="C34" i="7"/>
  <c r="D34" i="7" s="1"/>
  <c r="C152" i="7"/>
  <c r="D152" i="7" s="1"/>
  <c r="C92" i="7"/>
  <c r="D92" i="7" s="1"/>
  <c r="C80" i="7"/>
  <c r="D80" i="7" s="1"/>
  <c r="C68" i="7"/>
  <c r="D68" i="7" s="1"/>
  <c r="C56" i="7"/>
  <c r="D56" i="7" s="1"/>
  <c r="C138" i="7"/>
  <c r="D138" i="7" s="1"/>
  <c r="C126" i="7"/>
  <c r="D126" i="7" s="1"/>
  <c r="C114" i="7"/>
  <c r="D114" i="7" s="1"/>
  <c r="C102" i="7"/>
  <c r="D102" i="7" s="1"/>
  <c r="C90" i="7"/>
  <c r="D90" i="7" s="1"/>
  <c r="C78" i="7"/>
  <c r="D78" i="7" s="1"/>
  <c r="C66" i="7"/>
  <c r="D66" i="7" s="1"/>
  <c r="C54" i="7"/>
  <c r="D54" i="7" s="1"/>
  <c r="C42" i="7"/>
  <c r="D42" i="7" s="1"/>
  <c r="C30" i="7"/>
  <c r="D30" i="7" s="1"/>
  <c r="C18" i="7"/>
  <c r="D18" i="7" s="1"/>
  <c r="C149" i="7"/>
  <c r="D149" i="7" s="1"/>
  <c r="C17" i="7"/>
  <c r="D17" i="7" s="1"/>
  <c r="C148" i="7"/>
  <c r="D148" i="7" s="1"/>
  <c r="C112" i="7"/>
  <c r="D112" i="7" s="1"/>
  <c r="C100" i="7"/>
  <c r="D100" i="7" s="1"/>
  <c r="C76" i="7"/>
  <c r="D76" i="7" s="1"/>
  <c r="C64" i="7"/>
  <c r="D64" i="7" s="1"/>
  <c r="C28" i="7"/>
  <c r="D28" i="7" s="1"/>
  <c r="C137" i="7"/>
  <c r="D137" i="7" s="1"/>
  <c r="C53" i="7"/>
  <c r="D53" i="7" s="1"/>
  <c r="C124" i="7"/>
  <c r="D124" i="7" s="1"/>
  <c r="C40" i="7"/>
  <c r="D40" i="7" s="1"/>
  <c r="C147" i="7"/>
  <c r="D147" i="7" s="1"/>
  <c r="C14" i="7"/>
  <c r="D14" i="7" s="1"/>
  <c r="C101" i="7"/>
  <c r="D101" i="7" s="1"/>
  <c r="C77" i="7"/>
  <c r="D77" i="7" s="1"/>
  <c r="C29" i="7"/>
  <c r="D29" i="7" s="1"/>
  <c r="C52" i="7"/>
  <c r="D52" i="7" s="1"/>
  <c r="C113" i="7"/>
  <c r="D113" i="7" s="1"/>
  <c r="C65" i="7"/>
  <c r="D65" i="7" s="1"/>
  <c r="C88" i="7"/>
  <c r="D88" i="7" s="1"/>
  <c r="C159" i="7"/>
  <c r="D159" i="7" s="1"/>
  <c r="C125" i="7"/>
  <c r="D125" i="7" s="1"/>
  <c r="C89" i="7"/>
  <c r="D89" i="7" s="1"/>
  <c r="C41" i="7"/>
  <c r="D41" i="7" s="1"/>
  <c r="C136" i="7"/>
  <c r="D136" i="7" s="1"/>
  <c r="C46" i="6"/>
  <c r="D46" i="6" s="1"/>
  <c r="C58" i="6"/>
  <c r="D58" i="6" s="1"/>
  <c r="C34" i="6"/>
  <c r="D34" i="6" s="1"/>
  <c r="C31" i="6"/>
  <c r="D31" i="6" s="1"/>
  <c r="C92" i="6"/>
  <c r="D92" i="6" s="1"/>
  <c r="C68" i="6"/>
  <c r="D68" i="6" s="1"/>
  <c r="C91" i="6"/>
  <c r="D91" i="6" s="1"/>
  <c r="C90" i="6"/>
  <c r="D90" i="6" s="1"/>
  <c r="C20" i="6"/>
  <c r="D20" i="6" s="1"/>
  <c r="C89" i="6"/>
  <c r="D89" i="6" s="1"/>
  <c r="C77" i="6"/>
  <c r="D77" i="6" s="1"/>
  <c r="C65" i="6"/>
  <c r="D65" i="6" s="1"/>
  <c r="C66" i="6"/>
  <c r="D66" i="6" s="1"/>
  <c r="C11" i="6"/>
  <c r="D11" i="6" s="1"/>
  <c r="C23" i="6"/>
  <c r="D23" i="6" s="1"/>
  <c r="C35" i="6"/>
  <c r="D35" i="6" s="1"/>
  <c r="C47" i="6"/>
  <c r="D47" i="6" s="1"/>
  <c r="C59" i="6"/>
  <c r="D59" i="6" s="1"/>
  <c r="C88" i="6"/>
  <c r="D88" i="6" s="1"/>
  <c r="C76" i="6"/>
  <c r="D76" i="6" s="1"/>
  <c r="C64" i="6"/>
  <c r="D64" i="6" s="1"/>
  <c r="C55" i="6"/>
  <c r="D55" i="6" s="1"/>
  <c r="C45" i="6"/>
  <c r="D45" i="6" s="1"/>
  <c r="C43" i="6"/>
  <c r="D43" i="6" s="1"/>
  <c r="C33" i="6"/>
  <c r="D33" i="6" s="1"/>
  <c r="C78" i="6"/>
  <c r="D78" i="6" s="1"/>
  <c r="C50" i="6"/>
  <c r="D50" i="6" s="1"/>
  <c r="C14" i="6"/>
  <c r="D14" i="6" s="1"/>
  <c r="C25" i="6"/>
  <c r="D25" i="6" s="1"/>
  <c r="C28" i="6"/>
  <c r="D28" i="6" s="1"/>
  <c r="C40" i="6"/>
  <c r="D40" i="6" s="1"/>
  <c r="C52" i="6"/>
  <c r="D52" i="6" s="1"/>
  <c r="C95" i="6"/>
  <c r="D95" i="6" s="1"/>
  <c r="C83" i="6"/>
  <c r="D83" i="6" s="1"/>
  <c r="C71" i="6"/>
  <c r="D71" i="6" s="1"/>
  <c r="C79" i="6"/>
  <c r="D79" i="6" s="1"/>
  <c r="C70" i="6"/>
  <c r="D70" i="6" s="1"/>
  <c r="C57" i="6"/>
  <c r="D57" i="6" s="1"/>
  <c r="C26" i="6"/>
  <c r="D26" i="6" s="1"/>
  <c r="C17" i="6"/>
  <c r="D17" i="6" s="1"/>
  <c r="C29" i="6"/>
  <c r="D29" i="6" s="1"/>
  <c r="C41" i="6"/>
  <c r="D41" i="6" s="1"/>
  <c r="C53" i="6"/>
  <c r="D53" i="6" s="1"/>
  <c r="C19" i="6"/>
  <c r="D19" i="6" s="1"/>
  <c r="C80" i="6"/>
  <c r="D80" i="6" s="1"/>
  <c r="C67" i="6"/>
  <c r="D67" i="6" s="1"/>
  <c r="C38" i="6"/>
  <c r="D38" i="6" s="1"/>
  <c r="C22" i="6"/>
  <c r="D22" i="6" s="1"/>
  <c r="C30" i="6"/>
  <c r="D30" i="6" s="1"/>
  <c r="C42" i="6"/>
  <c r="D42" i="6" s="1"/>
  <c r="C54" i="6"/>
  <c r="D54" i="6" s="1"/>
  <c r="C93" i="6"/>
  <c r="D93" i="6" s="1"/>
  <c r="C81" i="6"/>
  <c r="D81" i="6" s="1"/>
  <c r="C69" i="6"/>
  <c r="D69" i="6" s="1"/>
  <c r="C10" i="6"/>
  <c r="D10" i="6" s="1"/>
  <c r="C56" i="6"/>
  <c r="D56" i="6" s="1"/>
  <c r="C44" i="6"/>
  <c r="D44" i="6" s="1"/>
  <c r="C32" i="6"/>
  <c r="D32" i="6" s="1"/>
  <c r="C18" i="6"/>
  <c r="D18" i="6" s="1"/>
  <c r="C21" i="6"/>
  <c r="D21" i="6" s="1"/>
  <c r="C94" i="6"/>
  <c r="D94" i="6" s="1"/>
  <c r="C82" i="6"/>
  <c r="D82" i="6" s="1"/>
  <c r="C16" i="6"/>
  <c r="D16" i="6" s="1"/>
  <c r="C99" i="6"/>
  <c r="D99" i="6" s="1"/>
  <c r="C87" i="6"/>
  <c r="D87" i="6" s="1"/>
  <c r="C75" i="6"/>
  <c r="D75" i="6" s="1"/>
  <c r="C63" i="6"/>
  <c r="D63" i="6" s="1"/>
  <c r="C51" i="6"/>
  <c r="D51" i="6" s="1"/>
  <c r="C39" i="6"/>
  <c r="D39" i="6" s="1"/>
  <c r="C27" i="6"/>
  <c r="D27" i="6" s="1"/>
  <c r="C15" i="6"/>
  <c r="D15" i="6" s="1"/>
  <c r="C98" i="6"/>
  <c r="D98" i="6" s="1"/>
  <c r="C86" i="6"/>
  <c r="D86" i="6" s="1"/>
  <c r="C74" i="6"/>
  <c r="D74" i="6" s="1"/>
  <c r="C62" i="6"/>
  <c r="D62" i="6" s="1"/>
  <c r="C97" i="6"/>
  <c r="D97" i="6" s="1"/>
  <c r="C85" i="6"/>
  <c r="D85" i="6" s="1"/>
  <c r="C73" i="6"/>
  <c r="D73" i="6" s="1"/>
  <c r="C61" i="6"/>
  <c r="D61" i="6" s="1"/>
  <c r="C49" i="6"/>
  <c r="D49" i="6" s="1"/>
  <c r="C37" i="6"/>
  <c r="D37" i="6" s="1"/>
  <c r="C13" i="6"/>
  <c r="D13" i="6" s="1"/>
  <c r="C84" i="6"/>
  <c r="D84" i="6" s="1"/>
  <c r="C72" i="6"/>
  <c r="D72" i="6" s="1"/>
  <c r="C48" i="6"/>
  <c r="D48" i="6" s="1"/>
  <c r="C36" i="6"/>
  <c r="D36" i="6" s="1"/>
  <c r="C12" i="6"/>
  <c r="D12" i="6" s="1"/>
  <c r="C96" i="6"/>
  <c r="D96" i="6" s="1"/>
  <c r="C60" i="6"/>
  <c r="D60" i="6" s="1"/>
  <c r="C24" i="6"/>
  <c r="D24" i="6" s="1"/>
  <c r="C21" i="5"/>
  <c r="D21" i="5" s="1"/>
  <c r="C15" i="5"/>
  <c r="D15" i="5" s="1"/>
  <c r="C27" i="5"/>
  <c r="D27" i="5" s="1"/>
  <c r="C41" i="5"/>
  <c r="D41" i="5" s="1"/>
  <c r="C25" i="5"/>
  <c r="D25" i="5" s="1"/>
  <c r="C48" i="5"/>
  <c r="D48" i="5" s="1"/>
  <c r="C46" i="5"/>
  <c r="D46" i="5" s="1"/>
  <c r="C16" i="5"/>
  <c r="D16" i="5" s="1"/>
  <c r="C28" i="5"/>
  <c r="D28" i="5" s="1"/>
  <c r="C40" i="5"/>
  <c r="D40" i="5" s="1"/>
  <c r="C59" i="5"/>
  <c r="D59" i="5" s="1"/>
  <c r="C26" i="5"/>
  <c r="D26" i="5" s="1"/>
  <c r="C38" i="5"/>
  <c r="D38" i="5" s="1"/>
  <c r="C37" i="5"/>
  <c r="D37" i="5" s="1"/>
  <c r="C55" i="5"/>
  <c r="D55" i="5" s="1"/>
  <c r="C43" i="5"/>
  <c r="D43" i="5" s="1"/>
  <c r="C47" i="5"/>
  <c r="D47" i="5" s="1"/>
  <c r="C18" i="5"/>
  <c r="D18" i="5" s="1"/>
  <c r="C35" i="5"/>
  <c r="D35" i="5" s="1"/>
  <c r="C11" i="5"/>
  <c r="D11" i="5" s="1"/>
  <c r="C23" i="5"/>
  <c r="D23" i="5" s="1"/>
  <c r="C50" i="5"/>
  <c r="D50" i="5" s="1"/>
  <c r="C52" i="5"/>
  <c r="D52" i="5" s="1"/>
  <c r="C29" i="5"/>
  <c r="D29" i="5" s="1"/>
  <c r="C30" i="5"/>
  <c r="D30" i="5" s="1"/>
  <c r="C54" i="5"/>
  <c r="D54" i="5" s="1"/>
  <c r="C49" i="5"/>
  <c r="D49" i="5" s="1"/>
  <c r="C57" i="5"/>
  <c r="D57" i="5" s="1"/>
  <c r="C33" i="5"/>
  <c r="D33" i="5" s="1"/>
  <c r="C44" i="5"/>
  <c r="D44" i="5" s="1"/>
  <c r="C32" i="5"/>
  <c r="D32" i="5" s="1"/>
  <c r="C20" i="5"/>
  <c r="D20" i="5" s="1"/>
  <c r="C31" i="5"/>
  <c r="D31" i="5" s="1"/>
  <c r="C19" i="5"/>
  <c r="D19" i="5" s="1"/>
  <c r="C22" i="5"/>
  <c r="D22" i="5" s="1"/>
  <c r="C45" i="5"/>
  <c r="D45" i="5" s="1"/>
  <c r="C56" i="5"/>
  <c r="D56" i="5" s="1"/>
  <c r="C42" i="5"/>
  <c r="D42" i="5" s="1"/>
  <c r="C51" i="5"/>
  <c r="D51" i="5" s="1"/>
  <c r="C17" i="5"/>
  <c r="D17" i="5" s="1"/>
  <c r="C39" i="5"/>
  <c r="D39" i="5" s="1"/>
  <c r="C14" i="5"/>
  <c r="D14" i="5" s="1"/>
  <c r="C13" i="5"/>
  <c r="D13" i="5" s="1"/>
  <c r="C58" i="5"/>
  <c r="D58" i="5" s="1"/>
  <c r="C36" i="5"/>
  <c r="D36" i="5" s="1"/>
  <c r="C34" i="5"/>
  <c r="D34" i="5" s="1"/>
  <c r="C53" i="5"/>
  <c r="D53" i="5" s="1"/>
  <c r="C24" i="5"/>
  <c r="D24" i="5" s="1"/>
  <c r="C12" i="5"/>
  <c r="D12" i="5" s="1"/>
  <c r="C10" i="5"/>
  <c r="D10" i="5" s="1"/>
  <c r="C15" i="4"/>
  <c r="D15" i="4" s="1"/>
  <c r="C14" i="4"/>
  <c r="D14" i="4" s="1"/>
  <c r="C16" i="4"/>
  <c r="D16" i="4" s="1"/>
  <c r="C20" i="4"/>
  <c r="D20" i="4" s="1"/>
  <c r="C27" i="4"/>
  <c r="D27" i="4" s="1"/>
  <c r="C21" i="4"/>
  <c r="D21" i="4" s="1"/>
  <c r="C26" i="4"/>
  <c r="D26" i="4" s="1"/>
  <c r="C22" i="4"/>
  <c r="D22" i="4" s="1"/>
  <c r="C25" i="4"/>
  <c r="D25" i="4" s="1"/>
  <c r="C13" i="4"/>
  <c r="D13" i="4" s="1"/>
  <c r="C24" i="4"/>
  <c r="D24" i="4" s="1"/>
  <c r="C12" i="4"/>
  <c r="D12" i="4" s="1"/>
  <c r="C10" i="4"/>
  <c r="D10" i="4" s="1"/>
  <c r="C23" i="4"/>
  <c r="D23" i="4" s="1"/>
  <c r="C11" i="4"/>
  <c r="D11" i="4" s="1"/>
  <c r="C34" i="4"/>
  <c r="D34" i="4" s="1"/>
  <c r="C33" i="4"/>
  <c r="D33" i="4" s="1"/>
  <c r="C32" i="4"/>
  <c r="D32" i="4" s="1"/>
  <c r="C31" i="4"/>
  <c r="D31" i="4" s="1"/>
  <c r="C19" i="4"/>
  <c r="D19" i="4" s="1"/>
  <c r="C30" i="4"/>
  <c r="D30" i="4" s="1"/>
  <c r="C18" i="4"/>
  <c r="D18" i="4" s="1"/>
  <c r="C29" i="4"/>
  <c r="D29" i="4" s="1"/>
  <c r="C17" i="4"/>
  <c r="D17" i="4" s="1"/>
  <c r="C28" i="4"/>
  <c r="D28" i="4" s="1"/>
  <c r="C20" i="3"/>
  <c r="D20" i="3" s="1"/>
  <c r="C23" i="3"/>
  <c r="D23" i="3" s="1"/>
  <c r="C24" i="3"/>
  <c r="D24" i="3" s="1"/>
  <c r="C16" i="3"/>
  <c r="D16" i="3" s="1"/>
  <c r="C17" i="3"/>
  <c r="D17" i="3" s="1"/>
  <c r="C10" i="3"/>
  <c r="D10" i="3" s="1"/>
  <c r="C12" i="3"/>
  <c r="D12" i="3" s="1"/>
  <c r="C13" i="3"/>
  <c r="D13" i="3" s="1"/>
  <c r="C18" i="3"/>
  <c r="D18" i="3" s="1"/>
  <c r="C22" i="3"/>
  <c r="D22" i="3" s="1"/>
  <c r="C19" i="3"/>
  <c r="D19" i="3" s="1"/>
  <c r="C15" i="3"/>
  <c r="D15" i="3" s="1"/>
  <c r="C14" i="3"/>
  <c r="D14" i="3" s="1"/>
  <c r="C11" i="3"/>
  <c r="D11" i="3" s="1"/>
  <c r="C21" i="3"/>
  <c r="D21" i="3" s="1"/>
  <c r="C10" i="1"/>
  <c r="D10" i="1" s="1"/>
  <c r="C14" i="1"/>
  <c r="D14" i="1" s="1"/>
  <c r="C12" i="1"/>
  <c r="D12" i="1" s="1"/>
  <c r="C15" i="1"/>
  <c r="D15" i="1" s="1"/>
  <c r="C13" i="1"/>
  <c r="D13" i="1" s="1"/>
  <c r="C11" i="1"/>
  <c r="D11" i="1" s="1"/>
  <c r="C17" i="1"/>
  <c r="D17" i="1" s="1"/>
  <c r="C16" i="1"/>
  <c r="D16" i="1" s="1"/>
</calcChain>
</file>

<file path=xl/sharedStrings.xml><?xml version="1.0" encoding="utf-8"?>
<sst xmlns="http://schemas.openxmlformats.org/spreadsheetml/2006/main" count="15650" uniqueCount="10022">
  <si>
    <t>RNG</t>
  </si>
  <si>
    <t>Single Sampling Plan</t>
  </si>
  <si>
    <t>General Inspection Level II</t>
  </si>
  <si>
    <t>AQL 6.5</t>
  </si>
  <si>
    <t>Control Group Size</t>
  </si>
  <si>
    <t>Min</t>
  </si>
  <si>
    <t>Max</t>
  </si>
  <si>
    <t>Sample Size</t>
  </si>
  <si>
    <t>Control Group Service IDs</t>
  </si>
  <si>
    <t>000001</t>
  </si>
  <si>
    <t>000002</t>
  </si>
  <si>
    <t>000003</t>
  </si>
  <si>
    <t>000004</t>
  </si>
  <si>
    <t>000005</t>
  </si>
  <si>
    <t>000006</t>
  </si>
  <si>
    <t>000007</t>
  </si>
  <si>
    <t>000008</t>
  </si>
  <si>
    <t>RAND</t>
  </si>
  <si>
    <t>RANK</t>
  </si>
  <si>
    <t>Select 2</t>
  </si>
  <si>
    <t>000009</t>
  </si>
  <si>
    <t>000010</t>
  </si>
  <si>
    <t>000011</t>
  </si>
  <si>
    <t>000012</t>
  </si>
  <si>
    <t>000013</t>
  </si>
  <si>
    <t>000014</t>
  </si>
  <si>
    <t>000015</t>
  </si>
  <si>
    <t>Select 3</t>
  </si>
  <si>
    <t>Select 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</si>
  <si>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</si>
  <si>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</si>
  <si>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</si>
  <si>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</si>
  <si>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</si>
  <si>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</si>
  <si>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</si>
  <si>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</si>
  <si>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</si>
  <si>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</si>
  <si>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Select 8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</si>
  <si>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</si>
  <si>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</si>
  <si>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</si>
  <si>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</si>
  <si>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</si>
  <si>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</si>
  <si>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</si>
  <si>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</si>
  <si>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</si>
  <si>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</si>
  <si>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</si>
  <si>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</si>
  <si>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000038</t>
  </si>
  <si>
    <t>000039</t>
  </si>
  <si>
    <t>000040</t>
  </si>
  <si>
    <t>000041</t>
  </si>
  <si>
    <t>000042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</si>
  <si>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</si>
  <si>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</si>
  <si>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</si>
  <si>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</si>
  <si>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</si>
  <si>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</si>
  <si>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</si>
  <si>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</si>
  <si>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Select 13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</si>
  <si>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</si>
  <si>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</si>
  <si>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</si>
  <si>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</si>
  <si>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</si>
  <si>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</si>
  <si>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</si>
  <si>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</si>
  <si>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</si>
  <si>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</si>
  <si>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</si>
  <si>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</si>
  <si>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</si>
  <si>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</si>
  <si>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</si>
  <si>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</si>
  <si>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</si>
  <si>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</si>
  <si>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</si>
  <si>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</si>
  <si>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</si>
  <si>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</si>
  <si>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</si>
  <si>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</si>
  <si>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</si>
  <si>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</si>
  <si>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</si>
  <si>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</si>
  <si>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</si>
  <si>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</si>
  <si>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</si>
  <si>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</si>
  <si>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</si>
  <si>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</si>
  <si>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</si>
  <si>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</si>
  <si>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</si>
  <si>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</si>
  <si>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</si>
  <si>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</si>
  <si>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</si>
  <si>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</si>
  <si>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</si>
  <si>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</si>
  <si>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</si>
  <si>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</si>
  <si>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</si>
  <si>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</si>
  <si>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</si>
  <si>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</si>
  <si>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</si>
  <si>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</si>
  <si>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</si>
  <si>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</si>
  <si>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</si>
  <si>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</si>
  <si>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</si>
  <si>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</si>
  <si>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</si>
  <si>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</si>
  <si>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</si>
  <si>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</si>
  <si>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</si>
  <si>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</si>
  <si>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</si>
  <si>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</si>
  <si>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</si>
  <si>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</si>
  <si>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</si>
  <si>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</si>
  <si>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</si>
  <si>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</si>
  <si>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</si>
  <si>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</si>
  <si>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</si>
  <si>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</si>
  <si>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</si>
  <si>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</si>
  <si>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</si>
  <si>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</si>
  <si>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</si>
  <si>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</si>
  <si>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</si>
  <si>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</si>
  <si>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</si>
  <si>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</si>
  <si>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</si>
  <si>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</si>
  <si>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</si>
  <si>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</si>
  <si>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</si>
  <si>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Select 20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</si>
  <si>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</si>
  <si>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</si>
  <si>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</si>
  <si>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</si>
  <si>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</si>
  <si>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</si>
  <si>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</si>
  <si>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</si>
  <si>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000150</t>
  </si>
  <si>
    <t>Select 32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</si>
  <si>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</si>
  <si>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</si>
  <si>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</si>
  <si>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</si>
  <si>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</si>
  <si>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</si>
  <si>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</si>
  <si>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</si>
  <si>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</si>
  <si>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</si>
  <si>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</si>
  <si>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</si>
  <si>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</si>
  <si>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</si>
  <si>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</si>
  <si>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</si>
  <si>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</si>
  <si>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</si>
  <si>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</si>
  <si>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</si>
  <si>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</si>
  <si>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</si>
  <si>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</si>
  <si>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</si>
  <si>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</si>
  <si>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</si>
  <si>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</si>
  <si>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</si>
  <si>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</si>
  <si>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</si>
  <si>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</si>
  <si>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</si>
  <si>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</si>
  <si>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</si>
  <si>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</si>
  <si>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</si>
  <si>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</si>
  <si>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</si>
  <si>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</si>
  <si>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</si>
  <si>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</si>
  <si>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</si>
  <si>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</si>
  <si>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</si>
  <si>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</si>
  <si>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</si>
  <si>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</si>
  <si>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</si>
  <si>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</si>
  <si>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</si>
  <si>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</si>
  <si>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</si>
  <si>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</si>
  <si>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</si>
  <si>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</si>
  <si>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</si>
  <si>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</si>
  <si>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</si>
  <si>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</si>
  <si>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</si>
  <si>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</si>
  <si>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</si>
  <si>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</si>
  <si>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</si>
  <si>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</si>
  <si>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</si>
  <si>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</si>
  <si>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</si>
  <si>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</si>
  <si>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</si>
  <si>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</si>
  <si>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</si>
  <si>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</si>
  <si>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</si>
  <si>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</si>
  <si>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</si>
  <si>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</si>
  <si>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</si>
  <si>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</si>
  <si>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</si>
  <si>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</si>
  <si>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</si>
  <si>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</si>
  <si>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</si>
  <si>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</si>
  <si>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</si>
  <si>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</si>
  <si>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</si>
  <si>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</si>
  <si>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</si>
  <si>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</si>
  <si>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</si>
  <si>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</si>
  <si>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</si>
  <si>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</si>
  <si>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</si>
  <si>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</si>
  <si>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</si>
  <si>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</si>
  <si>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</si>
  <si>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</si>
  <si>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</si>
  <si>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</si>
  <si>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</si>
  <si>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</si>
  <si>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</si>
  <si>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</si>
  <si>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</si>
  <si>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</si>
  <si>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</si>
  <si>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</si>
  <si>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</si>
  <si>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</si>
  <si>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</si>
  <si>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</si>
  <si>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</si>
  <si>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</si>
  <si>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</si>
  <si>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</si>
  <si>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</si>
  <si>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</si>
  <si>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000272</t>
  </si>
  <si>
    <t>000273</t>
  </si>
  <si>
    <t>000274</t>
  </si>
  <si>
    <t>000275</t>
  </si>
  <si>
    <t>000276</t>
  </si>
  <si>
    <t>000277</t>
  </si>
  <si>
    <t>000278</t>
  </si>
  <si>
    <t>000279</t>
  </si>
  <si>
    <t>000280</t>
  </si>
  <si>
    <t>000281</t>
  </si>
  <si>
    <t>000282</t>
  </si>
  <si>
    <t>000283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</si>
  <si>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</si>
  <si>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</si>
  <si>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</si>
  <si>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</si>
  <si>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</si>
  <si>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</si>
  <si>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</si>
  <si>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</si>
  <si>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</si>
  <si>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000293</t>
  </si>
  <si>
    <t>000294</t>
  </si>
  <si>
    <t>000295</t>
  </si>
  <si>
    <t>000296</t>
  </si>
  <si>
    <t>000297</t>
  </si>
  <si>
    <t>000298</t>
  </si>
  <si>
    <t>000299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</si>
  <si>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</si>
  <si>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</si>
  <si>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</si>
  <si>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</si>
  <si>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</si>
  <si>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</si>
  <si>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</si>
  <si>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</si>
  <si>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</si>
  <si>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</si>
  <si>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</si>
  <si>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</si>
  <si>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</si>
  <si>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</si>
  <si>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</si>
  <si>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</si>
  <si>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</si>
  <si>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</si>
  <si>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</si>
  <si>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</si>
  <si>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</si>
  <si>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</si>
  <si>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</si>
  <si>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Select 50</t>
  </si>
  <si>
    <t>000323</t>
  </si>
  <si>
    <t>000324</t>
  </si>
  <si>
    <t>000325</t>
  </si>
  <si>
    <t>000326</t>
  </si>
  <si>
    <t>000327</t>
  </si>
  <si>
    <t>000328</t>
  </si>
  <si>
    <t>000329</t>
  </si>
  <si>
    <t>000330</t>
  </si>
  <si>
    <t>000331</t>
  </si>
  <si>
    <t>000332</t>
  </si>
  <si>
    <t>000333</t>
  </si>
  <si>
    <t>000334</t>
  </si>
  <si>
    <t>000335</t>
  </si>
  <si>
    <t>000336</t>
  </si>
  <si>
    <t>000337</t>
  </si>
  <si>
    <t>000338</t>
  </si>
  <si>
    <t>000339</t>
  </si>
  <si>
    <t>000340</t>
  </si>
  <si>
    <t>000341</t>
  </si>
  <si>
    <t>000342</t>
  </si>
  <si>
    <t>000343</t>
  </si>
  <si>
    <t>000344</t>
  </si>
  <si>
    <t>000345</t>
  </si>
  <si>
    <t>000346</t>
  </si>
  <si>
    <t>000347</t>
  </si>
  <si>
    <t>000348</t>
  </si>
  <si>
    <t>000349</t>
  </si>
  <si>
    <t>000350</t>
  </si>
  <si>
    <t>000351</t>
  </si>
  <si>
    <t>000352</t>
  </si>
  <si>
    <t>000353</t>
  </si>
  <si>
    <t>000354</t>
  </si>
  <si>
    <t>000355</t>
  </si>
  <si>
    <t>000356</t>
  </si>
  <si>
    <t>000357</t>
  </si>
  <si>
    <t>000358</t>
  </si>
  <si>
    <t>000359</t>
  </si>
  <si>
    <t>000360</t>
  </si>
  <si>
    <t>000361</t>
  </si>
  <si>
    <t>000362</t>
  </si>
  <si>
    <t>000363</t>
  </si>
  <si>
    <t>000364</t>
  </si>
  <si>
    <t>000365</t>
  </si>
  <si>
    <t>000366</t>
  </si>
  <si>
    <t>000367</t>
  </si>
  <si>
    <t>000368</t>
  </si>
  <si>
    <t>000369</t>
  </si>
  <si>
    <t>000370</t>
  </si>
  <si>
    <t>000371</t>
  </si>
  <si>
    <t>000372</t>
  </si>
  <si>
    <t>000373</t>
  </si>
  <si>
    <t>000374</t>
  </si>
  <si>
    <t>000375</t>
  </si>
  <si>
    <t>000376</t>
  </si>
  <si>
    <t>000377</t>
  </si>
  <si>
    <t>000378</t>
  </si>
  <si>
    <t>000379</t>
  </si>
  <si>
    <t>000380</t>
  </si>
  <si>
    <t>000381</t>
  </si>
  <si>
    <t>000382</t>
  </si>
  <si>
    <t>000383</t>
  </si>
  <si>
    <t>000384</t>
  </si>
  <si>
    <t>000385</t>
  </si>
  <si>
    <t>000386</t>
  </si>
  <si>
    <t>000387</t>
  </si>
  <si>
    <t>000388</t>
  </si>
  <si>
    <t>000389</t>
  </si>
  <si>
    <t>000390</t>
  </si>
  <si>
    <t>000391</t>
  </si>
  <si>
    <t>000392</t>
  </si>
  <si>
    <t>000393</t>
  </si>
  <si>
    <t>000394</t>
  </si>
  <si>
    <t>000395</t>
  </si>
  <si>
    <t>000396</t>
  </si>
  <si>
    <t>000397</t>
  </si>
  <si>
    <t>000398</t>
  </si>
  <si>
    <t>000399</t>
  </si>
  <si>
    <t>000400</t>
  </si>
  <si>
    <t>000401</t>
  </si>
  <si>
    <t>000402</t>
  </si>
  <si>
    <t>000403</t>
  </si>
  <si>
    <t>000404</t>
  </si>
  <si>
    <t>000405</t>
  </si>
  <si>
    <t>000406</t>
  </si>
  <si>
    <t>000407</t>
  </si>
  <si>
    <t>000408</t>
  </si>
  <si>
    <t>000409</t>
  </si>
  <si>
    <t>000410</t>
  </si>
  <si>
    <t>000411</t>
  </si>
  <si>
    <t>000412</t>
  </si>
  <si>
    <t>000413</t>
  </si>
  <si>
    <t>000414</t>
  </si>
  <si>
    <t>000415</t>
  </si>
  <si>
    <t>000416</t>
  </si>
  <si>
    <t>000417</t>
  </si>
  <si>
    <t>000418</t>
  </si>
  <si>
    <t>000419</t>
  </si>
  <si>
    <t>000420</t>
  </si>
  <si>
    <t>000421</t>
  </si>
  <si>
    <t>000422</t>
  </si>
  <si>
    <t>000423</t>
  </si>
  <si>
    <t>000424</t>
  </si>
  <si>
    <t>000425</t>
  </si>
  <si>
    <t>000426</t>
  </si>
  <si>
    <t>000427</t>
  </si>
  <si>
    <t>000428</t>
  </si>
  <si>
    <t>000429</t>
  </si>
  <si>
    <t>000430</t>
  </si>
  <si>
    <t>000431</t>
  </si>
  <si>
    <t>000432</t>
  </si>
  <si>
    <t>000433</t>
  </si>
  <si>
    <t>000434</t>
  </si>
  <si>
    <t>000435</t>
  </si>
  <si>
    <t>000436</t>
  </si>
  <si>
    <t>000437</t>
  </si>
  <si>
    <t>000438</t>
  </si>
  <si>
    <t>000439</t>
  </si>
  <si>
    <t>000440</t>
  </si>
  <si>
    <t>000441</t>
  </si>
  <si>
    <t>000442</t>
  </si>
  <si>
    <t>000443</t>
  </si>
  <si>
    <t>000444</t>
  </si>
  <si>
    <t>000445</t>
  </si>
  <si>
    <t>000446</t>
  </si>
  <si>
    <t>000447</t>
  </si>
  <si>
    <t>000448</t>
  </si>
  <si>
    <t>000449</t>
  </si>
  <si>
    <t>000450</t>
  </si>
  <si>
    <t>000451</t>
  </si>
  <si>
    <t>000452</t>
  </si>
  <si>
    <t>000453</t>
  </si>
  <si>
    <t>000454</t>
  </si>
  <si>
    <t>000455</t>
  </si>
  <si>
    <t>000456</t>
  </si>
  <si>
    <t>000457</t>
  </si>
  <si>
    <t>000458</t>
  </si>
  <si>
    <t>000459</t>
  </si>
  <si>
    <t>000460</t>
  </si>
  <si>
    <t>000461</t>
  </si>
  <si>
    <t>000462</t>
  </si>
  <si>
    <t>000463</t>
  </si>
  <si>
    <t>000464</t>
  </si>
  <si>
    <t>000465</t>
  </si>
  <si>
    <t>000466</t>
  </si>
  <si>
    <t>000467</t>
  </si>
  <si>
    <t>000468</t>
  </si>
  <si>
    <t>000469</t>
  </si>
  <si>
    <t>000470</t>
  </si>
  <si>
    <t>000471</t>
  </si>
  <si>
    <t>000472</t>
  </si>
  <si>
    <t>000473</t>
  </si>
  <si>
    <t>000474</t>
  </si>
  <si>
    <t>000475</t>
  </si>
  <si>
    <t>000476</t>
  </si>
  <si>
    <t>000477</t>
  </si>
  <si>
    <t>000478</t>
  </si>
  <si>
    <t>000479</t>
  </si>
  <si>
    <t>000480</t>
  </si>
  <si>
    <t>000481</t>
  </si>
  <si>
    <t>000482</t>
  </si>
  <si>
    <t>000483</t>
  </si>
  <si>
    <t>000484</t>
  </si>
  <si>
    <t>000485</t>
  </si>
  <si>
    <t>000486</t>
  </si>
  <si>
    <t>000487</t>
  </si>
  <si>
    <t>000488</t>
  </si>
  <si>
    <t>000489</t>
  </si>
  <si>
    <t>000490</t>
  </si>
  <si>
    <t>000491</t>
  </si>
  <si>
    <t>000492</t>
  </si>
  <si>
    <t>000493</t>
  </si>
  <si>
    <t>000494</t>
  </si>
  <si>
    <t>000495</t>
  </si>
  <si>
    <t>000496</t>
  </si>
  <si>
    <t>000497</t>
  </si>
  <si>
    <t>000498</t>
  </si>
  <si>
    <t>000499</t>
  </si>
  <si>
    <t>000500</t>
  </si>
  <si>
    <t>Select 80</t>
  </si>
  <si>
    <t>000501</t>
  </si>
  <si>
    <t>000502</t>
  </si>
  <si>
    <t>000503</t>
  </si>
  <si>
    <t>000504</t>
  </si>
  <si>
    <t>000505</t>
  </si>
  <si>
    <t>000506</t>
  </si>
  <si>
    <t>000507</t>
  </si>
  <si>
    <t>000508</t>
  </si>
  <si>
    <t>000509</t>
  </si>
  <si>
    <t>000510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</si>
  <si>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</si>
  <si>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</si>
  <si>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</si>
  <si>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</si>
  <si>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</si>
  <si>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</si>
  <si>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</si>
  <si>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</si>
  <si>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</si>
  <si>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</si>
  <si>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</si>
  <si>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</si>
  <si>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</si>
  <si>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</si>
  <si>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</si>
  <si>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</si>
  <si>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</si>
  <si>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</si>
  <si>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</si>
  <si>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</si>
  <si>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</si>
  <si>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000532</t>
  </si>
  <si>
    <t>000533</t>
  </si>
  <si>
    <t>000534</t>
  </si>
  <si>
    <t>000535</t>
  </si>
  <si>
    <t>000536</t>
  </si>
  <si>
    <t>000537</t>
  </si>
  <si>
    <t>000538</t>
  </si>
  <si>
    <t>000539</t>
  </si>
  <si>
    <t>000540</t>
  </si>
  <si>
    <t>000541</t>
  </si>
  <si>
    <t>000542</t>
  </si>
  <si>
    <t>000543</t>
  </si>
  <si>
    <t>000544</t>
  </si>
  <si>
    <t>000545</t>
  </si>
  <si>
    <t>000546</t>
  </si>
  <si>
    <t>000547</t>
  </si>
  <si>
    <t>000548</t>
  </si>
  <si>
    <t>000549</t>
  </si>
  <si>
    <t>000550</t>
  </si>
  <si>
    <t>000551</t>
  </si>
  <si>
    <t>000552</t>
  </si>
  <si>
    <t>000553</t>
  </si>
  <si>
    <t>000554</t>
  </si>
  <si>
    <t>000555</t>
  </si>
  <si>
    <t>000556</t>
  </si>
  <si>
    <t>000557</t>
  </si>
  <si>
    <t>000558</t>
  </si>
  <si>
    <t>000559</t>
  </si>
  <si>
    <t>000560</t>
  </si>
  <si>
    <t>000561</t>
  </si>
  <si>
    <t>000562</t>
  </si>
  <si>
    <t>000563</t>
  </si>
  <si>
    <t>000564</t>
  </si>
  <si>
    <t>000565</t>
  </si>
  <si>
    <t>000566</t>
  </si>
  <si>
    <t>000567</t>
  </si>
  <si>
    <t>000568</t>
  </si>
  <si>
    <t>000569</t>
  </si>
  <si>
    <t>000570</t>
  </si>
  <si>
    <t>000571</t>
  </si>
  <si>
    <t>000572</t>
  </si>
  <si>
    <t>000573</t>
  </si>
  <si>
    <t>000574</t>
  </si>
  <si>
    <t>000575</t>
  </si>
  <si>
    <t>000576</t>
  </si>
  <si>
    <t>000577</t>
  </si>
  <si>
    <t>000578</t>
  </si>
  <si>
    <t>000579</t>
  </si>
  <si>
    <t>000580</t>
  </si>
  <si>
    <t>000581</t>
  </si>
  <si>
    <t>000582</t>
  </si>
  <si>
    <t>000583</t>
  </si>
  <si>
    <t>000584</t>
  </si>
  <si>
    <t>000585</t>
  </si>
  <si>
    <t>000586</t>
  </si>
  <si>
    <t>000587</t>
  </si>
  <si>
    <t>000588</t>
  </si>
  <si>
    <t>000589</t>
  </si>
  <si>
    <t>000590</t>
  </si>
  <si>
    <t>000591</t>
  </si>
  <si>
    <t>000592</t>
  </si>
  <si>
    <t>000593</t>
  </si>
  <si>
    <t>000594</t>
  </si>
  <si>
    <t>000595</t>
  </si>
  <si>
    <t>000596</t>
  </si>
  <si>
    <t>000597</t>
  </si>
  <si>
    <t>000598</t>
  </si>
  <si>
    <t>000599</t>
  </si>
  <si>
    <t>000600</t>
  </si>
  <si>
    <t>000601</t>
  </si>
  <si>
    <t>000602</t>
  </si>
  <si>
    <t>000603</t>
  </si>
  <si>
    <t>000604</t>
  </si>
  <si>
    <t>000605</t>
  </si>
  <si>
    <t>000606</t>
  </si>
  <si>
    <t>000607</t>
  </si>
  <si>
    <t>000608</t>
  </si>
  <si>
    <t>000609</t>
  </si>
  <si>
    <t>000610</t>
  </si>
  <si>
    <t>000611</t>
  </si>
  <si>
    <t>000612</t>
  </si>
  <si>
    <t>000613</t>
  </si>
  <si>
    <t>000614</t>
  </si>
  <si>
    <t>000615</t>
  </si>
  <si>
    <t>000616</t>
  </si>
  <si>
    <t>000617</t>
  </si>
  <si>
    <t>000618</t>
  </si>
  <si>
    <t>000619</t>
  </si>
  <si>
    <t>000620</t>
  </si>
  <si>
    <t>000621</t>
  </si>
  <si>
    <t>000622</t>
  </si>
  <si>
    <t>000623</t>
  </si>
  <si>
    <t>000624</t>
  </si>
  <si>
    <t>000625</t>
  </si>
  <si>
    <t>000626</t>
  </si>
  <si>
    <t>000627</t>
  </si>
  <si>
    <t>000628</t>
  </si>
  <si>
    <t>000629</t>
  </si>
  <si>
    <t>000630</t>
  </si>
  <si>
    <t>000631</t>
  </si>
  <si>
    <t>000632</t>
  </si>
  <si>
    <t>000633</t>
  </si>
  <si>
    <t>000634</t>
  </si>
  <si>
    <t>000635</t>
  </si>
  <si>
    <t>000636</t>
  </si>
  <si>
    <t>000637</t>
  </si>
  <si>
    <t>000638</t>
  </si>
  <si>
    <t>000639</t>
  </si>
  <si>
    <t>000640</t>
  </si>
  <si>
    <t>000641</t>
  </si>
  <si>
    <t>000642</t>
  </si>
  <si>
    <t>000643</t>
  </si>
  <si>
    <t>000644</t>
  </si>
  <si>
    <t>000645</t>
  </si>
  <si>
    <t>000646</t>
  </si>
  <si>
    <t>000647</t>
  </si>
  <si>
    <t>000648</t>
  </si>
  <si>
    <t>000649</t>
  </si>
  <si>
    <t>000650</t>
  </si>
  <si>
    <t>000651</t>
  </si>
  <si>
    <t>000652</t>
  </si>
  <si>
    <t>000653</t>
  </si>
  <si>
    <t>000654</t>
  </si>
  <si>
    <t>000655</t>
  </si>
  <si>
    <t>000656</t>
  </si>
  <si>
    <t>000657</t>
  </si>
  <si>
    <t>000658</t>
  </si>
  <si>
    <t>000659</t>
  </si>
  <si>
    <t>000660</t>
  </si>
  <si>
    <t>000661</t>
  </si>
  <si>
    <t>000662</t>
  </si>
  <si>
    <t>000663</t>
  </si>
  <si>
    <t>000664</t>
  </si>
  <si>
    <t>000665</t>
  </si>
  <si>
    <t>000666</t>
  </si>
  <si>
    <t>000667</t>
  </si>
  <si>
    <t>000668</t>
  </si>
  <si>
    <t>000669</t>
  </si>
  <si>
    <t>000670</t>
  </si>
  <si>
    <t>000671</t>
  </si>
  <si>
    <t>000672</t>
  </si>
  <si>
    <t>000673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</si>
  <si>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</si>
  <si>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</si>
  <si>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</si>
  <si>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</si>
  <si>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</si>
  <si>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</si>
  <si>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</si>
  <si>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</si>
  <si>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</si>
  <si>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</si>
  <si>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</si>
  <si>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</si>
  <si>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</si>
  <si>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</si>
  <si>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</si>
  <si>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000689</t>
  </si>
  <si>
    <t>000690</t>
  </si>
  <si>
    <t>000691</t>
  </si>
  <si>
    <t>000692</t>
  </si>
  <si>
    <t>000693</t>
  </si>
  <si>
    <t>000694</t>
  </si>
  <si>
    <t>000695</t>
  </si>
  <si>
    <t>000696</t>
  </si>
  <si>
    <t>000697</t>
  </si>
  <si>
    <t>000698</t>
  </si>
  <si>
    <t>000699</t>
  </si>
  <si>
    <t>000700</t>
  </si>
  <si>
    <t>000701</t>
  </si>
  <si>
    <t>000702</t>
  </si>
  <si>
    <t>000703</t>
  </si>
  <si>
    <t>000704</t>
  </si>
  <si>
    <t>000705</t>
  </si>
  <si>
    <t>000706</t>
  </si>
  <si>
    <t>000707</t>
  </si>
  <si>
    <t>000708</t>
  </si>
  <si>
    <t>000709</t>
  </si>
  <si>
    <t>000710</t>
  </si>
  <si>
    <t>000711</t>
  </si>
  <si>
    <t>000712</t>
  </si>
  <si>
    <t>000713</t>
  </si>
  <si>
    <t>000714</t>
  </si>
  <si>
    <t>000715</t>
  </si>
  <si>
    <t>000716</t>
  </si>
  <si>
    <t>000717</t>
  </si>
  <si>
    <t>000718</t>
  </si>
  <si>
    <t>000719</t>
  </si>
  <si>
    <t>000720</t>
  </si>
  <si>
    <t>000721</t>
  </si>
  <si>
    <t>000722</t>
  </si>
  <si>
    <t>000723</t>
  </si>
  <si>
    <t>000724</t>
  </si>
  <si>
    <t>000725</t>
  </si>
  <si>
    <t>000726</t>
  </si>
  <si>
    <t>000727</t>
  </si>
  <si>
    <t>000728</t>
  </si>
  <si>
    <t>000729</t>
  </si>
  <si>
    <t>000730</t>
  </si>
  <si>
    <t>000731</t>
  </si>
  <si>
    <t>000732</t>
  </si>
  <si>
    <t>000733</t>
  </si>
  <si>
    <t>000734</t>
  </si>
  <si>
    <t>000735</t>
  </si>
  <si>
    <t>000736</t>
  </si>
  <si>
    <t>000737</t>
  </si>
  <si>
    <t>000738</t>
  </si>
  <si>
    <t>000739</t>
  </si>
  <si>
    <t>000740</t>
  </si>
  <si>
    <t>000741</t>
  </si>
  <si>
    <t>000742</t>
  </si>
  <si>
    <t>000743</t>
  </si>
  <si>
    <t>000744</t>
  </si>
  <si>
    <t>000745</t>
  </si>
  <si>
    <t>000746</t>
  </si>
  <si>
    <t>000747</t>
  </si>
  <si>
    <t>000748</t>
  </si>
  <si>
    <t>000749</t>
  </si>
  <si>
    <t>000750</t>
  </si>
  <si>
    <t>000751</t>
  </si>
  <si>
    <t>000752</t>
  </si>
  <si>
    <t>000753</t>
  </si>
  <si>
    <t>000754</t>
  </si>
  <si>
    <t>000755</t>
  </si>
  <si>
    <t>000756</t>
  </si>
  <si>
    <t>000757</t>
  </si>
  <si>
    <t>000758</t>
  </si>
  <si>
    <t>000759</t>
  </si>
  <si>
    <t>000760</t>
  </si>
  <si>
    <t>000761</t>
  </si>
  <si>
    <t>000762</t>
  </si>
  <si>
    <t>000763</t>
  </si>
  <si>
    <t>000764</t>
  </si>
  <si>
    <t>000765</t>
  </si>
  <si>
    <t>000766</t>
  </si>
  <si>
    <t>000767</t>
  </si>
  <si>
    <t>000768</t>
  </si>
  <si>
    <t>000769</t>
  </si>
  <si>
    <t>000770</t>
  </si>
  <si>
    <t>000771</t>
  </si>
  <si>
    <t>000772</t>
  </si>
  <si>
    <t>000773</t>
  </si>
  <si>
    <t>000774</t>
  </si>
  <si>
    <t>000775</t>
  </si>
  <si>
    <t>000776</t>
  </si>
  <si>
    <t>000777</t>
  </si>
  <si>
    <t>000778</t>
  </si>
  <si>
    <t>000779</t>
  </si>
  <si>
    <t>000780</t>
  </si>
  <si>
    <t>000781</t>
  </si>
  <si>
    <t>000782</t>
  </si>
  <si>
    <t>000783</t>
  </si>
  <si>
    <t>000784</t>
  </si>
  <si>
    <t>000785</t>
  </si>
  <si>
    <t>000786</t>
  </si>
  <si>
    <t>000787</t>
  </si>
  <si>
    <t>000788</t>
  </si>
  <si>
    <t>000789</t>
  </si>
  <si>
    <t>000790</t>
  </si>
  <si>
    <t>000791</t>
  </si>
  <si>
    <t>000792</t>
  </si>
  <si>
    <t>000793</t>
  </si>
  <si>
    <t>000794</t>
  </si>
  <si>
    <t>000795</t>
  </si>
  <si>
    <t>000796</t>
  </si>
  <si>
    <t>000797</t>
  </si>
  <si>
    <t>000798</t>
  </si>
  <si>
    <t>000799</t>
  </si>
  <si>
    <t>000800</t>
  </si>
  <si>
    <t>000801</t>
  </si>
  <si>
    <t>000802</t>
  </si>
  <si>
    <t>000803</t>
  </si>
  <si>
    <t>000804</t>
  </si>
  <si>
    <t>000805</t>
  </si>
  <si>
    <t>000806</t>
  </si>
  <si>
    <t>000807</t>
  </si>
  <si>
    <t>000808</t>
  </si>
  <si>
    <t>000809</t>
  </si>
  <si>
    <t>000810</t>
  </si>
  <si>
    <t>000811</t>
  </si>
  <si>
    <t>000812</t>
  </si>
  <si>
    <t>000813</t>
  </si>
  <si>
    <t>000814</t>
  </si>
  <si>
    <t>000815</t>
  </si>
  <si>
    <t>000816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</si>
  <si>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</si>
  <si>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</si>
  <si>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</si>
  <si>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</si>
  <si>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</si>
  <si>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</si>
  <si>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</si>
  <si>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</si>
  <si>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</si>
  <si>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</si>
  <si>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000827</t>
  </si>
  <si>
    <t>000828</t>
  </si>
  <si>
    <t>000829</t>
  </si>
  <si>
    <t>000830</t>
  </si>
  <si>
    <t>000831</t>
  </si>
  <si>
    <t>000832</t>
  </si>
  <si>
    <t>000833</t>
  </si>
  <si>
    <t>000834</t>
  </si>
  <si>
    <t>000835</t>
  </si>
  <si>
    <t>000836</t>
  </si>
  <si>
    <t>000837</t>
  </si>
  <si>
    <t>000838</t>
  </si>
  <si>
    <t>000839</t>
  </si>
  <si>
    <t>000840</t>
  </si>
  <si>
    <t>000841</t>
  </si>
  <si>
    <t>000842</t>
  </si>
  <si>
    <t>000843</t>
  </si>
  <si>
    <t>000844</t>
  </si>
  <si>
    <t>000845</t>
  </si>
  <si>
    <t>000846</t>
  </si>
  <si>
    <t>000847</t>
  </si>
  <si>
    <t>000848</t>
  </si>
  <si>
    <t>000849</t>
  </si>
  <si>
    <t>000850</t>
  </si>
  <si>
    <t>000851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</si>
  <si>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</si>
  <si>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</si>
  <si>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</si>
  <si>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</si>
  <si>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</si>
  <si>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</si>
  <si>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</si>
  <si>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</si>
  <si>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</si>
  <si>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</si>
  <si>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</si>
  <si>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</si>
  <si>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</si>
  <si>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</si>
  <si>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000866</t>
  </si>
  <si>
    <t>000867</t>
  </si>
  <si>
    <t>000868</t>
  </si>
  <si>
    <t>000869</t>
  </si>
  <si>
    <t>000870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</si>
  <si>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</si>
  <si>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</si>
  <si>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</si>
  <si>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</si>
  <si>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</si>
  <si>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</si>
  <si>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</si>
  <si>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</si>
  <si>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</si>
  <si>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</si>
  <si>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000881</t>
  </si>
  <si>
    <t>000882</t>
  </si>
  <si>
    <t>000883</t>
  </si>
  <si>
    <t>000884</t>
  </si>
  <si>
    <t>000885</t>
  </si>
  <si>
    <t>000886</t>
  </si>
  <si>
    <t>000887</t>
  </si>
  <si>
    <t>000888</t>
  </si>
  <si>
    <t>000889</t>
  </si>
  <si>
    <t>000890</t>
  </si>
  <si>
    <t>000891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</si>
  <si>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</si>
  <si>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</si>
  <si>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</si>
  <si>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</si>
  <si>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</si>
  <si>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</si>
  <si>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</si>
  <si>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</si>
  <si>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</si>
  <si>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</si>
  <si>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</si>
  <si>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</si>
  <si>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</si>
  <si>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</si>
  <si>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</si>
  <si>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</si>
  <si>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</si>
  <si>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</si>
  <si>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</si>
  <si>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</si>
  <si>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</si>
  <si>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</si>
  <si>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</si>
  <si>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</si>
  <si>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</si>
  <si>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</si>
  <si>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</si>
  <si>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</si>
  <si>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</si>
  <si>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</si>
  <si>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</si>
  <si>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</si>
  <si>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</si>
  <si>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</si>
  <si>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</si>
  <si>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</si>
  <si>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</si>
  <si>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</si>
  <si>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</si>
  <si>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</si>
  <si>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</si>
  <si>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</si>
  <si>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</si>
  <si>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</si>
  <si>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</si>
  <si>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000937</t>
  </si>
  <si>
    <t>000938</t>
  </si>
  <si>
    <t>000939</t>
  </si>
  <si>
    <t>000940</t>
  </si>
  <si>
    <t>000941</t>
  </si>
  <si>
    <t>000942</t>
  </si>
  <si>
    <t>000943</t>
  </si>
  <si>
    <t>000944</t>
  </si>
  <si>
    <t>000945</t>
  </si>
  <si>
    <t>000946</t>
  </si>
  <si>
    <t>000947</t>
  </si>
  <si>
    <t>000948</t>
  </si>
  <si>
    <t>000949</t>
  </si>
  <si>
    <t>000950</t>
  </si>
  <si>
    <t>000951</t>
  </si>
  <si>
    <t>000952</t>
  </si>
  <si>
    <t>000953</t>
  </si>
  <si>
    <t>000954</t>
  </si>
  <si>
    <t>000955</t>
  </si>
  <si>
    <t>000956</t>
  </si>
  <si>
    <t>000957</t>
  </si>
  <si>
    <t>000958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</si>
  <si>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</si>
  <si>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</si>
  <si>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</si>
  <si>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</si>
  <si>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</si>
  <si>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</si>
  <si>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</si>
  <si>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</si>
  <si>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</si>
  <si>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</si>
  <si>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000969</t>
  </si>
  <si>
    <t>000970</t>
  </si>
  <si>
    <t>000971</t>
  </si>
  <si>
    <t>000972</t>
  </si>
  <si>
    <t>000973</t>
  </si>
  <si>
    <t>000974</t>
  </si>
  <si>
    <t>000975</t>
  </si>
  <si>
    <t>000976</t>
  </si>
  <si>
    <t>000977</t>
  </si>
  <si>
    <t>000978</t>
  </si>
  <si>
    <t>000979</t>
  </si>
  <si>
    <t>000980</t>
  </si>
  <si>
    <t>000981</t>
  </si>
  <si>
    <t>000982</t>
  </si>
  <si>
    <t>000983</t>
  </si>
  <si>
    <t>000984</t>
  </si>
  <si>
    <t>000985</t>
  </si>
  <si>
    <t>000986</t>
  </si>
  <si>
    <t>000987</t>
  </si>
  <si>
    <t>000988</t>
  </si>
  <si>
    <t>000989</t>
  </si>
  <si>
    <t>000990</t>
  </si>
  <si>
    <t>000991</t>
  </si>
  <si>
    <t>000992</t>
  </si>
  <si>
    <t>000993</t>
  </si>
  <si>
    <t>000994</t>
  </si>
  <si>
    <t>000995</t>
  </si>
  <si>
    <t>000996</t>
  </si>
  <si>
    <t>000997</t>
  </si>
  <si>
    <t>000998</t>
  </si>
  <si>
    <t>000999</t>
  </si>
  <si>
    <t>001000</t>
  </si>
  <si>
    <t>001001</t>
  </si>
  <si>
    <t>001002</t>
  </si>
  <si>
    <t>001003</t>
  </si>
  <si>
    <t>001004</t>
  </si>
  <si>
    <t>001005</t>
  </si>
  <si>
    <t>001006</t>
  </si>
  <si>
    <t>001007</t>
  </si>
  <si>
    <t>001008</t>
  </si>
  <si>
    <t>001009</t>
  </si>
  <si>
    <t>001010</t>
  </si>
  <si>
    <t>001011</t>
  </si>
  <si>
    <t>001012</t>
  </si>
  <si>
    <t>001013</t>
  </si>
  <si>
    <t>001014</t>
  </si>
  <si>
    <t>001015</t>
  </si>
  <si>
    <t>001016</t>
  </si>
  <si>
    <t>001017</t>
  </si>
  <si>
    <t>001018</t>
  </si>
  <si>
    <t>001019</t>
  </si>
  <si>
    <t>001020</t>
  </si>
  <si>
    <t>001021</t>
  </si>
  <si>
    <t>001022</t>
  </si>
  <si>
    <t>001023</t>
  </si>
  <si>
    <t>001024</t>
  </si>
  <si>
    <t>001025</t>
  </si>
  <si>
    <t>001026</t>
  </si>
  <si>
    <t>001027</t>
  </si>
  <si>
    <t>001028</t>
  </si>
  <si>
    <t>001029</t>
  </si>
  <si>
    <t>001030</t>
  </si>
  <si>
    <t>001031</t>
  </si>
  <si>
    <t>001032</t>
  </si>
  <si>
    <t>001033</t>
  </si>
  <si>
    <t>001034</t>
  </si>
  <si>
    <t>001035</t>
  </si>
  <si>
    <t>001036</t>
  </si>
  <si>
    <t>001037</t>
  </si>
  <si>
    <t>001038</t>
  </si>
  <si>
    <t>001039</t>
  </si>
  <si>
    <t>001040</t>
  </si>
  <si>
    <t>001041</t>
  </si>
  <si>
    <t>001042</t>
  </si>
  <si>
    <t>001043</t>
  </si>
  <si>
    <t>001044</t>
  </si>
  <si>
    <t>001045</t>
  </si>
  <si>
    <t>001046</t>
  </si>
  <si>
    <t>001047</t>
  </si>
  <si>
    <t>001048</t>
  </si>
  <si>
    <t>001049</t>
  </si>
  <si>
    <t>001050</t>
  </si>
  <si>
    <t>001051</t>
  </si>
  <si>
    <t>001052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</si>
  <si>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</si>
  <si>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</si>
  <si>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</si>
  <si>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</si>
  <si>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</si>
  <si>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</si>
  <si>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</si>
  <si>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</si>
  <si>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</si>
  <si>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</si>
  <si>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001063</t>
  </si>
  <si>
    <t>001064</t>
  </si>
  <si>
    <t>001065</t>
  </si>
  <si>
    <t>001066</t>
  </si>
  <si>
    <t>001067</t>
  </si>
  <si>
    <t>001068</t>
  </si>
  <si>
    <t>001069</t>
  </si>
  <si>
    <t>001070</t>
  </si>
  <si>
    <t>001071</t>
  </si>
  <si>
    <t>001072</t>
  </si>
  <si>
    <t>001073</t>
  </si>
  <si>
    <t>001074</t>
  </si>
  <si>
    <t>001075</t>
  </si>
  <si>
    <t>001076</t>
  </si>
  <si>
    <t>001077</t>
  </si>
  <si>
    <t>001078</t>
  </si>
  <si>
    <t>001079</t>
  </si>
  <si>
    <t>001080</t>
  </si>
  <si>
    <t>001081</t>
  </si>
  <si>
    <t>001082</t>
  </si>
  <si>
    <t>001083</t>
  </si>
  <si>
    <t>001084</t>
  </si>
  <si>
    <t>001085</t>
  </si>
  <si>
    <t>001086</t>
  </si>
  <si>
    <t>001087</t>
  </si>
  <si>
    <t>001088</t>
  </si>
  <si>
    <t>001089</t>
  </si>
  <si>
    <t>001090</t>
  </si>
  <si>
    <t>001091</t>
  </si>
  <si>
    <t>001092</t>
  </si>
  <si>
    <t>001093</t>
  </si>
  <si>
    <t>001094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</si>
  <si>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</si>
  <si>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</si>
  <si>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</si>
  <si>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</si>
  <si>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</si>
  <si>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</si>
  <si>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</si>
  <si>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</si>
  <si>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</si>
  <si>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</si>
  <si>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001105</t>
  </si>
  <si>
    <t>001106</t>
  </si>
  <si>
    <t>001107</t>
  </si>
  <si>
    <t>001108</t>
  </si>
  <si>
    <t>001109</t>
  </si>
  <si>
    <t>001110</t>
  </si>
  <si>
    <t>001111</t>
  </si>
  <si>
    <t>001112</t>
  </si>
  <si>
    <t>001113</t>
  </si>
  <si>
    <t>001114</t>
  </si>
  <si>
    <t>001115</t>
  </si>
  <si>
    <t>001116</t>
  </si>
  <si>
    <t>001117</t>
  </si>
  <si>
    <t>001118</t>
  </si>
  <si>
    <t>001119</t>
  </si>
  <si>
    <t>001120</t>
  </si>
  <si>
    <t>001121</t>
  </si>
  <si>
    <t>001122</t>
  </si>
  <si>
    <t>001123</t>
  </si>
  <si>
    <t>001124</t>
  </si>
  <si>
    <t>001125</t>
  </si>
  <si>
    <t>001126</t>
  </si>
  <si>
    <t>001127</t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</si>
  <si>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</si>
  <si>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</si>
  <si>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</si>
  <si>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</si>
  <si>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</si>
  <si>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</si>
  <si>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</si>
  <si>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</si>
  <si>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</si>
  <si>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001137</t>
  </si>
  <si>
    <t>001138</t>
  </si>
  <si>
    <t>001139</t>
  </si>
  <si>
    <t>001140</t>
  </si>
  <si>
    <t>001141</t>
  </si>
  <si>
    <t>001142</t>
  </si>
  <si>
    <t>001143</t>
  </si>
  <si>
    <t>001144</t>
  </si>
  <si>
    <t>001145</t>
  </si>
  <si>
    <t>001146</t>
  </si>
  <si>
    <t>001147</t>
  </si>
  <si>
    <t>001148</t>
  </si>
  <si>
    <t>001149</t>
  </si>
  <si>
    <t>001150</t>
  </si>
  <si>
    <t>001151</t>
  </si>
  <si>
    <t>001152</t>
  </si>
  <si>
    <t>001153</t>
  </si>
  <si>
    <t>001154</t>
  </si>
  <si>
    <t>001155</t>
  </si>
  <si>
    <t>001156</t>
  </si>
  <si>
    <t>001157</t>
  </si>
  <si>
    <t>001158</t>
  </si>
  <si>
    <t>001159</t>
  </si>
  <si>
    <t>001160</t>
  </si>
  <si>
    <t>001161</t>
  </si>
  <si>
    <t>001162</t>
  </si>
  <si>
    <t>001163</t>
  </si>
  <si>
    <t>001164</t>
  </si>
  <si>
    <t>001165</t>
  </si>
  <si>
    <t>001166</t>
  </si>
  <si>
    <t>001167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</si>
  <si>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</si>
  <si>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</si>
  <si>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</si>
  <si>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</si>
  <si>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</si>
  <si>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</si>
  <si>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</si>
  <si>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</si>
  <si>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001176</t>
  </si>
  <si>
    <t>001177</t>
  </si>
  <si>
    <t>001178</t>
  </si>
  <si>
    <t>001179</t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</si>
  <si>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</si>
  <si>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</si>
  <si>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</si>
  <si>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</si>
  <si>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</si>
  <si>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</si>
  <si>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</si>
  <si>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</si>
  <si>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001188</t>
  </si>
  <si>
    <t>001189</t>
  </si>
  <si>
    <t>001190</t>
  </si>
  <si>
    <t>001191</t>
  </si>
  <si>
    <t>001192</t>
  </si>
  <si>
    <t>001193</t>
  </si>
  <si>
    <t>001194</t>
  </si>
  <si>
    <t>001195</t>
  </si>
  <si>
    <t>001196</t>
  </si>
  <si>
    <t>001197</t>
  </si>
  <si>
    <t>001198</t>
  </si>
  <si>
    <t>001199</t>
  </si>
  <si>
    <t>001200</t>
  </si>
  <si>
    <t>Select 125</t>
  </si>
  <si>
    <t>001201</t>
  </si>
  <si>
    <t>001202</t>
  </si>
  <si>
    <t>001203</t>
  </si>
  <si>
    <t>001204</t>
  </si>
  <si>
    <t>001205</t>
  </si>
  <si>
    <t>001206</t>
  </si>
  <si>
    <t>001207</t>
  </si>
  <si>
    <t>001208</t>
  </si>
  <si>
    <t>001209</t>
  </si>
  <si>
    <t>001210</t>
  </si>
  <si>
    <t>001211</t>
  </si>
  <si>
    <t>001212</t>
  </si>
  <si>
    <t>001213</t>
  </si>
  <si>
    <t>001214</t>
  </si>
  <si>
    <t>001215</t>
  </si>
  <si>
    <t>001216</t>
  </si>
  <si>
    <t>001217</t>
  </si>
  <si>
    <t>001218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</si>
  <si>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</si>
  <si>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</si>
  <si>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</si>
  <si>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</si>
  <si>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</si>
  <si>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</si>
  <si>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</si>
  <si>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</si>
  <si>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</si>
  <si>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</si>
  <si>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</si>
  <si>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</si>
  <si>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</si>
  <si>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</si>
  <si>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</si>
  <si>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</si>
  <si>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</si>
  <si>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</si>
  <si>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</si>
  <si>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</si>
  <si>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</si>
  <si>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</si>
  <si>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</si>
  <si>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</si>
  <si>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</si>
  <si>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001244</t>
  </si>
  <si>
    <t>001245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</si>
  <si>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</si>
  <si>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</si>
  <si>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</si>
  <si>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</si>
  <si>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</si>
  <si>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</si>
  <si>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</si>
  <si>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</si>
  <si>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</si>
  <si>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</si>
  <si>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001256</t>
  </si>
  <si>
    <t>001257</t>
  </si>
  <si>
    <t>001258</t>
  </si>
  <si>
    <t>001259</t>
  </si>
  <si>
    <t>001260</t>
  </si>
  <si>
    <t>001261</t>
  </si>
  <si>
    <t>001262</t>
  </si>
  <si>
    <t>001263</t>
  </si>
  <si>
    <t>001264</t>
  </si>
  <si>
    <t>001265</t>
  </si>
  <si>
    <t>001266</t>
  </si>
  <si>
    <t>001267</t>
  </si>
  <si>
    <t>001268</t>
  </si>
  <si>
    <t>001269</t>
  </si>
  <si>
    <t>001270</t>
  </si>
  <si>
    <t>001271</t>
  </si>
  <si>
    <t>001272</t>
  </si>
  <si>
    <t>001273</t>
  </si>
  <si>
    <t>001274</t>
  </si>
  <si>
    <t>001275</t>
  </si>
  <si>
    <t>001276</t>
  </si>
  <si>
    <t>001277</t>
  </si>
  <si>
    <t>001278</t>
  </si>
  <si>
    <t>001279</t>
  </si>
  <si>
    <t>001280</t>
  </si>
  <si>
    <t>001281</t>
  </si>
  <si>
    <t>001282</t>
  </si>
  <si>
    <t>001283</t>
  </si>
  <si>
    <t>001284</t>
  </si>
  <si>
    <t>001285</t>
  </si>
  <si>
    <t>001286</t>
  </si>
  <si>
    <t>001287</t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</si>
  <si>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</si>
  <si>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</si>
  <si>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</si>
  <si>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</si>
  <si>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</si>
  <si>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</si>
  <si>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</si>
  <si>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</si>
  <si>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</si>
  <si>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</si>
  <si>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</si>
  <si>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001299</t>
  </si>
  <si>
    <t>001300</t>
  </si>
  <si>
    <t>001301</t>
  </si>
  <si>
    <t>001302</t>
  </si>
  <si>
    <t>001303</t>
  </si>
  <si>
    <t>001304</t>
  </si>
  <si>
    <t>001305</t>
  </si>
  <si>
    <t>001306</t>
  </si>
  <si>
    <t>001307</t>
  </si>
  <si>
    <t>001308</t>
  </si>
  <si>
    <t>001309</t>
  </si>
  <si>
    <t>001310</t>
  </si>
  <si>
    <t>001311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</si>
  <si>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</si>
  <si>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</si>
  <si>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</si>
  <si>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</si>
  <si>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</si>
  <si>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</si>
  <si>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</si>
  <si>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</si>
  <si>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001320</t>
  </si>
  <si>
    <t>001321</t>
  </si>
  <si>
    <t>001322</t>
  </si>
  <si>
    <t>001323</t>
  </si>
  <si>
    <t>001324</t>
  </si>
  <si>
    <t>001325</t>
  </si>
  <si>
    <t>001326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</si>
  <si>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</si>
  <si>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</si>
  <si>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</si>
  <si>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</si>
  <si>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</si>
  <si>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</si>
  <si>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</si>
  <si>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</si>
  <si>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</si>
  <si>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</si>
  <si>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</si>
  <si>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</si>
  <si>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</si>
  <si>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>001340</t>
  </si>
  <si>
    <t>001341</t>
  </si>
  <si>
    <t>001342</t>
  </si>
  <si>
    <t>001343</t>
  </si>
  <si>
    <t>001344</t>
  </si>
  <si>
    <t>001345</t>
  </si>
  <si>
    <t>001346</t>
  </si>
  <si>
    <t>001347</t>
  </si>
  <si>
    <t>001348</t>
  </si>
  <si>
    <t>001349</t>
  </si>
  <si>
    <t>001350</t>
  </si>
  <si>
    <t>001351</t>
  </si>
  <si>
    <t>001352</t>
  </si>
  <si>
    <t>001353</t>
  </si>
  <si>
    <t>001354</t>
  </si>
  <si>
    <t>001355</t>
  </si>
  <si>
    <t>001356</t>
  </si>
  <si>
    <t>001357</t>
  </si>
  <si>
    <t>001358</t>
  </si>
  <si>
    <t>001359</t>
  </si>
  <si>
    <t>001360</t>
  </si>
  <si>
    <t>001361</t>
  </si>
  <si>
    <t>001362</t>
  </si>
  <si>
    <t>001363</t>
  </si>
  <si>
    <t>001364</t>
  </si>
  <si>
    <t>001365</t>
  </si>
  <si>
    <t>001366</t>
  </si>
  <si>
    <t>001367</t>
  </si>
  <si>
    <t>001368</t>
  </si>
  <si>
    <t>001369</t>
  </si>
  <si>
    <t>001370</t>
  </si>
  <si>
    <t>001371</t>
  </si>
  <si>
    <t>001372</t>
  </si>
  <si>
    <t>001373</t>
  </si>
  <si>
    <t>001374</t>
  </si>
  <si>
    <t>001375</t>
  </si>
  <si>
    <t>001376</t>
  </si>
  <si>
    <t>001377</t>
  </si>
  <si>
    <t>001378</t>
  </si>
  <si>
    <t>001379</t>
  </si>
  <si>
    <t>001380</t>
  </si>
  <si>
    <t>001381</t>
  </si>
  <si>
    <t>001382</t>
  </si>
  <si>
    <t>001383</t>
  </si>
  <si>
    <t>001384</t>
  </si>
  <si>
    <t>001385</t>
  </si>
  <si>
    <t>001386</t>
  </si>
  <si>
    <t>001387</t>
  </si>
  <si>
    <t>001388</t>
  </si>
  <si>
    <t>001389</t>
  </si>
  <si>
    <t>001390</t>
  </si>
  <si>
    <t>001391</t>
  </si>
  <si>
    <t>001392</t>
  </si>
  <si>
    <t>001393</t>
  </si>
  <si>
    <t>001394</t>
  </si>
  <si>
    <t>001395</t>
  </si>
  <si>
    <t>001396</t>
  </si>
  <si>
    <t>001397</t>
  </si>
  <si>
    <t>001398</t>
  </si>
  <si>
    <t>001399</t>
  </si>
  <si>
    <t>001400</t>
  </si>
  <si>
    <t>001401</t>
  </si>
  <si>
    <t>001402</t>
  </si>
  <si>
    <t>001403</t>
  </si>
  <si>
    <t>001404</t>
  </si>
  <si>
    <t>001405</t>
  </si>
  <si>
    <t>001406</t>
  </si>
  <si>
    <t>001407</t>
  </si>
  <si>
    <t>001408</t>
  </si>
  <si>
    <t>001409</t>
  </si>
  <si>
    <t>001410</t>
  </si>
  <si>
    <t>001411</t>
  </si>
  <si>
    <t>001412</t>
  </si>
  <si>
    <t>001413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</si>
  <si>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</si>
  <si>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</si>
  <si>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</si>
  <si>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</si>
  <si>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</si>
  <si>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</si>
  <si>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</si>
  <si>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</si>
  <si>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</si>
  <si>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>001423</t>
  </si>
  <si>
    <t>001424</t>
  </si>
  <si>
    <t>001425</t>
  </si>
  <si>
    <t>001426</t>
  </si>
  <si>
    <t>001427</t>
  </si>
  <si>
    <t>001428</t>
  </si>
  <si>
    <t>001429</t>
  </si>
  <si>
    <t>001430</t>
  </si>
  <si>
    <t>001431</t>
  </si>
  <si>
    <t>001432</t>
  </si>
  <si>
    <t>001433</t>
  </si>
  <si>
    <t>001434</t>
  </si>
  <si>
    <t>001435</t>
  </si>
  <si>
    <t>001436</t>
  </si>
  <si>
    <t>001437</t>
  </si>
  <si>
    <t>001438</t>
  </si>
  <si>
    <t>001439</t>
  </si>
  <si>
    <t>001440</t>
  </si>
  <si>
    <t>001441</t>
  </si>
  <si>
    <t>001442</t>
  </si>
  <si>
    <t>001443</t>
  </si>
  <si>
    <t>001444</t>
  </si>
  <si>
    <t>001445</t>
  </si>
  <si>
    <t>001446</t>
  </si>
  <si>
    <t>001447</t>
  </si>
  <si>
    <t>001448</t>
  </si>
  <si>
    <t>001449</t>
  </si>
  <si>
    <t>001450</t>
  </si>
  <si>
    <t>001451</t>
  </si>
  <si>
    <t>001452</t>
  </si>
  <si>
    <t>001453</t>
  </si>
  <si>
    <t>001454</t>
  </si>
  <si>
    <t>001455</t>
  </si>
  <si>
    <t>001456</t>
  </si>
  <si>
    <t>001457</t>
  </si>
  <si>
    <t>001458</t>
  </si>
  <si>
    <t>001459</t>
  </si>
  <si>
    <t>001460</t>
  </si>
  <si>
    <t>001461</t>
  </si>
  <si>
    <t>001462</t>
  </si>
  <si>
    <t>001463</t>
  </si>
  <si>
    <t>001464</t>
  </si>
  <si>
    <t>001465</t>
  </si>
  <si>
    <t>001466</t>
  </si>
  <si>
    <t>001467</t>
  </si>
  <si>
    <t>001468</t>
  </si>
  <si>
    <t>001469</t>
  </si>
  <si>
    <t>001470</t>
  </si>
  <si>
    <t>001471</t>
  </si>
  <si>
    <t>001472</t>
  </si>
  <si>
    <t>001473</t>
  </si>
  <si>
    <t>001474</t>
  </si>
  <si>
    <t>001475</t>
  </si>
  <si>
    <t>001476</t>
  </si>
  <si>
    <t>001477</t>
  </si>
  <si>
    <t>001478</t>
  </si>
  <si>
    <t>001479</t>
  </si>
  <si>
    <t>001480</t>
  </si>
  <si>
    <t>001481</t>
  </si>
  <si>
    <t>001482</t>
  </si>
  <si>
    <t>001483</t>
  </si>
  <si>
    <t>001484</t>
  </si>
  <si>
    <t>001485</t>
  </si>
  <si>
    <t>001486</t>
  </si>
  <si>
    <t>001487</t>
  </si>
  <si>
    <t>001488</t>
  </si>
  <si>
    <t>001489</t>
  </si>
  <si>
    <t>001490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</si>
  <si>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</si>
  <si>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</si>
  <si>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</si>
  <si>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</si>
  <si>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</si>
  <si>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</si>
  <si>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</si>
  <si>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</si>
  <si>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</si>
  <si>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001500</t>
  </si>
  <si>
    <t>001501</t>
  </si>
  <si>
    <t>001502</t>
  </si>
  <si>
    <t>001503</t>
  </si>
  <si>
    <t>001504</t>
  </si>
  <si>
    <t>001505</t>
  </si>
  <si>
    <t>001506</t>
  </si>
  <si>
    <t>001507</t>
  </si>
  <si>
    <t>001508</t>
  </si>
  <si>
    <t>001509</t>
  </si>
  <si>
    <t>001510</t>
  </si>
  <si>
    <t>001511</t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</si>
  <si>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</si>
  <si>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</si>
  <si>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</si>
  <si>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</si>
  <si>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</si>
  <si>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</si>
  <si>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</si>
  <si>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</si>
  <si>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</si>
  <si>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</si>
  <si>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</si>
  <si>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001523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</si>
  <si>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</si>
  <si>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</si>
  <si>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</si>
  <si>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</si>
  <si>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</si>
  <si>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</si>
  <si>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</si>
  <si>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</si>
  <si>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</si>
  <si>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</si>
  <si>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001534</t>
  </si>
  <si>
    <t>001535</t>
  </si>
  <si>
    <t>001536</t>
  </si>
  <si>
    <t>001537</t>
  </si>
  <si>
    <t>001538</t>
  </si>
  <si>
    <t>001539</t>
  </si>
  <si>
    <t>001540</t>
  </si>
  <si>
    <t>001541</t>
  </si>
  <si>
    <t>001542</t>
  </si>
  <si>
    <t>001543</t>
  </si>
  <si>
    <t>001544</t>
  </si>
  <si>
    <t>001545</t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</si>
  <si>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</si>
  <si>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</si>
  <si>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</si>
  <si>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</si>
  <si>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</si>
  <si>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</si>
  <si>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</si>
  <si>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</si>
  <si>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</si>
  <si>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</si>
  <si>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</si>
  <si>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</si>
  <si>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</si>
  <si>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</si>
  <si>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</si>
  <si>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</si>
  <si>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</si>
  <si>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</si>
  <si>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</si>
  <si>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</si>
  <si>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</si>
  <si>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001567</t>
  </si>
  <si>
    <t>001568</t>
  </si>
  <si>
    <t>001569</t>
  </si>
  <si>
    <t>001570</t>
  </si>
  <si>
    <t>001571</t>
  </si>
  <si>
    <t>001572</t>
  </si>
  <si>
    <t>001573</t>
  </si>
  <si>
    <t>001574</t>
  </si>
  <si>
    <t>001575</t>
  </si>
  <si>
    <t>001576</t>
  </si>
  <si>
    <t>001577</t>
  </si>
  <si>
    <t>001578</t>
  </si>
  <si>
    <t>001579</t>
  </si>
  <si>
    <t>001580</t>
  </si>
  <si>
    <t>001581</t>
  </si>
  <si>
    <t>001582</t>
  </si>
  <si>
    <t>001583</t>
  </si>
  <si>
    <t>001584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</si>
  <si>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</si>
  <si>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</si>
  <si>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</si>
  <si>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</si>
  <si>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</si>
  <si>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</si>
  <si>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</si>
  <si>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</si>
  <si>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</si>
  <si>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</si>
  <si>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001595</t>
  </si>
  <si>
    <t>001596</t>
  </si>
  <si>
    <t>001597</t>
  </si>
  <si>
    <t>001598</t>
  </si>
  <si>
    <t>001599</t>
  </si>
  <si>
    <t>001600</t>
  </si>
  <si>
    <t>001601</t>
  </si>
  <si>
    <t>001602</t>
  </si>
  <si>
    <t>001603</t>
  </si>
  <si>
    <t>001604</t>
  </si>
  <si>
    <t>001605</t>
  </si>
  <si>
    <t>001606</t>
  </si>
  <si>
    <t>001607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</si>
  <si>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</si>
  <si>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</si>
  <si>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</si>
  <si>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</si>
  <si>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</si>
  <si>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</si>
  <si>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</si>
  <si>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</si>
  <si>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</si>
  <si>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</si>
  <si>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</si>
  <si>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</si>
  <si>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</si>
  <si>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</si>
  <si>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</si>
  <si>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</si>
  <si>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</si>
  <si>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</si>
  <si>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</si>
  <si>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</si>
  <si>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</si>
  <si>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</si>
  <si>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</si>
  <si>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</si>
  <si>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</si>
  <si>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</si>
  <si>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</si>
  <si>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</si>
  <si>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</si>
  <si>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</si>
  <si>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</si>
  <si>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</si>
  <si>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</si>
  <si>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001641</t>
  </si>
  <si>
    <t>001642</t>
  </si>
  <si>
    <t>001643</t>
  </si>
  <si>
    <t>001644</t>
  </si>
  <si>
    <t>001645</t>
  </si>
  <si>
    <t>001646</t>
  </si>
  <si>
    <t>001647</t>
  </si>
  <si>
    <t>001648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</si>
  <si>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</si>
  <si>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</si>
  <si>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</si>
  <si>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</si>
  <si>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</si>
  <si>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</si>
  <si>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</si>
  <si>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</si>
  <si>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</si>
  <si>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</si>
  <si>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</si>
  <si>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</si>
  <si>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</si>
  <si>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</si>
  <si>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</si>
  <si>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</si>
  <si>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</si>
  <si>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001666</t>
  </si>
  <si>
    <t>001667</t>
  </si>
  <si>
    <t>001668</t>
  </si>
  <si>
    <t>001669</t>
  </si>
  <si>
    <t>001670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</si>
  <si>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</si>
  <si>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</si>
  <si>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</si>
  <si>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</si>
  <si>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</si>
  <si>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</si>
  <si>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</si>
  <si>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</si>
  <si>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</si>
  <si>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</si>
  <si>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</si>
  <si>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</si>
  <si>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</si>
  <si>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</si>
  <si>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</si>
  <si>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</si>
  <si>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</si>
  <si>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</si>
  <si>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</si>
  <si>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</si>
  <si>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</si>
  <si>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</si>
  <si>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</si>
  <si>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</si>
  <si>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</si>
  <si>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</si>
  <si>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</si>
  <si>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</si>
  <si>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</si>
  <si>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001700</t>
  </si>
  <si>
    <t>001701</t>
  </si>
  <si>
    <t>001702</t>
  </si>
  <si>
    <t>001703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</si>
  <si>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</si>
  <si>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</si>
  <si>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</si>
  <si>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</si>
  <si>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</si>
  <si>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</si>
  <si>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</si>
  <si>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</si>
  <si>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</si>
  <si>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</si>
  <si>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</si>
  <si>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</si>
  <si>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</si>
  <si>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</si>
  <si>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</si>
  <si>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</si>
  <si>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</si>
  <si>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001721</t>
  </si>
  <si>
    <t>001722</t>
  </si>
  <si>
    <t>001723</t>
  </si>
  <si>
    <t>001724</t>
  </si>
  <si>
    <t>001725</t>
  </si>
  <si>
    <t>001726</t>
  </si>
  <si>
    <t>001727</t>
  </si>
  <si>
    <t>001728</t>
  </si>
  <si>
    <t>001729</t>
  </si>
  <si>
    <t>001730</t>
  </si>
  <si>
    <t>001731</t>
  </si>
  <si>
    <t>001732</t>
  </si>
  <si>
    <t>001733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</si>
  <si>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</si>
  <si>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</si>
  <si>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</si>
  <si>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</si>
  <si>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</si>
  <si>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</si>
  <si>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</si>
  <si>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</si>
  <si>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</si>
  <si>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</si>
  <si>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</si>
  <si>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</si>
  <si>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</si>
  <si>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</si>
  <si>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</si>
  <si>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</si>
  <si>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</si>
  <si>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</si>
  <si>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</si>
  <si>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</si>
  <si>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</si>
  <si>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</si>
  <si>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001756</t>
  </si>
  <si>
    <t>001757</t>
  </si>
  <si>
    <t>001758</t>
  </si>
  <si>
    <t>001759</t>
  </si>
  <si>
    <t>001760</t>
  </si>
  <si>
    <t>001761</t>
  </si>
  <si>
    <t>001762</t>
  </si>
  <si>
    <t>001763</t>
  </si>
  <si>
    <t>001764</t>
  </si>
  <si>
    <t>001765</t>
  </si>
  <si>
    <t>001766</t>
  </si>
  <si>
    <t>001767</t>
  </si>
  <si>
    <t>001768</t>
  </si>
  <si>
    <t>001769</t>
  </si>
  <si>
    <t>001770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</si>
  <si>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</si>
  <si>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</si>
  <si>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</si>
  <si>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</si>
  <si>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</si>
  <si>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</si>
  <si>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</si>
  <si>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</si>
  <si>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</si>
  <si>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</si>
  <si>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</si>
  <si>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</si>
  <si>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</si>
  <si>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</si>
  <si>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</si>
  <si>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</si>
  <si>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</si>
  <si>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</si>
  <si>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</si>
  <si>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</si>
  <si>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001791</t>
  </si>
  <si>
    <t>001792</t>
  </si>
  <si>
    <t>001793</t>
  </si>
  <si>
    <t>001794</t>
  </si>
  <si>
    <t>001795</t>
  </si>
  <si>
    <t>001796</t>
  </si>
  <si>
    <t>001797</t>
  </si>
  <si>
    <t>001798</t>
  </si>
  <si>
    <t>001799</t>
  </si>
  <si>
    <t>001800</t>
  </si>
  <si>
    <t>001801</t>
  </si>
  <si>
    <t>001802</t>
  </si>
  <si>
    <t>001803</t>
  </si>
  <si>
    <t>001804</t>
  </si>
  <si>
    <t>001805</t>
  </si>
  <si>
    <t>001806</t>
  </si>
  <si>
    <t>001807</t>
  </si>
  <si>
    <t>001808</t>
  </si>
  <si>
    <t>001809</t>
  </si>
  <si>
    <t>001810</t>
  </si>
  <si>
    <t>001811</t>
  </si>
  <si>
    <t>001812</t>
  </si>
  <si>
    <t>001813</t>
  </si>
  <si>
    <t>001814</t>
  </si>
  <si>
    <t>001815</t>
  </si>
  <si>
    <t>001816</t>
  </si>
  <si>
    <t>001817</t>
  </si>
  <si>
    <t>001818</t>
  </si>
  <si>
    <t>001819</t>
  </si>
  <si>
    <t>001820</t>
  </si>
  <si>
    <t>001821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</si>
  <si>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</si>
  <si>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</si>
  <si>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</si>
  <si>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</si>
  <si>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</si>
  <si>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</si>
  <si>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</si>
  <si>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</si>
  <si>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</si>
  <si>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</si>
  <si>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</si>
  <si>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</si>
  <si>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</si>
  <si>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</si>
  <si>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</si>
  <si>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</si>
  <si>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</si>
  <si>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</si>
  <si>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</si>
  <si>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</si>
  <si>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</si>
  <si>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</si>
  <si>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</si>
  <si>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</si>
  <si>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</si>
  <si>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</si>
  <si>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001848</t>
  </si>
  <si>
    <t>001849</t>
  </si>
  <si>
    <t>001850</t>
  </si>
  <si>
    <t>001851</t>
  </si>
  <si>
    <t>001852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</si>
  <si>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</si>
  <si>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</si>
  <si>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</si>
  <si>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</si>
  <si>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</si>
  <si>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</si>
  <si>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</si>
  <si>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</si>
  <si>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</si>
  <si>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</si>
  <si>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</si>
  <si>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001864</t>
  </si>
  <si>
    <t>001865</t>
  </si>
  <si>
    <t>001866</t>
  </si>
  <si>
    <t>001867</t>
  </si>
  <si>
    <t>001868</t>
  </si>
  <si>
    <t>001869</t>
  </si>
  <si>
    <t>001870</t>
  </si>
  <si>
    <t>001871</t>
  </si>
  <si>
    <t>001872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</si>
  <si>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</si>
  <si>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</si>
  <si>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</si>
  <si>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</si>
  <si>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</si>
  <si>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</si>
  <si>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</si>
  <si>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</si>
  <si>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</si>
  <si>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</si>
  <si>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</si>
  <si>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</si>
  <si>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</si>
  <si>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</si>
  <si>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</si>
  <si>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</si>
  <si>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</si>
  <si>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</si>
  <si>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</si>
  <si>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</si>
  <si>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</si>
  <si>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</si>
  <si>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</si>
  <si>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</si>
  <si>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</si>
  <si>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</si>
  <si>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</si>
  <si>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</si>
  <si>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</si>
  <si>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001902</t>
  </si>
  <si>
    <t>001903</t>
  </si>
  <si>
    <t>001904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</si>
  <si>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</si>
  <si>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</si>
  <si>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</si>
  <si>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</si>
  <si>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</si>
  <si>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</si>
  <si>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</si>
  <si>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</si>
  <si>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</si>
  <si>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</si>
  <si>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</si>
  <si>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</si>
  <si>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</si>
  <si>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</si>
  <si>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</si>
  <si>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</si>
  <si>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</si>
  <si>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</si>
  <si>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</si>
  <si>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</si>
  <si>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</si>
  <si>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</si>
  <si>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</si>
  <si>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</si>
  <si>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</si>
  <si>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</si>
  <si>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</si>
  <si>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</si>
  <si>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</si>
  <si>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</si>
  <si>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</si>
  <si>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</si>
  <si>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</si>
  <si>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</si>
  <si>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001939</t>
  </si>
  <si>
    <t>001940</t>
  </si>
  <si>
    <t>001941</t>
  </si>
  <si>
    <t>001942</t>
  </si>
  <si>
    <t>001943</t>
  </si>
  <si>
    <t>001944</t>
  </si>
  <si>
    <t>001945</t>
  </si>
  <si>
    <t>001946</t>
  </si>
  <si>
    <t>001947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</si>
  <si>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</si>
  <si>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</si>
  <si>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</si>
  <si>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</si>
  <si>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</si>
  <si>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</si>
  <si>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</si>
  <si>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</si>
  <si>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</si>
  <si>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</si>
  <si>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</si>
  <si>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</si>
  <si>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</si>
  <si>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</si>
  <si>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</si>
  <si>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</si>
  <si>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</si>
  <si>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</si>
  <si>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</si>
  <si>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</si>
  <si>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</si>
  <si>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</si>
  <si>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</si>
  <si>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</si>
  <si>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</si>
  <si>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</si>
  <si>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</si>
  <si>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001975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</si>
  <si>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</si>
  <si>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</si>
  <si>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</si>
  <si>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</si>
  <si>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</si>
  <si>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</si>
  <si>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</si>
  <si>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</si>
  <si>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</si>
  <si>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</si>
  <si>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</si>
  <si>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</si>
  <si>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</si>
  <si>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</si>
  <si>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</si>
  <si>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</si>
  <si>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</si>
  <si>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</si>
  <si>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</si>
  <si>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</si>
  <si>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</si>
  <si>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</si>
  <si>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</si>
  <si>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</si>
  <si>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</si>
  <si>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</si>
  <si>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</si>
  <si>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</si>
  <si>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</si>
  <si>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</si>
  <si>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</si>
  <si>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</si>
  <si>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</si>
  <si>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</si>
  <si>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</si>
  <si>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</si>
  <si>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</si>
  <si>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</si>
  <si>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</si>
  <si>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</si>
  <si>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</si>
  <si>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</si>
  <si>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</si>
  <si>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</si>
  <si>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</si>
  <si>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</si>
  <si>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002022</t>
  </si>
  <si>
    <t>002023</t>
  </si>
  <si>
    <t>002024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</si>
  <si>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</si>
  <si>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</si>
  <si>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</si>
  <si>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</si>
  <si>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</si>
  <si>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</si>
  <si>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</si>
  <si>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</si>
  <si>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</si>
  <si>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</si>
  <si>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</si>
  <si>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</si>
  <si>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</si>
  <si>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</si>
  <si>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</si>
  <si>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</si>
  <si>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</si>
  <si>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</si>
  <si>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</si>
  <si>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</si>
  <si>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</si>
  <si>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</si>
  <si>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</si>
  <si>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</si>
  <si>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</si>
  <si>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>002050</t>
  </si>
  <si>
    <t>002051</t>
  </si>
  <si>
    <t>002052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</si>
  <si>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</si>
  <si>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</si>
  <si>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</si>
  <si>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</si>
  <si>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</si>
  <si>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</si>
  <si>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</si>
  <si>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</si>
  <si>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</si>
  <si>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</si>
  <si>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</si>
  <si>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</si>
  <si>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</si>
  <si>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</si>
  <si>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</si>
  <si>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</si>
  <si>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</si>
  <si>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</si>
  <si>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</si>
  <si>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002072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</si>
  <si>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</si>
  <si>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</si>
  <si>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</si>
  <si>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</si>
  <si>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</si>
  <si>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</si>
  <si>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</si>
  <si>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</si>
  <si>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</si>
  <si>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</si>
  <si>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</si>
  <si>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</si>
  <si>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</si>
  <si>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</si>
  <si>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</si>
  <si>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</si>
  <si>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</si>
  <si>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</si>
  <si>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</si>
  <si>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</si>
  <si>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</si>
  <si>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</si>
  <si>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</si>
  <si>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</si>
  <si>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</si>
  <si>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</si>
  <si>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</si>
  <si>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</si>
  <si>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</si>
  <si>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</si>
  <si>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</si>
  <si>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</si>
  <si>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</si>
  <si>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</si>
  <si>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</si>
  <si>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</si>
  <si>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</si>
  <si>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</si>
  <si>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002111</t>
  </si>
  <si>
    <t>002112</t>
  </si>
  <si>
    <t>002113</t>
  </si>
  <si>
    <t>002114</t>
  </si>
  <si>
    <t>002115</t>
  </si>
  <si>
    <t>002116</t>
  </si>
  <si>
    <t>002117</t>
  </si>
  <si>
    <t>002118</t>
  </si>
  <si>
    <t>002119</t>
  </si>
  <si>
    <t>002120</t>
  </si>
  <si>
    <t>002121</t>
  </si>
  <si>
    <t>002122</t>
  </si>
  <si>
    <t>002123</t>
  </si>
  <si>
    <t>002124</t>
  </si>
  <si>
    <t>002125</t>
  </si>
  <si>
    <t>002126</t>
  </si>
  <si>
    <t>002127</t>
  </si>
  <si>
    <t>002128</t>
  </si>
  <si>
    <t>002129</t>
  </si>
  <si>
    <t>002130</t>
  </si>
  <si>
    <t>002131</t>
  </si>
  <si>
    <t>002132</t>
  </si>
  <si>
    <t>002133</t>
  </si>
  <si>
    <t>002134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</si>
  <si>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</si>
  <si>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</si>
  <si>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</si>
  <si>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</si>
  <si>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</si>
  <si>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</si>
  <si>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</si>
  <si>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</si>
  <si>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</si>
  <si>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</si>
  <si>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</si>
  <si>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</si>
  <si>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</si>
  <si>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</si>
  <si>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</si>
  <si>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</si>
  <si>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</si>
  <si>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</si>
  <si>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</si>
  <si>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</si>
  <si>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</si>
  <si>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</si>
  <si>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</si>
  <si>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</si>
  <si>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</si>
  <si>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</si>
  <si>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</si>
  <si>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</si>
  <si>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</si>
  <si>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</si>
  <si>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002165</t>
  </si>
  <si>
    <t>002166</t>
  </si>
  <si>
    <t>002167</t>
  </si>
  <si>
    <t>002168</t>
  </si>
  <si>
    <t>002169</t>
  </si>
  <si>
    <t>002170</t>
  </si>
  <si>
    <t>002171</t>
  </si>
  <si>
    <t>002172</t>
  </si>
  <si>
    <t>002173</t>
  </si>
  <si>
    <t>002174</t>
  </si>
  <si>
    <t>002175</t>
  </si>
  <si>
    <t>002176</t>
  </si>
  <si>
    <t>002177</t>
  </si>
  <si>
    <t>002178</t>
  </si>
  <si>
    <t>002179</t>
  </si>
  <si>
    <t>002180</t>
  </si>
  <si>
    <t>002181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</si>
  <si>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</si>
  <si>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</si>
  <si>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</si>
  <si>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</si>
  <si>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</si>
  <si>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</si>
  <si>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</si>
  <si>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</si>
  <si>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</si>
  <si>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</si>
  <si>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</si>
  <si>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</si>
  <si>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</si>
  <si>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</si>
  <si>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</si>
  <si>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</si>
  <si>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</si>
  <si>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</si>
  <si>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</si>
  <si>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</si>
  <si>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</si>
  <si>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</si>
  <si>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</si>
  <si>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</si>
  <si>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</si>
  <si>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</si>
  <si>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</si>
  <si>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</si>
  <si>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</si>
  <si>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</si>
  <si>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</si>
  <si>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</si>
  <si>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</si>
  <si>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002215</t>
  </si>
  <si>
    <t>002216</t>
  </si>
  <si>
    <t>002217</t>
  </si>
  <si>
    <t>002218</t>
  </si>
  <si>
    <t>002219</t>
  </si>
  <si>
    <t>002220</t>
  </si>
  <si>
    <t>002221</t>
  </si>
  <si>
    <t>002222</t>
  </si>
  <si>
    <t>002223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</si>
  <si>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</si>
  <si>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</si>
  <si>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</si>
  <si>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</si>
  <si>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</si>
  <si>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</si>
  <si>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</si>
  <si>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</si>
  <si>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</si>
  <si>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002233</t>
  </si>
  <si>
    <t>002234</t>
  </si>
  <si>
    <t>002235</t>
  </si>
  <si>
    <t>002236</t>
  </si>
  <si>
    <t>002237</t>
  </si>
  <si>
    <t>002238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</si>
  <si>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</si>
  <si>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</si>
  <si>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</si>
  <si>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</si>
  <si>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</si>
  <si>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</si>
  <si>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</si>
  <si>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</si>
  <si>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</si>
  <si>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</si>
  <si>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t>002249</t>
  </si>
  <si>
    <t>002250</t>
  </si>
  <si>
    <t>002251</t>
  </si>
  <si>
    <t>002252</t>
  </si>
  <si>
    <t>002253</t>
  </si>
  <si>
    <t>002254</t>
  </si>
  <si>
    <t>002255</t>
  </si>
  <si>
    <t>002256</t>
  </si>
  <si>
    <t>002257</t>
  </si>
  <si>
    <t>002258</t>
  </si>
  <si>
    <t>002259</t>
  </si>
  <si>
    <t>002260</t>
  </si>
  <si>
    <t>002261</t>
  </si>
  <si>
    <t>002262</t>
  </si>
  <si>
    <t>002263</t>
  </si>
  <si>
    <t>002264</t>
  </si>
  <si>
    <t>002265</t>
  </si>
  <si>
    <t>002266</t>
  </si>
  <si>
    <t>002267</t>
  </si>
  <si>
    <t>002268</t>
  </si>
  <si>
    <t>002269</t>
  </si>
  <si>
    <t>002270</t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</si>
  <si>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</si>
  <si>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</si>
  <si>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</si>
  <si>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</si>
  <si>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</si>
  <si>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</si>
  <si>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</si>
  <si>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</si>
  <si>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</si>
  <si>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</si>
  <si>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</si>
  <si>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</si>
  <si>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</si>
  <si>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</si>
  <si>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002285</t>
  </si>
  <si>
    <t>002286</t>
  </si>
  <si>
    <t>002287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</si>
  <si>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</si>
  <si>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</si>
  <si>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</si>
  <si>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</si>
  <si>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</si>
  <si>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</si>
  <si>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</si>
  <si>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</si>
  <si>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</si>
  <si>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</si>
  <si>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</si>
  <si>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</si>
  <si>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</si>
  <si>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</si>
  <si>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</si>
  <si>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</si>
  <si>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</si>
  <si>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</si>
  <si>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</si>
  <si>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</si>
  <si>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</si>
  <si>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</si>
  <si>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</si>
  <si>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</si>
  <si>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</si>
  <si>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</si>
  <si>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</si>
  <si>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</si>
  <si>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</si>
  <si>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</si>
  <si>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</si>
  <si>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</si>
  <si>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</si>
  <si>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</si>
  <si>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</si>
  <si>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</si>
  <si>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</si>
  <si>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</si>
  <si>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</si>
  <si>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</si>
  <si>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</si>
  <si>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</si>
  <si>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</si>
  <si>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</si>
  <si>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</si>
  <si>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</si>
  <si>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</si>
  <si>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</si>
  <si>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</si>
  <si>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</si>
  <si>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</si>
  <si>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</si>
  <si>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</si>
  <si>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</si>
  <si>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</si>
  <si>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</si>
  <si>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</si>
  <si>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</si>
  <si>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</si>
  <si>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</si>
  <si>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</si>
  <si>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</si>
  <si>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002350</t>
  </si>
  <si>
    <t>002351</t>
  </si>
  <si>
    <t>002352</t>
  </si>
  <si>
    <t>002353</t>
  </si>
  <si>
    <t>002354</t>
  </si>
  <si>
    <t>002355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</si>
  <si>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</si>
  <si>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</si>
  <si>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</si>
  <si>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</si>
  <si>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</si>
  <si>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</si>
  <si>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</si>
  <si>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</si>
  <si>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</si>
  <si>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</si>
  <si>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002366</t>
  </si>
  <si>
    <t>002367</t>
  </si>
  <si>
    <t>002368</t>
  </si>
  <si>
    <t>002369</t>
  </si>
  <si>
    <t>002370</t>
  </si>
  <si>
    <t>002371</t>
  </si>
  <si>
    <t>002372</t>
  </si>
  <si>
    <t>002373</t>
  </si>
  <si>
    <t>002374</t>
  </si>
  <si>
    <t>002375</t>
  </si>
  <si>
    <t>002376</t>
  </si>
  <si>
    <t>002377</t>
  </si>
  <si>
    <t>002378</t>
  </si>
  <si>
    <t>002379</t>
  </si>
  <si>
    <t>002380</t>
  </si>
  <si>
    <t>002381</t>
  </si>
  <si>
    <t>002382</t>
  </si>
  <si>
    <t>002383</t>
  </si>
  <si>
    <t>002384</t>
  </si>
  <si>
    <t>002385</t>
  </si>
  <si>
    <t>002386</t>
  </si>
  <si>
    <t>002387</t>
  </si>
  <si>
    <t>002388</t>
  </si>
  <si>
    <t>002389</t>
  </si>
  <si>
    <t>002390</t>
  </si>
  <si>
    <t>002391</t>
  </si>
  <si>
    <t>002392</t>
  </si>
  <si>
    <t>002393</t>
  </si>
  <si>
    <t>002394</t>
  </si>
  <si>
    <t>002395</t>
  </si>
  <si>
    <t>002396</t>
  </si>
  <si>
    <t>002397</t>
  </si>
  <si>
    <t>002398</t>
  </si>
  <si>
    <t>002399</t>
  </si>
  <si>
    <t>002400</t>
  </si>
  <si>
    <t>002401</t>
  </si>
  <si>
    <t>002402</t>
  </si>
  <si>
    <t>002403</t>
  </si>
  <si>
    <t>002404</t>
  </si>
  <si>
    <t>002405</t>
  </si>
  <si>
    <t>002406</t>
  </si>
  <si>
    <t>002407</t>
  </si>
  <si>
    <t>002408</t>
  </si>
  <si>
    <t>002409</t>
  </si>
  <si>
    <t>002410</t>
  </si>
  <si>
    <t>002411</t>
  </si>
  <si>
    <t>002412</t>
  </si>
  <si>
    <t>002413</t>
  </si>
  <si>
    <t>002414</t>
  </si>
  <si>
    <t>002415</t>
  </si>
  <si>
    <t>002416</t>
  </si>
  <si>
    <t>002417</t>
  </si>
  <si>
    <t>002418</t>
  </si>
  <si>
    <t>002419</t>
  </si>
  <si>
    <t>002420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</si>
  <si>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</si>
  <si>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</si>
  <si>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</si>
  <si>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</si>
  <si>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</si>
  <si>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</si>
  <si>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</si>
  <si>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</si>
  <si>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</si>
  <si>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</si>
  <si>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</si>
  <si>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</si>
  <si>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</si>
  <si>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</si>
  <si>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</si>
  <si>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</si>
  <si>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002437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</si>
  <si>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</si>
  <si>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</si>
  <si>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</si>
  <si>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</si>
  <si>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</si>
  <si>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</si>
  <si>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</si>
  <si>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</si>
  <si>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>002446</t>
  </si>
  <si>
    <t>002447</t>
  </si>
  <si>
    <t>002448</t>
  </si>
  <si>
    <t>002449</t>
  </si>
  <si>
    <t>002450</t>
  </si>
  <si>
    <t>002451</t>
  </si>
  <si>
    <t>002452</t>
  </si>
  <si>
    <t>002453</t>
  </si>
  <si>
    <t>002454</t>
  </si>
  <si>
    <t>002455</t>
  </si>
  <si>
    <t>002456</t>
  </si>
  <si>
    <t>002457</t>
  </si>
  <si>
    <t>002458</t>
  </si>
  <si>
    <t>002459</t>
  </si>
  <si>
    <t>002460</t>
  </si>
  <si>
    <t>002461</t>
  </si>
  <si>
    <t>002462</t>
  </si>
  <si>
    <t>002463</t>
  </si>
  <si>
    <t>002464</t>
  </si>
  <si>
    <t>002465</t>
  </si>
  <si>
    <t>002466</t>
  </si>
  <si>
    <t>002467</t>
  </si>
  <si>
    <t>002468</t>
  </si>
  <si>
    <t>002469</t>
  </si>
  <si>
    <t>002470</t>
  </si>
  <si>
    <t>002471</t>
  </si>
  <si>
    <t>002472</t>
  </si>
  <si>
    <t>002473</t>
  </si>
  <si>
    <t>002474</t>
  </si>
  <si>
    <t>002475</t>
  </si>
  <si>
    <t>002476</t>
  </si>
  <si>
    <t>002477</t>
  </si>
  <si>
    <t>002478</t>
  </si>
  <si>
    <t>002479</t>
  </si>
  <si>
    <t>002480</t>
  </si>
  <si>
    <t>002481</t>
  </si>
  <si>
    <t>002482</t>
  </si>
  <si>
    <t>002483</t>
  </si>
  <si>
    <t>002484</t>
  </si>
  <si>
    <t>002485</t>
  </si>
  <si>
    <t>002486</t>
  </si>
  <si>
    <t>002487</t>
  </si>
  <si>
    <t>002488</t>
  </si>
  <si>
    <t>002489</t>
  </si>
  <si>
    <t>002490</t>
  </si>
  <si>
    <t>002491</t>
  </si>
  <si>
    <t>002492</t>
  </si>
  <si>
    <t>002493</t>
  </si>
  <si>
    <t>002494</t>
  </si>
  <si>
    <t>002495</t>
  </si>
  <si>
    <t>002496</t>
  </si>
  <si>
    <t>002497</t>
  </si>
  <si>
    <t>002498</t>
  </si>
  <si>
    <t>002499</t>
  </si>
  <si>
    <t>002500</t>
  </si>
  <si>
    <t>002501</t>
  </si>
  <si>
    <t>002502</t>
  </si>
  <si>
    <t>002503</t>
  </si>
  <si>
    <t>002504</t>
  </si>
  <si>
    <t>002505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</si>
  <si>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</si>
  <si>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</si>
  <si>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</si>
  <si>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</si>
  <si>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</si>
  <si>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</si>
  <si>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</si>
  <si>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</si>
  <si>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</si>
  <si>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002515</t>
  </si>
  <si>
    <t>002516</t>
  </si>
  <si>
    <t>002517</t>
  </si>
  <si>
    <t>002518</t>
  </si>
  <si>
    <t>002519</t>
  </si>
  <si>
    <t>002520</t>
  </si>
  <si>
    <t>002521</t>
  </si>
  <si>
    <t>002522</t>
  </si>
  <si>
    <t>002523</t>
  </si>
  <si>
    <t>002524</t>
  </si>
  <si>
    <t>002525</t>
  </si>
  <si>
    <t>002526</t>
  </si>
  <si>
    <t>002527</t>
  </si>
  <si>
    <t>002528</t>
  </si>
  <si>
    <t>002529</t>
  </si>
  <si>
    <t>002530</t>
  </si>
  <si>
    <t>002531</t>
  </si>
  <si>
    <t>002532</t>
  </si>
  <si>
    <t>002533</t>
  </si>
  <si>
    <t>002534</t>
  </si>
  <si>
    <t>002535</t>
  </si>
  <si>
    <t>002536</t>
  </si>
  <si>
    <t>002537</t>
  </si>
  <si>
    <t>002538</t>
  </si>
  <si>
    <t>002539</t>
  </si>
  <si>
    <t>002540</t>
  </si>
  <si>
    <t>002541</t>
  </si>
  <si>
    <t>002542</t>
  </si>
  <si>
    <t>002543</t>
  </si>
  <si>
    <t>002544</t>
  </si>
  <si>
    <t>002545</t>
  </si>
  <si>
    <t>002546</t>
  </si>
  <si>
    <t>002547</t>
  </si>
  <si>
    <t>002548</t>
  </si>
  <si>
    <t>002549</t>
  </si>
  <si>
    <t>002550</t>
  </si>
  <si>
    <t>002551</t>
  </si>
  <si>
    <t>002552</t>
  </si>
  <si>
    <t>002553</t>
  </si>
  <si>
    <t>002554</t>
  </si>
  <si>
    <t>002555</t>
  </si>
  <si>
    <t>002556</t>
  </si>
  <si>
    <t>002557</t>
  </si>
  <si>
    <t>002558</t>
  </si>
  <si>
    <t>002559</t>
  </si>
  <si>
    <t>002560</t>
  </si>
  <si>
    <t>002561</t>
  </si>
  <si>
    <t>002562</t>
  </si>
  <si>
    <t>002563</t>
  </si>
  <si>
    <t>002564</t>
  </si>
  <si>
    <t>002565</t>
  </si>
  <si>
    <t>002566</t>
  </si>
  <si>
    <t>002567</t>
  </si>
  <si>
    <t>002568</t>
  </si>
  <si>
    <t>002569</t>
  </si>
  <si>
    <t>002570</t>
  </si>
  <si>
    <t>002571</t>
  </si>
  <si>
    <t>002572</t>
  </si>
  <si>
    <t>002573</t>
  </si>
  <si>
    <t>002574</t>
  </si>
  <si>
    <t>002575</t>
  </si>
  <si>
    <t>002576</t>
  </si>
  <si>
    <t>002577</t>
  </si>
  <si>
    <t>002578</t>
  </si>
  <si>
    <t>002579</t>
  </si>
  <si>
    <t>002580</t>
  </si>
  <si>
    <t>002581</t>
  </si>
  <si>
    <t>002582</t>
  </si>
  <si>
    <t>002583</t>
  </si>
  <si>
    <t>002584</t>
  </si>
  <si>
    <t>002585</t>
  </si>
  <si>
    <t>002586</t>
  </si>
  <si>
    <t>002587</t>
  </si>
  <si>
    <t>002588</t>
  </si>
  <si>
    <t>002589</t>
  </si>
  <si>
    <t>002590</t>
  </si>
  <si>
    <t>002591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</si>
  <si>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</si>
  <si>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</si>
  <si>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</si>
  <si>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</si>
  <si>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</si>
  <si>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</si>
  <si>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</si>
  <si>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</si>
  <si>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</si>
  <si>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</si>
  <si>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</si>
  <si>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</si>
  <si>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</si>
  <si>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002605</t>
  </si>
  <si>
    <t>002606</t>
  </si>
  <si>
    <t>002607</t>
  </si>
  <si>
    <t>002608</t>
  </si>
  <si>
    <t>002609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</si>
  <si>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</si>
  <si>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</si>
  <si>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</si>
  <si>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</si>
  <si>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</si>
  <si>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</si>
  <si>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</si>
  <si>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</si>
  <si>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</si>
  <si>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</si>
  <si>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002620</t>
  </si>
  <si>
    <t>002621</t>
  </si>
  <si>
    <t>002622</t>
  </si>
  <si>
    <t>002623</t>
  </si>
  <si>
    <t>002624</t>
  </si>
  <si>
    <t>002625</t>
  </si>
  <si>
    <t>002626</t>
  </si>
  <si>
    <t>002627</t>
  </si>
  <si>
    <t>002628</t>
  </si>
  <si>
    <t>002629</t>
  </si>
  <si>
    <t>002630</t>
  </si>
  <si>
    <t>002631</t>
  </si>
  <si>
    <t>002632</t>
  </si>
  <si>
    <t>002633</t>
  </si>
  <si>
    <t>002634</t>
  </si>
  <si>
    <t>002635</t>
  </si>
  <si>
    <t>002636</t>
  </si>
  <si>
    <t>002637</t>
  </si>
  <si>
    <t>002638</t>
  </si>
  <si>
    <t>002639</t>
  </si>
  <si>
    <t>002640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</si>
  <si>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</si>
  <si>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</si>
  <si>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</si>
  <si>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</si>
  <si>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</si>
  <si>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</si>
  <si>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</si>
  <si>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</si>
  <si>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002649</t>
  </si>
  <si>
    <t>002650</t>
  </si>
  <si>
    <t>002651</t>
  </si>
  <si>
    <t>002652</t>
  </si>
  <si>
    <t>002653</t>
  </si>
  <si>
    <t>002654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</si>
  <si>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</si>
  <si>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</si>
  <si>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</si>
  <si>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</si>
  <si>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</si>
  <si>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</si>
  <si>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</si>
  <si>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</si>
  <si>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002663</t>
  </si>
  <si>
    <t>002664</t>
  </si>
  <si>
    <t>002665</t>
  </si>
  <si>
    <t>002666</t>
  </si>
  <si>
    <t>002667</t>
  </si>
  <si>
    <t>002668</t>
  </si>
  <si>
    <t>002669</t>
  </si>
  <si>
    <t>002670</t>
  </si>
  <si>
    <t>002671</t>
  </si>
  <si>
    <t>002672</t>
  </si>
  <si>
    <t>002673</t>
  </si>
  <si>
    <t>002674</t>
  </si>
  <si>
    <t>002675</t>
  </si>
  <si>
    <t>002676</t>
  </si>
  <si>
    <t>002677</t>
  </si>
  <si>
    <t>002678</t>
  </si>
  <si>
    <t>002679</t>
  </si>
  <si>
    <t>002680</t>
  </si>
  <si>
    <t>002681</t>
  </si>
  <si>
    <t>002682</t>
  </si>
  <si>
    <t>002683</t>
  </si>
  <si>
    <t>002684</t>
  </si>
  <si>
    <t>002685</t>
  </si>
  <si>
    <t>002686</t>
  </si>
  <si>
    <t>002687</t>
  </si>
  <si>
    <t>002688</t>
  </si>
  <si>
    <t>002689</t>
  </si>
  <si>
    <t>002690</t>
  </si>
  <si>
    <t>002691</t>
  </si>
  <si>
    <t>002692</t>
  </si>
  <si>
    <t>002693</t>
  </si>
  <si>
    <t>002694</t>
  </si>
  <si>
    <t>002695</t>
  </si>
  <si>
    <t>002696</t>
  </si>
  <si>
    <t>002697</t>
  </si>
  <si>
    <t>002698</t>
  </si>
  <si>
    <t>002699</t>
  </si>
  <si>
    <t>002700</t>
  </si>
  <si>
    <t>002701</t>
  </si>
  <si>
    <t>002702</t>
  </si>
  <si>
    <t>002703</t>
  </si>
  <si>
    <t>002704</t>
  </si>
  <si>
    <t>002705</t>
  </si>
  <si>
    <t>002706</t>
  </si>
  <si>
    <t>002707</t>
  </si>
  <si>
    <t>002708</t>
  </si>
  <si>
    <t>002709</t>
  </si>
  <si>
    <t>002710</t>
  </si>
  <si>
    <t>002711</t>
  </si>
  <si>
    <t>002712</t>
  </si>
  <si>
    <t>002713</t>
  </si>
  <si>
    <t>002714</t>
  </si>
  <si>
    <t>002715</t>
  </si>
  <si>
    <t>002716</t>
  </si>
  <si>
    <t>002717</t>
  </si>
  <si>
    <t>002718</t>
  </si>
  <si>
    <t>002719</t>
  </si>
  <si>
    <t>002720</t>
  </si>
  <si>
    <t>002721</t>
  </si>
  <si>
    <t>002722</t>
  </si>
  <si>
    <t>002723</t>
  </si>
  <si>
    <t>002724</t>
  </si>
  <si>
    <t>002725</t>
  </si>
  <si>
    <t>002726</t>
  </si>
  <si>
    <t>002727</t>
  </si>
  <si>
    <t>002728</t>
  </si>
  <si>
    <t>002729</t>
  </si>
  <si>
    <t>002730</t>
  </si>
  <si>
    <t>002731</t>
  </si>
  <si>
    <t>002732</t>
  </si>
  <si>
    <t>002733</t>
  </si>
  <si>
    <t>002734</t>
  </si>
  <si>
    <t>002735</t>
  </si>
  <si>
    <t>002736</t>
  </si>
  <si>
    <t>002737</t>
  </si>
  <si>
    <t>002738</t>
  </si>
  <si>
    <t>002739</t>
  </si>
  <si>
    <t>002740</t>
  </si>
  <si>
    <t>002741</t>
  </si>
  <si>
    <t>002742</t>
  </si>
  <si>
    <t>002743</t>
  </si>
  <si>
    <t>002744</t>
  </si>
  <si>
    <t>002745</t>
  </si>
  <si>
    <t>002746</t>
  </si>
  <si>
    <t>002747</t>
  </si>
  <si>
    <t>002748</t>
  </si>
  <si>
    <t>002749</t>
  </si>
  <si>
    <t>002750</t>
  </si>
  <si>
    <t>002751</t>
  </si>
  <si>
    <t>002752</t>
  </si>
  <si>
    <t>002753</t>
  </si>
  <si>
    <t>002754</t>
  </si>
  <si>
    <t>002755</t>
  </si>
  <si>
    <t>002756</t>
  </si>
  <si>
    <t>002757</t>
  </si>
  <si>
    <t>002758</t>
  </si>
  <si>
    <t>002759</t>
  </si>
  <si>
    <t>002760</t>
  </si>
  <si>
    <t>002761</t>
  </si>
  <si>
    <t>002762</t>
  </si>
  <si>
    <t>002763</t>
  </si>
  <si>
    <t>002764</t>
  </si>
  <si>
    <t>002765</t>
  </si>
  <si>
    <t>002766</t>
  </si>
  <si>
    <t>002767</t>
  </si>
  <si>
    <t>002768</t>
  </si>
  <si>
    <t>002769</t>
  </si>
  <si>
    <t>002770</t>
  </si>
  <si>
    <t>002771</t>
  </si>
  <si>
    <t>002772</t>
  </si>
  <si>
    <t>002773</t>
  </si>
  <si>
    <t>002774</t>
  </si>
  <si>
    <t>002775</t>
  </si>
  <si>
    <t>002776</t>
  </si>
  <si>
    <t>002777</t>
  </si>
  <si>
    <t>002778</t>
  </si>
  <si>
    <t>002779</t>
  </si>
  <si>
    <t>002780</t>
  </si>
  <si>
    <t>002781</t>
  </si>
  <si>
    <t>002782</t>
  </si>
  <si>
    <t>002783</t>
  </si>
  <si>
    <t>002784</t>
  </si>
  <si>
    <t>002785</t>
  </si>
  <si>
    <t>002786</t>
  </si>
  <si>
    <t>002787</t>
  </si>
  <si>
    <t>002788</t>
  </si>
  <si>
    <t>002789</t>
  </si>
  <si>
    <t>002790</t>
  </si>
  <si>
    <t>002791</t>
  </si>
  <si>
    <t>002792</t>
  </si>
  <si>
    <t>002793</t>
  </si>
  <si>
    <t>002794</t>
  </si>
  <si>
    <t>002795</t>
  </si>
  <si>
    <t>002796</t>
  </si>
  <si>
    <t>002797</t>
  </si>
  <si>
    <t>002798</t>
  </si>
  <si>
    <t>002799</t>
  </si>
  <si>
    <t>002800</t>
  </si>
  <si>
    <t>002801</t>
  </si>
  <si>
    <t>002802</t>
  </si>
  <si>
    <t>002803</t>
  </si>
  <si>
    <t>002804</t>
  </si>
  <si>
    <t>002805</t>
  </si>
  <si>
    <t>002806</t>
  </si>
  <si>
    <t>002807</t>
  </si>
  <si>
    <t>002808</t>
  </si>
  <si>
    <t>002809</t>
  </si>
  <si>
    <t>002810</t>
  </si>
  <si>
    <t>002811</t>
  </si>
  <si>
    <t>002812</t>
  </si>
  <si>
    <t>002813</t>
  </si>
  <si>
    <t>002814</t>
  </si>
  <si>
    <t>002815</t>
  </si>
  <si>
    <t>002816</t>
  </si>
  <si>
    <t>002817</t>
  </si>
  <si>
    <t>002818</t>
  </si>
  <si>
    <t>002819</t>
  </si>
  <si>
    <t>002820</t>
  </si>
  <si>
    <t>002821</t>
  </si>
  <si>
    <t>002822</t>
  </si>
  <si>
    <t>002823</t>
  </si>
  <si>
    <t>002824</t>
  </si>
  <si>
    <t>002825</t>
  </si>
  <si>
    <t>002826</t>
  </si>
  <si>
    <t>002827</t>
  </si>
  <si>
    <t>002828</t>
  </si>
  <si>
    <t>002829</t>
  </si>
  <si>
    <t>002830</t>
  </si>
  <si>
    <t>002831</t>
  </si>
  <si>
    <t>002832</t>
  </si>
  <si>
    <t>002833</t>
  </si>
  <si>
    <t>002834</t>
  </si>
  <si>
    <t>002835</t>
  </si>
  <si>
    <t>002836</t>
  </si>
  <si>
    <t>002837</t>
  </si>
  <si>
    <t>002838</t>
  </si>
  <si>
    <t>002839</t>
  </si>
  <si>
    <t>002840</t>
  </si>
  <si>
    <t>002841</t>
  </si>
  <si>
    <t>002842</t>
  </si>
  <si>
    <t>002843</t>
  </si>
  <si>
    <t>002844</t>
  </si>
  <si>
    <t>002845</t>
  </si>
  <si>
    <t>002846</t>
  </si>
  <si>
    <t>002847</t>
  </si>
  <si>
    <t>002848</t>
  </si>
  <si>
    <t>002849</t>
  </si>
  <si>
    <t>002850</t>
  </si>
  <si>
    <t>002851</t>
  </si>
  <si>
    <t>002852</t>
  </si>
  <si>
    <t>002853</t>
  </si>
  <si>
    <t>002854</t>
  </si>
  <si>
    <t>002855</t>
  </si>
  <si>
    <t>002856</t>
  </si>
  <si>
    <t>002857</t>
  </si>
  <si>
    <t>002858</t>
  </si>
  <si>
    <t>002859</t>
  </si>
  <si>
    <t>002860</t>
  </si>
  <si>
    <t>002861</t>
  </si>
  <si>
    <t>002862</t>
  </si>
  <si>
    <t>002863</t>
  </si>
  <si>
    <t>002864</t>
  </si>
  <si>
    <t>002865</t>
  </si>
  <si>
    <t>002866</t>
  </si>
  <si>
    <t>002867</t>
  </si>
  <si>
    <t>002868</t>
  </si>
  <si>
    <t>002869</t>
  </si>
  <si>
    <t>002870</t>
  </si>
  <si>
    <t>002871</t>
  </si>
  <si>
    <t>002872</t>
  </si>
  <si>
    <t>002873</t>
  </si>
  <si>
    <t>002874</t>
  </si>
  <si>
    <t>002875</t>
  </si>
  <si>
    <t>002876</t>
  </si>
  <si>
    <t>002877</t>
  </si>
  <si>
    <t>002878</t>
  </si>
  <si>
    <t>002879</t>
  </si>
  <si>
    <t>002880</t>
  </si>
  <si>
    <t>002881</t>
  </si>
  <si>
    <t>002882</t>
  </si>
  <si>
    <t>002883</t>
  </si>
  <si>
    <t>002884</t>
  </si>
  <si>
    <t>002885</t>
  </si>
  <si>
    <t>002886</t>
  </si>
  <si>
    <t>002887</t>
  </si>
  <si>
    <t>002888</t>
  </si>
  <si>
    <t>002889</t>
  </si>
  <si>
    <t>002890</t>
  </si>
  <si>
    <t>002891</t>
  </si>
  <si>
    <t>002892</t>
  </si>
  <si>
    <t>002893</t>
  </si>
  <si>
    <t>002894</t>
  </si>
  <si>
    <t>002895</t>
  </si>
  <si>
    <t>002896</t>
  </si>
  <si>
    <t>002897</t>
  </si>
  <si>
    <t>002898</t>
  </si>
  <si>
    <t>002899</t>
  </si>
  <si>
    <t>002900</t>
  </si>
  <si>
    <t>002901</t>
  </si>
  <si>
    <t>002902</t>
  </si>
  <si>
    <t>002903</t>
  </si>
  <si>
    <t>002904</t>
  </si>
  <si>
    <t>002905</t>
  </si>
  <si>
    <t>002906</t>
  </si>
  <si>
    <t>002907</t>
  </si>
  <si>
    <t>002908</t>
  </si>
  <si>
    <t>002909</t>
  </si>
  <si>
    <t>002910</t>
  </si>
  <si>
    <t>002911</t>
  </si>
  <si>
    <t>002912</t>
  </si>
  <si>
    <t>002913</t>
  </si>
  <si>
    <t>002914</t>
  </si>
  <si>
    <t>002915</t>
  </si>
  <si>
    <t>002916</t>
  </si>
  <si>
    <t>002917</t>
  </si>
  <si>
    <t>002918</t>
  </si>
  <si>
    <t>002919</t>
  </si>
  <si>
    <t>002920</t>
  </si>
  <si>
    <t>002921</t>
  </si>
  <si>
    <t>002922</t>
  </si>
  <si>
    <t>002923</t>
  </si>
  <si>
    <t>002924</t>
  </si>
  <si>
    <t>002925</t>
  </si>
  <si>
    <t>002926</t>
  </si>
  <si>
    <t>002927</t>
  </si>
  <si>
    <t>002928</t>
  </si>
  <si>
    <t>002929</t>
  </si>
  <si>
    <t>002930</t>
  </si>
  <si>
    <t>002931</t>
  </si>
  <si>
    <t>002932</t>
  </si>
  <si>
    <t>002933</t>
  </si>
  <si>
    <t>002934</t>
  </si>
  <si>
    <t>002935</t>
  </si>
  <si>
    <t>002936</t>
  </si>
  <si>
    <t>002937</t>
  </si>
  <si>
    <t>002938</t>
  </si>
  <si>
    <t>002939</t>
  </si>
  <si>
    <t>002940</t>
  </si>
  <si>
    <t>002941</t>
  </si>
  <si>
    <t>002942</t>
  </si>
  <si>
    <t>002943</t>
  </si>
  <si>
    <t>002944</t>
  </si>
  <si>
    <t>002945</t>
  </si>
  <si>
    <t>002946</t>
  </si>
  <si>
    <t>002947</t>
  </si>
  <si>
    <t>002948</t>
  </si>
  <si>
    <t>002949</t>
  </si>
  <si>
    <t>002950</t>
  </si>
  <si>
    <t>002951</t>
  </si>
  <si>
    <t>002952</t>
  </si>
  <si>
    <t>002953</t>
  </si>
  <si>
    <t>002954</t>
  </si>
  <si>
    <t>002955</t>
  </si>
  <si>
    <t>002956</t>
  </si>
  <si>
    <t>002957</t>
  </si>
  <si>
    <t>002958</t>
  </si>
  <si>
    <t>002959</t>
  </si>
  <si>
    <t>002960</t>
  </si>
  <si>
    <t>002961</t>
  </si>
  <si>
    <t>002962</t>
  </si>
  <si>
    <t>002963</t>
  </si>
  <si>
    <t>002964</t>
  </si>
  <si>
    <t>002965</t>
  </si>
  <si>
    <t>002966</t>
  </si>
  <si>
    <t>002967</t>
  </si>
  <si>
    <t>002968</t>
  </si>
  <si>
    <t>002969</t>
  </si>
  <si>
    <t>002970</t>
  </si>
  <si>
    <t>002971</t>
  </si>
  <si>
    <t>002972</t>
  </si>
  <si>
    <t>002973</t>
  </si>
  <si>
    <t>002974</t>
  </si>
  <si>
    <t>002975</t>
  </si>
  <si>
    <t>002976</t>
  </si>
  <si>
    <t>002977</t>
  </si>
  <si>
    <t>002978</t>
  </si>
  <si>
    <t>002979</t>
  </si>
  <si>
    <t>002980</t>
  </si>
  <si>
    <t>002981</t>
  </si>
  <si>
    <t>002982</t>
  </si>
  <si>
    <t>002983</t>
  </si>
  <si>
    <t>002984</t>
  </si>
  <si>
    <t>002985</t>
  </si>
  <si>
    <t>002986</t>
  </si>
  <si>
    <t>002987</t>
  </si>
  <si>
    <t>002988</t>
  </si>
  <si>
    <t>002989</t>
  </si>
  <si>
    <t>002990</t>
  </si>
  <si>
    <t>002991</t>
  </si>
  <si>
    <t>002992</t>
  </si>
  <si>
    <t>002993</t>
  </si>
  <si>
    <t>002994</t>
  </si>
  <si>
    <t>002995</t>
  </si>
  <si>
    <t>002996</t>
  </si>
  <si>
    <t>002997</t>
  </si>
  <si>
    <t>002998</t>
  </si>
  <si>
    <t>002999</t>
  </si>
  <si>
    <t>003000</t>
  </si>
  <si>
    <t>003001</t>
  </si>
  <si>
    <t>003002</t>
  </si>
  <si>
    <t>003003</t>
  </si>
  <si>
    <t>003004</t>
  </si>
  <si>
    <t>003005</t>
  </si>
  <si>
    <t>003006</t>
  </si>
  <si>
    <t>003007</t>
  </si>
  <si>
    <t>003008</t>
  </si>
  <si>
    <t>003009</t>
  </si>
  <si>
    <t>003010</t>
  </si>
  <si>
    <t>003011</t>
  </si>
  <si>
    <t>003012</t>
  </si>
  <si>
    <t>003013</t>
  </si>
  <si>
    <t>003014</t>
  </si>
  <si>
    <t>003015</t>
  </si>
  <si>
    <t>003016</t>
  </si>
  <si>
    <t>003017</t>
  </si>
  <si>
    <t>003018</t>
  </si>
  <si>
    <t>003019</t>
  </si>
  <si>
    <t>003020</t>
  </si>
  <si>
    <t>003021</t>
  </si>
  <si>
    <t>003022</t>
  </si>
  <si>
    <t>003023</t>
  </si>
  <si>
    <t>003024</t>
  </si>
  <si>
    <t>003025</t>
  </si>
  <si>
    <t>003026</t>
  </si>
  <si>
    <t>003027</t>
  </si>
  <si>
    <t>003028</t>
  </si>
  <si>
    <t>003029</t>
  </si>
  <si>
    <t>003030</t>
  </si>
  <si>
    <t>003031</t>
  </si>
  <si>
    <t>003032</t>
  </si>
  <si>
    <t>003033</t>
  </si>
  <si>
    <t>003034</t>
  </si>
  <si>
    <t>003035</t>
  </si>
  <si>
    <t>003036</t>
  </si>
  <si>
    <t>003037</t>
  </si>
  <si>
    <t>003038</t>
  </si>
  <si>
    <t>003039</t>
  </si>
  <si>
    <t>003040</t>
  </si>
  <si>
    <t>003041</t>
  </si>
  <si>
    <t>003042</t>
  </si>
  <si>
    <t>003043</t>
  </si>
  <si>
    <t>003044</t>
  </si>
  <si>
    <t>003045</t>
  </si>
  <si>
    <t>003046</t>
  </si>
  <si>
    <t>003047</t>
  </si>
  <si>
    <t>003048</t>
  </si>
  <si>
    <t>003049</t>
  </si>
  <si>
    <t>003050</t>
  </si>
  <si>
    <t>003051</t>
  </si>
  <si>
    <t>003052</t>
  </si>
  <si>
    <t>003053</t>
  </si>
  <si>
    <t>003054</t>
  </si>
  <si>
    <t>003055</t>
  </si>
  <si>
    <t>003056</t>
  </si>
  <si>
    <t>003057</t>
  </si>
  <si>
    <t>003058</t>
  </si>
  <si>
    <t>003059</t>
  </si>
  <si>
    <t>003060</t>
  </si>
  <si>
    <t>003061</t>
  </si>
  <si>
    <t>003062</t>
  </si>
  <si>
    <t>003063</t>
  </si>
  <si>
    <t>003064</t>
  </si>
  <si>
    <t>003065</t>
  </si>
  <si>
    <t>003066</t>
  </si>
  <si>
    <t>003067</t>
  </si>
  <si>
    <t>003068</t>
  </si>
  <si>
    <t>003069</t>
  </si>
  <si>
    <t>003070</t>
  </si>
  <si>
    <t>003071</t>
  </si>
  <si>
    <t>003072</t>
  </si>
  <si>
    <t>003073</t>
  </si>
  <si>
    <t>003074</t>
  </si>
  <si>
    <t>003075</t>
  </si>
  <si>
    <t>003076</t>
  </si>
  <si>
    <t>003077</t>
  </si>
  <si>
    <t>003078</t>
  </si>
  <si>
    <t>003079</t>
  </si>
  <si>
    <t>003080</t>
  </si>
  <si>
    <t>003081</t>
  </si>
  <si>
    <t>003082</t>
  </si>
  <si>
    <t>003083</t>
  </si>
  <si>
    <t>003084</t>
  </si>
  <si>
    <t>003085</t>
  </si>
  <si>
    <t>003086</t>
  </si>
  <si>
    <t>003087</t>
  </si>
  <si>
    <t>003088</t>
  </si>
  <si>
    <t>003089</t>
  </si>
  <si>
    <t>003090</t>
  </si>
  <si>
    <t>003091</t>
  </si>
  <si>
    <t>003092</t>
  </si>
  <si>
    <t>003093</t>
  </si>
  <si>
    <t>003094</t>
  </si>
  <si>
    <t>003095</t>
  </si>
  <si>
    <t>003096</t>
  </si>
  <si>
    <t>003097</t>
  </si>
  <si>
    <t>003098</t>
  </si>
  <si>
    <t>003099</t>
  </si>
  <si>
    <t>003100</t>
  </si>
  <si>
    <t>003101</t>
  </si>
  <si>
    <t>003102</t>
  </si>
  <si>
    <t>003103</t>
  </si>
  <si>
    <t>003104</t>
  </si>
  <si>
    <t>003105</t>
  </si>
  <si>
    <t>003106</t>
  </si>
  <si>
    <t>003107</t>
  </si>
  <si>
    <t>003108</t>
  </si>
  <si>
    <t>003109</t>
  </si>
  <si>
    <t>003110</t>
  </si>
  <si>
    <t>003111</t>
  </si>
  <si>
    <t>003112</t>
  </si>
  <si>
    <t>003113</t>
  </si>
  <si>
    <t>003114</t>
  </si>
  <si>
    <t>003115</t>
  </si>
  <si>
    <t>003116</t>
  </si>
  <si>
    <t>003117</t>
  </si>
  <si>
    <t>003118</t>
  </si>
  <si>
    <t>003119</t>
  </si>
  <si>
    <t>003120</t>
  </si>
  <si>
    <t>003121</t>
  </si>
  <si>
    <t>003122</t>
  </si>
  <si>
    <t>003123</t>
  </si>
  <si>
    <t>003124</t>
  </si>
  <si>
    <t>003125</t>
  </si>
  <si>
    <t>003126</t>
  </si>
  <si>
    <t>003127</t>
  </si>
  <si>
    <t>003128</t>
  </si>
  <si>
    <t>003129</t>
  </si>
  <si>
    <t>003130</t>
  </si>
  <si>
    <t>003131</t>
  </si>
  <si>
    <t>003132</t>
  </si>
  <si>
    <t>003133</t>
  </si>
  <si>
    <t>003134</t>
  </si>
  <si>
    <t>003135</t>
  </si>
  <si>
    <t>003136</t>
  </si>
  <si>
    <t>003137</t>
  </si>
  <si>
    <t>003138</t>
  </si>
  <si>
    <t>003139</t>
  </si>
  <si>
    <t>003140</t>
  </si>
  <si>
    <t>003141</t>
  </si>
  <si>
    <t>003142</t>
  </si>
  <si>
    <t>003143</t>
  </si>
  <si>
    <t>003144</t>
  </si>
  <si>
    <t>003145</t>
  </si>
  <si>
    <t>003146</t>
  </si>
  <si>
    <t>003147</t>
  </si>
  <si>
    <t>003148</t>
  </si>
  <si>
    <t>003149</t>
  </si>
  <si>
    <t>003150</t>
  </si>
  <si>
    <t>003151</t>
  </si>
  <si>
    <t>003152</t>
  </si>
  <si>
    <t>003153</t>
  </si>
  <si>
    <t>003154</t>
  </si>
  <si>
    <t>003155</t>
  </si>
  <si>
    <t>003156</t>
  </si>
  <si>
    <t>003157</t>
  </si>
  <si>
    <t>003158</t>
  </si>
  <si>
    <t>003159</t>
  </si>
  <si>
    <t>003160</t>
  </si>
  <si>
    <t>003161</t>
  </si>
  <si>
    <t>003162</t>
  </si>
  <si>
    <t>003163</t>
  </si>
  <si>
    <t>003164</t>
  </si>
  <si>
    <t>003165</t>
  </si>
  <si>
    <t>003166</t>
  </si>
  <si>
    <t>003167</t>
  </si>
  <si>
    <t>003168</t>
  </si>
  <si>
    <t>003169</t>
  </si>
  <si>
    <t>003170</t>
  </si>
  <si>
    <t>003171</t>
  </si>
  <si>
    <t>003172</t>
  </si>
  <si>
    <t>003173</t>
  </si>
  <si>
    <t>003174</t>
  </si>
  <si>
    <t>003175</t>
  </si>
  <si>
    <t>003176</t>
  </si>
  <si>
    <t>003177</t>
  </si>
  <si>
    <t>003178</t>
  </si>
  <si>
    <t>003179</t>
  </si>
  <si>
    <t>003180</t>
  </si>
  <si>
    <t>003181</t>
  </si>
  <si>
    <t>003182</t>
  </si>
  <si>
    <t>003183</t>
  </si>
  <si>
    <t>003184</t>
  </si>
  <si>
    <t>003185</t>
  </si>
  <si>
    <t>003186</t>
  </si>
  <si>
    <t>003187</t>
  </si>
  <si>
    <t>003188</t>
  </si>
  <si>
    <t>003189</t>
  </si>
  <si>
    <t>003190</t>
  </si>
  <si>
    <t>003191</t>
  </si>
  <si>
    <t>003192</t>
  </si>
  <si>
    <t>003193</t>
  </si>
  <si>
    <t>003194</t>
  </si>
  <si>
    <t>003195</t>
  </si>
  <si>
    <t>003196</t>
  </si>
  <si>
    <t>003197</t>
  </si>
  <si>
    <t>003198</t>
  </si>
  <si>
    <t>003199</t>
  </si>
  <si>
    <t>003200</t>
  </si>
  <si>
    <t>Select 200</t>
  </si>
  <si>
    <t>003201</t>
  </si>
  <si>
    <t>003202</t>
  </si>
  <si>
    <t>003203</t>
  </si>
  <si>
    <t>003204</t>
  </si>
  <si>
    <t>003205</t>
  </si>
  <si>
    <t>003206</t>
  </si>
  <si>
    <t>003207</t>
  </si>
  <si>
    <t>003208</t>
  </si>
  <si>
    <t>003209</t>
  </si>
  <si>
    <t>003210</t>
  </si>
  <si>
    <t>003211</t>
  </si>
  <si>
    <t>003212</t>
  </si>
  <si>
    <t>003213</t>
  </si>
  <si>
    <t>003214</t>
  </si>
  <si>
    <t>003215</t>
  </si>
  <si>
    <t>003216</t>
  </si>
  <si>
    <t>003217</t>
  </si>
  <si>
    <t>003218</t>
  </si>
  <si>
    <t>003219</t>
  </si>
  <si>
    <t>003220</t>
  </si>
  <si>
    <t>003221</t>
  </si>
  <si>
    <t>003222</t>
  </si>
  <si>
    <t>003223</t>
  </si>
  <si>
    <t>003224</t>
  </si>
  <si>
    <t>003225</t>
  </si>
  <si>
    <t>003226</t>
  </si>
  <si>
    <t>003227</t>
  </si>
  <si>
    <t>003228</t>
  </si>
  <si>
    <t>003229</t>
  </si>
  <si>
    <t>003230</t>
  </si>
  <si>
    <t>003231</t>
  </si>
  <si>
    <t>003232</t>
  </si>
  <si>
    <t>003233</t>
  </si>
  <si>
    <t>003234</t>
  </si>
  <si>
    <t>003235</t>
  </si>
  <si>
    <t>003236</t>
  </si>
  <si>
    <t>003237</t>
  </si>
  <si>
    <t>003238</t>
  </si>
  <si>
    <t>003239</t>
  </si>
  <si>
    <t>003240</t>
  </si>
  <si>
    <t>003241</t>
  </si>
  <si>
    <t>003242</t>
  </si>
  <si>
    <t>003243</t>
  </si>
  <si>
    <t>003244</t>
  </si>
  <si>
    <t>003245</t>
  </si>
  <si>
    <t>003246</t>
  </si>
  <si>
    <t>003247</t>
  </si>
  <si>
    <t>003248</t>
  </si>
  <si>
    <t>003249</t>
  </si>
  <si>
    <t>003250</t>
  </si>
  <si>
    <t>003251</t>
  </si>
  <si>
    <t>003252</t>
  </si>
  <si>
    <t>003253</t>
  </si>
  <si>
    <t>003254</t>
  </si>
  <si>
    <t>003255</t>
  </si>
  <si>
    <t>003256</t>
  </si>
  <si>
    <t>003257</t>
  </si>
  <si>
    <t>003258</t>
  </si>
  <si>
    <t>003259</t>
  </si>
  <si>
    <t>003260</t>
  </si>
  <si>
    <t>003261</t>
  </si>
  <si>
    <t>003262</t>
  </si>
  <si>
    <t>003263</t>
  </si>
  <si>
    <t>003264</t>
  </si>
  <si>
    <t>003265</t>
  </si>
  <si>
    <t>003266</t>
  </si>
  <si>
    <t>003267</t>
  </si>
  <si>
    <t>003268</t>
  </si>
  <si>
    <t>003269</t>
  </si>
  <si>
    <t>003270</t>
  </si>
  <si>
    <t>003271</t>
  </si>
  <si>
    <t>003272</t>
  </si>
  <si>
    <t>003273</t>
  </si>
  <si>
    <t>003274</t>
  </si>
  <si>
    <t>003275</t>
  </si>
  <si>
    <t>003276</t>
  </si>
  <si>
    <t>003277</t>
  </si>
  <si>
    <t>003278</t>
  </si>
  <si>
    <t>003279</t>
  </si>
  <si>
    <t>003280</t>
  </si>
  <si>
    <t>003281</t>
  </si>
  <si>
    <t>003282</t>
  </si>
  <si>
    <t>003283</t>
  </si>
  <si>
    <t>003284</t>
  </si>
  <si>
    <t>003285</t>
  </si>
  <si>
    <t>003286</t>
  </si>
  <si>
    <t>003287</t>
  </si>
  <si>
    <t>003288</t>
  </si>
  <si>
    <t>003289</t>
  </si>
  <si>
    <t>003290</t>
  </si>
  <si>
    <t>003291</t>
  </si>
  <si>
    <t>003292</t>
  </si>
  <si>
    <t>003293</t>
  </si>
  <si>
    <t>003294</t>
  </si>
  <si>
    <t>003295</t>
  </si>
  <si>
    <t>003296</t>
  </si>
  <si>
    <t>003297</t>
  </si>
  <si>
    <t>003298</t>
  </si>
  <si>
    <t>003299</t>
  </si>
  <si>
    <t>003300</t>
  </si>
  <si>
    <t>003301</t>
  </si>
  <si>
    <t>003302</t>
  </si>
  <si>
    <t>003303</t>
  </si>
  <si>
    <t>003304</t>
  </si>
  <si>
    <t>003305</t>
  </si>
  <si>
    <t>003306</t>
  </si>
  <si>
    <t>003307</t>
  </si>
  <si>
    <t>003308</t>
  </si>
  <si>
    <t>003309</t>
  </si>
  <si>
    <t>003310</t>
  </si>
  <si>
    <t>003311</t>
  </si>
  <si>
    <t>003312</t>
  </si>
  <si>
    <t>003313</t>
  </si>
  <si>
    <t>003314</t>
  </si>
  <si>
    <t>003315</t>
  </si>
  <si>
    <t>003316</t>
  </si>
  <si>
    <t>003317</t>
  </si>
  <si>
    <t>003318</t>
  </si>
  <si>
    <t>003319</t>
  </si>
  <si>
    <t>003320</t>
  </si>
  <si>
    <t>003321</t>
  </si>
  <si>
    <t>003322</t>
  </si>
  <si>
    <t>003323</t>
  </si>
  <si>
    <t>003324</t>
  </si>
  <si>
    <t>003325</t>
  </si>
  <si>
    <t>003326</t>
  </si>
  <si>
    <t>003327</t>
  </si>
  <si>
    <t>003328</t>
  </si>
  <si>
    <t>003329</t>
  </si>
  <si>
    <t>003330</t>
  </si>
  <si>
    <t>003331</t>
  </si>
  <si>
    <t>003332</t>
  </si>
  <si>
    <t>003333</t>
  </si>
  <si>
    <t>003334</t>
  </si>
  <si>
    <t>003335</t>
  </si>
  <si>
    <t>003336</t>
  </si>
  <si>
    <t>003337</t>
  </si>
  <si>
    <t>003338</t>
  </si>
  <si>
    <t>003339</t>
  </si>
  <si>
    <t>003340</t>
  </si>
  <si>
    <t>003341</t>
  </si>
  <si>
    <t>003342</t>
  </si>
  <si>
    <t>003343</t>
  </si>
  <si>
    <t>003344</t>
  </si>
  <si>
    <t>003345</t>
  </si>
  <si>
    <t>003346</t>
  </si>
  <si>
    <t>003347</t>
  </si>
  <si>
    <t>003348</t>
  </si>
  <si>
    <t>003349</t>
  </si>
  <si>
    <t>003350</t>
  </si>
  <si>
    <t>003351</t>
  </si>
  <si>
    <t>003352</t>
  </si>
  <si>
    <t>003353</t>
  </si>
  <si>
    <t>003354</t>
  </si>
  <si>
    <t>003355</t>
  </si>
  <si>
    <t>003356</t>
  </si>
  <si>
    <t>003357</t>
  </si>
  <si>
    <t>003358</t>
  </si>
  <si>
    <t>003359</t>
  </si>
  <si>
    <t>003360</t>
  </si>
  <si>
    <t>003361</t>
  </si>
  <si>
    <t>003362</t>
  </si>
  <si>
    <t>003363</t>
  </si>
  <si>
    <t>003364</t>
  </si>
  <si>
    <t>003365</t>
  </si>
  <si>
    <t>003366</t>
  </si>
  <si>
    <t>003367</t>
  </si>
  <si>
    <t>003368</t>
  </si>
  <si>
    <t>003369</t>
  </si>
  <si>
    <t>003370</t>
  </si>
  <si>
    <t>003371</t>
  </si>
  <si>
    <t>003372</t>
  </si>
  <si>
    <t>003373</t>
  </si>
  <si>
    <t>003374</t>
  </si>
  <si>
    <t>003375</t>
  </si>
  <si>
    <t>003376</t>
  </si>
  <si>
    <t>003377</t>
  </si>
  <si>
    <t>003378</t>
  </si>
  <si>
    <t>003379</t>
  </si>
  <si>
    <t>003380</t>
  </si>
  <si>
    <t>003381</t>
  </si>
  <si>
    <t>003382</t>
  </si>
  <si>
    <t>003383</t>
  </si>
  <si>
    <t>003384</t>
  </si>
  <si>
    <t>003385</t>
  </si>
  <si>
    <t>003386</t>
  </si>
  <si>
    <t>003387</t>
  </si>
  <si>
    <t>003388</t>
  </si>
  <si>
    <t>003389</t>
  </si>
  <si>
    <t>003390</t>
  </si>
  <si>
    <t>003391</t>
  </si>
  <si>
    <t>003392</t>
  </si>
  <si>
    <t>003393</t>
  </si>
  <si>
    <t>003394</t>
  </si>
  <si>
    <t>003395</t>
  </si>
  <si>
    <t>003396</t>
  </si>
  <si>
    <t>003397</t>
  </si>
  <si>
    <t>003398</t>
  </si>
  <si>
    <t>003399</t>
  </si>
  <si>
    <t>003400</t>
  </si>
  <si>
    <t>003401</t>
  </si>
  <si>
    <t>003402</t>
  </si>
  <si>
    <t>003403</t>
  </si>
  <si>
    <t>003404</t>
  </si>
  <si>
    <t>003405</t>
  </si>
  <si>
    <t>003406</t>
  </si>
  <si>
    <t>003407</t>
  </si>
  <si>
    <t>003408</t>
  </si>
  <si>
    <t>003409</t>
  </si>
  <si>
    <t>003410</t>
  </si>
  <si>
    <t>003411</t>
  </si>
  <si>
    <t>003412</t>
  </si>
  <si>
    <t>003413</t>
  </si>
  <si>
    <t>003414</t>
  </si>
  <si>
    <t>003415</t>
  </si>
  <si>
    <t>003416</t>
  </si>
  <si>
    <t>003417</t>
  </si>
  <si>
    <t>003418</t>
  </si>
  <si>
    <t>003419</t>
  </si>
  <si>
    <t>003420</t>
  </si>
  <si>
    <t>003421</t>
  </si>
  <si>
    <t>003422</t>
  </si>
  <si>
    <t>003423</t>
  </si>
  <si>
    <t>003424</t>
  </si>
  <si>
    <t>003425</t>
  </si>
  <si>
    <t>003426</t>
  </si>
  <si>
    <t>003427</t>
  </si>
  <si>
    <t>003428</t>
  </si>
  <si>
    <t>003429</t>
  </si>
  <si>
    <t>003430</t>
  </si>
  <si>
    <t>003431</t>
  </si>
  <si>
    <t>003432</t>
  </si>
  <si>
    <t>003433</t>
  </si>
  <si>
    <t>003434</t>
  </si>
  <si>
    <t>003435</t>
  </si>
  <si>
    <t>003436</t>
  </si>
  <si>
    <t>003437</t>
  </si>
  <si>
    <t>003438</t>
  </si>
  <si>
    <t>003439</t>
  </si>
  <si>
    <t>003440</t>
  </si>
  <si>
    <t>003441</t>
  </si>
  <si>
    <t>003442</t>
  </si>
  <si>
    <t>003443</t>
  </si>
  <si>
    <t>003444</t>
  </si>
  <si>
    <t>003445</t>
  </si>
  <si>
    <t>003446</t>
  </si>
  <si>
    <t>003447</t>
  </si>
  <si>
    <t>003448</t>
  </si>
  <si>
    <t>003449</t>
  </si>
  <si>
    <t>003450</t>
  </si>
  <si>
    <t>003451</t>
  </si>
  <si>
    <t>003452</t>
  </si>
  <si>
    <t>003453</t>
  </si>
  <si>
    <t>003454</t>
  </si>
  <si>
    <t>003455</t>
  </si>
  <si>
    <t>003456</t>
  </si>
  <si>
    <t>003457</t>
  </si>
  <si>
    <t>003458</t>
  </si>
  <si>
    <t>003459</t>
  </si>
  <si>
    <t>003460</t>
  </si>
  <si>
    <t>003461</t>
  </si>
  <si>
    <t>003462</t>
  </si>
  <si>
    <t>003463</t>
  </si>
  <si>
    <t>003464</t>
  </si>
  <si>
    <t>003465</t>
  </si>
  <si>
    <t>003466</t>
  </si>
  <si>
    <t>003467</t>
  </si>
  <si>
    <t>003468</t>
  </si>
  <si>
    <t>003469</t>
  </si>
  <si>
    <t>003470</t>
  </si>
  <si>
    <t>003471</t>
  </si>
  <si>
    <t>003472</t>
  </si>
  <si>
    <t>003473</t>
  </si>
  <si>
    <t>003474</t>
  </si>
  <si>
    <t>003475</t>
  </si>
  <si>
    <t>003476</t>
  </si>
  <si>
    <t>003477</t>
  </si>
  <si>
    <t>003478</t>
  </si>
  <si>
    <t>003479</t>
  </si>
  <si>
    <t>003480</t>
  </si>
  <si>
    <t>003481</t>
  </si>
  <si>
    <t>003482</t>
  </si>
  <si>
    <t>003483</t>
  </si>
  <si>
    <t>003484</t>
  </si>
  <si>
    <t>003485</t>
  </si>
  <si>
    <t>003486</t>
  </si>
  <si>
    <t>003487</t>
  </si>
  <si>
    <t>003488</t>
  </si>
  <si>
    <t>003489</t>
  </si>
  <si>
    <t>003490</t>
  </si>
  <si>
    <t>003491</t>
  </si>
  <si>
    <t>003492</t>
  </si>
  <si>
    <t>003493</t>
  </si>
  <si>
    <t>003494</t>
  </si>
  <si>
    <t>003495</t>
  </si>
  <si>
    <t>003496</t>
  </si>
  <si>
    <t>003497</t>
  </si>
  <si>
    <t>003498</t>
  </si>
  <si>
    <t>003499</t>
  </si>
  <si>
    <t>003500</t>
  </si>
  <si>
    <t>003501</t>
  </si>
  <si>
    <t>003502</t>
  </si>
  <si>
    <t>003503</t>
  </si>
  <si>
    <t>003504</t>
  </si>
  <si>
    <t>003505</t>
  </si>
  <si>
    <t>003506</t>
  </si>
  <si>
    <t>003507</t>
  </si>
  <si>
    <t>003508</t>
  </si>
  <si>
    <t>003509</t>
  </si>
  <si>
    <t>003510</t>
  </si>
  <si>
    <t>003511</t>
  </si>
  <si>
    <t>003512</t>
  </si>
  <si>
    <t>003513</t>
  </si>
  <si>
    <t>003514</t>
  </si>
  <si>
    <t>003515</t>
  </si>
  <si>
    <t>003516</t>
  </si>
  <si>
    <t>003517</t>
  </si>
  <si>
    <t>003518</t>
  </si>
  <si>
    <t>003519</t>
  </si>
  <si>
    <t>003520</t>
  </si>
  <si>
    <t>003521</t>
  </si>
  <si>
    <t>003522</t>
  </si>
  <si>
    <t>003523</t>
  </si>
  <si>
    <t>003524</t>
  </si>
  <si>
    <t>003525</t>
  </si>
  <si>
    <t>003526</t>
  </si>
  <si>
    <t>003527</t>
  </si>
  <si>
    <t>003528</t>
  </si>
  <si>
    <t>003529</t>
  </si>
  <si>
    <t>003530</t>
  </si>
  <si>
    <t>003531</t>
  </si>
  <si>
    <t>003532</t>
  </si>
  <si>
    <t>003533</t>
  </si>
  <si>
    <t>003534</t>
  </si>
  <si>
    <t>003535</t>
  </si>
  <si>
    <t>003536</t>
  </si>
  <si>
    <t>003537</t>
  </si>
  <si>
    <t>003538</t>
  </si>
  <si>
    <t>003539</t>
  </si>
  <si>
    <t>003540</t>
  </si>
  <si>
    <t>003541</t>
  </si>
  <si>
    <t>003542</t>
  </si>
  <si>
    <t>003543</t>
  </si>
  <si>
    <t>003544</t>
  </si>
  <si>
    <t>003545</t>
  </si>
  <si>
    <t>003546</t>
  </si>
  <si>
    <t>003547</t>
  </si>
  <si>
    <t>003548</t>
  </si>
  <si>
    <t>003549</t>
  </si>
  <si>
    <t>003550</t>
  </si>
  <si>
    <t>003551</t>
  </si>
  <si>
    <t>003552</t>
  </si>
  <si>
    <t>003553</t>
  </si>
  <si>
    <t>003554</t>
  </si>
  <si>
    <t>003555</t>
  </si>
  <si>
    <t>003556</t>
  </si>
  <si>
    <t>003557</t>
  </si>
  <si>
    <t>003558</t>
  </si>
  <si>
    <t>003559</t>
  </si>
  <si>
    <t>003560</t>
  </si>
  <si>
    <t>003561</t>
  </si>
  <si>
    <t>003562</t>
  </si>
  <si>
    <t>003563</t>
  </si>
  <si>
    <t>003564</t>
  </si>
  <si>
    <t>003565</t>
  </si>
  <si>
    <t>003566</t>
  </si>
  <si>
    <t>003567</t>
  </si>
  <si>
    <t>003568</t>
  </si>
  <si>
    <t>003569</t>
  </si>
  <si>
    <t>003570</t>
  </si>
  <si>
    <t>003571</t>
  </si>
  <si>
    <t>003572</t>
  </si>
  <si>
    <t>003573</t>
  </si>
  <si>
    <t>003574</t>
  </si>
  <si>
    <t>003575</t>
  </si>
  <si>
    <t>003576</t>
  </si>
  <si>
    <t>003577</t>
  </si>
  <si>
    <t>003578</t>
  </si>
  <si>
    <t>003579</t>
  </si>
  <si>
    <t>003580</t>
  </si>
  <si>
    <t>003581</t>
  </si>
  <si>
    <t>003582</t>
  </si>
  <si>
    <t>003583</t>
  </si>
  <si>
    <t>003584</t>
  </si>
  <si>
    <t>003585</t>
  </si>
  <si>
    <t>003586</t>
  </si>
  <si>
    <t>003587</t>
  </si>
  <si>
    <t>003588</t>
  </si>
  <si>
    <t>003589</t>
  </si>
  <si>
    <t>003590</t>
  </si>
  <si>
    <t>003591</t>
  </si>
  <si>
    <t>003592</t>
  </si>
  <si>
    <t>003593</t>
  </si>
  <si>
    <t>003594</t>
  </si>
  <si>
    <t>003595</t>
  </si>
  <si>
    <t>003596</t>
  </si>
  <si>
    <t>003597</t>
  </si>
  <si>
    <t>003598</t>
  </si>
  <si>
    <t>003599</t>
  </si>
  <si>
    <t>003600</t>
  </si>
  <si>
    <t>003601</t>
  </si>
  <si>
    <t>003602</t>
  </si>
  <si>
    <t>003603</t>
  </si>
  <si>
    <t>003604</t>
  </si>
  <si>
    <t>003605</t>
  </si>
  <si>
    <t>003606</t>
  </si>
  <si>
    <t>003607</t>
  </si>
  <si>
    <t>003608</t>
  </si>
  <si>
    <t>003609</t>
  </si>
  <si>
    <t>003610</t>
  </si>
  <si>
    <t>003611</t>
  </si>
  <si>
    <t>003612</t>
  </si>
  <si>
    <t>003613</t>
  </si>
  <si>
    <t>003614</t>
  </si>
  <si>
    <t>003615</t>
  </si>
  <si>
    <t>003616</t>
  </si>
  <si>
    <t>003617</t>
  </si>
  <si>
    <t>003618</t>
  </si>
  <si>
    <t>003619</t>
  </si>
  <si>
    <t>003620</t>
  </si>
  <si>
    <t>003621</t>
  </si>
  <si>
    <t>003622</t>
  </si>
  <si>
    <t>003623</t>
  </si>
  <si>
    <t>003624</t>
  </si>
  <si>
    <t>003625</t>
  </si>
  <si>
    <t>003626</t>
  </si>
  <si>
    <t>003627</t>
  </si>
  <si>
    <t>003628</t>
  </si>
  <si>
    <t>003629</t>
  </si>
  <si>
    <t>003630</t>
  </si>
  <si>
    <t>003631</t>
  </si>
  <si>
    <t>003632</t>
  </si>
  <si>
    <t>003633</t>
  </si>
  <si>
    <t>003634</t>
  </si>
  <si>
    <t>003635</t>
  </si>
  <si>
    <t>003636</t>
  </si>
  <si>
    <t>003637</t>
  </si>
  <si>
    <t>003638</t>
  </si>
  <si>
    <t>003639</t>
  </si>
  <si>
    <t>003640</t>
  </si>
  <si>
    <t>003641</t>
  </si>
  <si>
    <t>003642</t>
  </si>
  <si>
    <t>003643</t>
  </si>
  <si>
    <t>003644</t>
  </si>
  <si>
    <t>003645</t>
  </si>
  <si>
    <t>003646</t>
  </si>
  <si>
    <t>003647</t>
  </si>
  <si>
    <t>003648</t>
  </si>
  <si>
    <t>003649</t>
  </si>
  <si>
    <t>003650</t>
  </si>
  <si>
    <t>003651</t>
  </si>
  <si>
    <t>003652</t>
  </si>
  <si>
    <t>003653</t>
  </si>
  <si>
    <t>003654</t>
  </si>
  <si>
    <t>003655</t>
  </si>
  <si>
    <t>003656</t>
  </si>
  <si>
    <t>003657</t>
  </si>
  <si>
    <t>003658</t>
  </si>
  <si>
    <t>003659</t>
  </si>
  <si>
    <t>003660</t>
  </si>
  <si>
    <t>003661</t>
  </si>
  <si>
    <t>003662</t>
  </si>
  <si>
    <t>003663</t>
  </si>
  <si>
    <t>003664</t>
  </si>
  <si>
    <t>003665</t>
  </si>
  <si>
    <t>003666</t>
  </si>
  <si>
    <t>003667</t>
  </si>
  <si>
    <t>003668</t>
  </si>
  <si>
    <t>003669</t>
  </si>
  <si>
    <t>003670</t>
  </si>
  <si>
    <t>003671</t>
  </si>
  <si>
    <t>003672</t>
  </si>
  <si>
    <t>003673</t>
  </si>
  <si>
    <t>003674</t>
  </si>
  <si>
    <t>003675</t>
  </si>
  <si>
    <t>003676</t>
  </si>
  <si>
    <t>003677</t>
  </si>
  <si>
    <t>003678</t>
  </si>
  <si>
    <t>003679</t>
  </si>
  <si>
    <t>003680</t>
  </si>
  <si>
    <t>003681</t>
  </si>
  <si>
    <t>003682</t>
  </si>
  <si>
    <t>003683</t>
  </si>
  <si>
    <t>003684</t>
  </si>
  <si>
    <t>003685</t>
  </si>
  <si>
    <t>003686</t>
  </si>
  <si>
    <t>003687</t>
  </si>
  <si>
    <t>003688</t>
  </si>
  <si>
    <t>003689</t>
  </si>
  <si>
    <t>003690</t>
  </si>
  <si>
    <t>003691</t>
  </si>
  <si>
    <t>003692</t>
  </si>
  <si>
    <t>003693</t>
  </si>
  <si>
    <t>003694</t>
  </si>
  <si>
    <t>003695</t>
  </si>
  <si>
    <t>003696</t>
  </si>
  <si>
    <t>003697</t>
  </si>
  <si>
    <t>003698</t>
  </si>
  <si>
    <t>003699</t>
  </si>
  <si>
    <t>003700</t>
  </si>
  <si>
    <t>003701</t>
  </si>
  <si>
    <t>003702</t>
  </si>
  <si>
    <t>003703</t>
  </si>
  <si>
    <t>003704</t>
  </si>
  <si>
    <t>003705</t>
  </si>
  <si>
    <t>003706</t>
  </si>
  <si>
    <t>003707</t>
  </si>
  <si>
    <t>003708</t>
  </si>
  <si>
    <t>003709</t>
  </si>
  <si>
    <t>003710</t>
  </si>
  <si>
    <t>003711</t>
  </si>
  <si>
    <t>003712</t>
  </si>
  <si>
    <t>003713</t>
  </si>
  <si>
    <t>003714</t>
  </si>
  <si>
    <t>003715</t>
  </si>
  <si>
    <t>003716</t>
  </si>
  <si>
    <t>003717</t>
  </si>
  <si>
    <t>003718</t>
  </si>
  <si>
    <t>003719</t>
  </si>
  <si>
    <t>003720</t>
  </si>
  <si>
    <t>003721</t>
  </si>
  <si>
    <t>003722</t>
  </si>
  <si>
    <t>003723</t>
  </si>
  <si>
    <t>003724</t>
  </si>
  <si>
    <t>003725</t>
  </si>
  <si>
    <t>003726</t>
  </si>
  <si>
    <t>003727</t>
  </si>
  <si>
    <t>003728</t>
  </si>
  <si>
    <t>003729</t>
  </si>
  <si>
    <t>003730</t>
  </si>
  <si>
    <t>003731</t>
  </si>
  <si>
    <t>003732</t>
  </si>
  <si>
    <t>003733</t>
  </si>
  <si>
    <t>003734</t>
  </si>
  <si>
    <t>003735</t>
  </si>
  <si>
    <t>003736</t>
  </si>
  <si>
    <t>003737</t>
  </si>
  <si>
    <t>003738</t>
  </si>
  <si>
    <t>003739</t>
  </si>
  <si>
    <t>003740</t>
  </si>
  <si>
    <t>003741</t>
  </si>
  <si>
    <t>003742</t>
  </si>
  <si>
    <t>003743</t>
  </si>
  <si>
    <t>003744</t>
  </si>
  <si>
    <t>003745</t>
  </si>
  <si>
    <t>003746</t>
  </si>
  <si>
    <t>003747</t>
  </si>
  <si>
    <t>003748</t>
  </si>
  <si>
    <t>003749</t>
  </si>
  <si>
    <t>003750</t>
  </si>
  <si>
    <t>003751</t>
  </si>
  <si>
    <t>003752</t>
  </si>
  <si>
    <t>003753</t>
  </si>
  <si>
    <t>003754</t>
  </si>
  <si>
    <t>003755</t>
  </si>
  <si>
    <t>003756</t>
  </si>
  <si>
    <t>003757</t>
  </si>
  <si>
    <t>003758</t>
  </si>
  <si>
    <t>003759</t>
  </si>
  <si>
    <t>003760</t>
  </si>
  <si>
    <t>003761</t>
  </si>
  <si>
    <t>003762</t>
  </si>
  <si>
    <t>003763</t>
  </si>
  <si>
    <t>003764</t>
  </si>
  <si>
    <t>003765</t>
  </si>
  <si>
    <t>003766</t>
  </si>
  <si>
    <t>003767</t>
  </si>
  <si>
    <t>003768</t>
  </si>
  <si>
    <t>003769</t>
  </si>
  <si>
    <t>003770</t>
  </si>
  <si>
    <t>003771</t>
  </si>
  <si>
    <t>003772</t>
  </si>
  <si>
    <t>003773</t>
  </si>
  <si>
    <t>003774</t>
  </si>
  <si>
    <t>003775</t>
  </si>
  <si>
    <t>003776</t>
  </si>
  <si>
    <t>003777</t>
  </si>
  <si>
    <t>003778</t>
  </si>
  <si>
    <t>003779</t>
  </si>
  <si>
    <t>003780</t>
  </si>
  <si>
    <t>003781</t>
  </si>
  <si>
    <t>003782</t>
  </si>
  <si>
    <t>003783</t>
  </si>
  <si>
    <t>003784</t>
  </si>
  <si>
    <t>003785</t>
  </si>
  <si>
    <t>003786</t>
  </si>
  <si>
    <t>003787</t>
  </si>
  <si>
    <t>003788</t>
  </si>
  <si>
    <t>003789</t>
  </si>
  <si>
    <t>003790</t>
  </si>
  <si>
    <t>003791</t>
  </si>
  <si>
    <t>003792</t>
  </si>
  <si>
    <t>003793</t>
  </si>
  <si>
    <t>003794</t>
  </si>
  <si>
    <t>003795</t>
  </si>
  <si>
    <t>003796</t>
  </si>
  <si>
    <t>003797</t>
  </si>
  <si>
    <t>003798</t>
  </si>
  <si>
    <t>003799</t>
  </si>
  <si>
    <t>003800</t>
  </si>
  <si>
    <t>003801</t>
  </si>
  <si>
    <t>003802</t>
  </si>
  <si>
    <t>003803</t>
  </si>
  <si>
    <t>003804</t>
  </si>
  <si>
    <t>003805</t>
  </si>
  <si>
    <t>003806</t>
  </si>
  <si>
    <t>003807</t>
  </si>
  <si>
    <t>003808</t>
  </si>
  <si>
    <t>003809</t>
  </si>
  <si>
    <t>003810</t>
  </si>
  <si>
    <t>003811</t>
  </si>
  <si>
    <t>003812</t>
  </si>
  <si>
    <t>003813</t>
  </si>
  <si>
    <t>003814</t>
  </si>
  <si>
    <t>003815</t>
  </si>
  <si>
    <t>003816</t>
  </si>
  <si>
    <t>003817</t>
  </si>
  <si>
    <t>003818</t>
  </si>
  <si>
    <t>003819</t>
  </si>
  <si>
    <t>003820</t>
  </si>
  <si>
    <t>003821</t>
  </si>
  <si>
    <t>003822</t>
  </si>
  <si>
    <t>003823</t>
  </si>
  <si>
    <t>003824</t>
  </si>
  <si>
    <t>003825</t>
  </si>
  <si>
    <t>003826</t>
  </si>
  <si>
    <t>003827</t>
  </si>
  <si>
    <t>003828</t>
  </si>
  <si>
    <t>003829</t>
  </si>
  <si>
    <t>003830</t>
  </si>
  <si>
    <t>003831</t>
  </si>
  <si>
    <t>003832</t>
  </si>
  <si>
    <t>003833</t>
  </si>
  <si>
    <t>003834</t>
  </si>
  <si>
    <t>003835</t>
  </si>
  <si>
    <t>003836</t>
  </si>
  <si>
    <t>003837</t>
  </si>
  <si>
    <t>003838</t>
  </si>
  <si>
    <t>003839</t>
  </si>
  <si>
    <t>003840</t>
  </si>
  <si>
    <t>003841</t>
  </si>
  <si>
    <t>003842</t>
  </si>
  <si>
    <t>003843</t>
  </si>
  <si>
    <t>003844</t>
  </si>
  <si>
    <t>003845</t>
  </si>
  <si>
    <t>003846</t>
  </si>
  <si>
    <t>003847</t>
  </si>
  <si>
    <t>003848</t>
  </si>
  <si>
    <t>003849</t>
  </si>
  <si>
    <t>003850</t>
  </si>
  <si>
    <t>003851</t>
  </si>
  <si>
    <t>003852</t>
  </si>
  <si>
    <t>003853</t>
  </si>
  <si>
    <t>003854</t>
  </si>
  <si>
    <t>003855</t>
  </si>
  <si>
    <t>003856</t>
  </si>
  <si>
    <t>003857</t>
  </si>
  <si>
    <t>003858</t>
  </si>
  <si>
    <t>003859</t>
  </si>
  <si>
    <t>003860</t>
  </si>
  <si>
    <t>003861</t>
  </si>
  <si>
    <t>003862</t>
  </si>
  <si>
    <t>003863</t>
  </si>
  <si>
    <t>003864</t>
  </si>
  <si>
    <t>003865</t>
  </si>
  <si>
    <t>003866</t>
  </si>
  <si>
    <t>003867</t>
  </si>
  <si>
    <t>003868</t>
  </si>
  <si>
    <t>003869</t>
  </si>
  <si>
    <t>003870</t>
  </si>
  <si>
    <t>003871</t>
  </si>
  <si>
    <t>003872</t>
  </si>
  <si>
    <t>003873</t>
  </si>
  <si>
    <t>003874</t>
  </si>
  <si>
    <t>003875</t>
  </si>
  <si>
    <t>003876</t>
  </si>
  <si>
    <t>003877</t>
  </si>
  <si>
    <t>003878</t>
  </si>
  <si>
    <t>003879</t>
  </si>
  <si>
    <t>003880</t>
  </si>
  <si>
    <t>003881</t>
  </si>
  <si>
    <t>003882</t>
  </si>
  <si>
    <t>003883</t>
  </si>
  <si>
    <t>003884</t>
  </si>
  <si>
    <t>003885</t>
  </si>
  <si>
    <t>003886</t>
  </si>
  <si>
    <t>003887</t>
  </si>
  <si>
    <t>003888</t>
  </si>
  <si>
    <t>003889</t>
  </si>
  <si>
    <t>003890</t>
  </si>
  <si>
    <t>003891</t>
  </si>
  <si>
    <t>003892</t>
  </si>
  <si>
    <t>003893</t>
  </si>
  <si>
    <t>003894</t>
  </si>
  <si>
    <t>003895</t>
  </si>
  <si>
    <t>003896</t>
  </si>
  <si>
    <t>003897</t>
  </si>
  <si>
    <t>003898</t>
  </si>
  <si>
    <t>003899</t>
  </si>
  <si>
    <t>003900</t>
  </si>
  <si>
    <t>003901</t>
  </si>
  <si>
    <t>003902</t>
  </si>
  <si>
    <t>003903</t>
  </si>
  <si>
    <t>003904</t>
  </si>
  <si>
    <t>003905</t>
  </si>
  <si>
    <t>003906</t>
  </si>
  <si>
    <t>003907</t>
  </si>
  <si>
    <t>003908</t>
  </si>
  <si>
    <t>003909</t>
  </si>
  <si>
    <t>003910</t>
  </si>
  <si>
    <t>003911</t>
  </si>
  <si>
    <t>003912</t>
  </si>
  <si>
    <t>003913</t>
  </si>
  <si>
    <t>003914</t>
  </si>
  <si>
    <t>003915</t>
  </si>
  <si>
    <t>003916</t>
  </si>
  <si>
    <t>003917</t>
  </si>
  <si>
    <t>003918</t>
  </si>
  <si>
    <t>003919</t>
  </si>
  <si>
    <t>003920</t>
  </si>
  <si>
    <t>003921</t>
  </si>
  <si>
    <t>003922</t>
  </si>
  <si>
    <t>003923</t>
  </si>
  <si>
    <t>003924</t>
  </si>
  <si>
    <t>003925</t>
  </si>
  <si>
    <t>003926</t>
  </si>
  <si>
    <t>003927</t>
  </si>
  <si>
    <t>003928</t>
  </si>
  <si>
    <t>003929</t>
  </si>
  <si>
    <t>003930</t>
  </si>
  <si>
    <t>003931</t>
  </si>
  <si>
    <t>003932</t>
  </si>
  <si>
    <t>003933</t>
  </si>
  <si>
    <t>003934</t>
  </si>
  <si>
    <t>003935</t>
  </si>
  <si>
    <t>003936</t>
  </si>
  <si>
    <t>003937</t>
  </si>
  <si>
    <t>003938</t>
  </si>
  <si>
    <t>003939</t>
  </si>
  <si>
    <t>003940</t>
  </si>
  <si>
    <t>003941</t>
  </si>
  <si>
    <t>003942</t>
  </si>
  <si>
    <t>003943</t>
  </si>
  <si>
    <t>003944</t>
  </si>
  <si>
    <t>003945</t>
  </si>
  <si>
    <t>003946</t>
  </si>
  <si>
    <t>003947</t>
  </si>
  <si>
    <t>003948</t>
  </si>
  <si>
    <t>003949</t>
  </si>
  <si>
    <t>003950</t>
  </si>
  <si>
    <t>003951</t>
  </si>
  <si>
    <t>003952</t>
  </si>
  <si>
    <t>003953</t>
  </si>
  <si>
    <t>003954</t>
  </si>
  <si>
    <t>003955</t>
  </si>
  <si>
    <t>003956</t>
  </si>
  <si>
    <t>003957</t>
  </si>
  <si>
    <t>003958</t>
  </si>
  <si>
    <t>003959</t>
  </si>
  <si>
    <t>003960</t>
  </si>
  <si>
    <t>003961</t>
  </si>
  <si>
    <t>003962</t>
  </si>
  <si>
    <t>003963</t>
  </si>
  <si>
    <t>003964</t>
  </si>
  <si>
    <t>003965</t>
  </si>
  <si>
    <t>003966</t>
  </si>
  <si>
    <t>003967</t>
  </si>
  <si>
    <t>003968</t>
  </si>
  <si>
    <t>003969</t>
  </si>
  <si>
    <t>003970</t>
  </si>
  <si>
    <t>003971</t>
  </si>
  <si>
    <t>003972</t>
  </si>
  <si>
    <t>003973</t>
  </si>
  <si>
    <t>003974</t>
  </si>
  <si>
    <t>003975</t>
  </si>
  <si>
    <t>003976</t>
  </si>
  <si>
    <t>003977</t>
  </si>
  <si>
    <t>003978</t>
  </si>
  <si>
    <t>003979</t>
  </si>
  <si>
    <t>003980</t>
  </si>
  <si>
    <t>003981</t>
  </si>
  <si>
    <t>003982</t>
  </si>
  <si>
    <t>003983</t>
  </si>
  <si>
    <t>003984</t>
  </si>
  <si>
    <t>003985</t>
  </si>
  <si>
    <t>003986</t>
  </si>
  <si>
    <t>003987</t>
  </si>
  <si>
    <t>003988</t>
  </si>
  <si>
    <t>003989</t>
  </si>
  <si>
    <t>003990</t>
  </si>
  <si>
    <t>003991</t>
  </si>
  <si>
    <t>003992</t>
  </si>
  <si>
    <t>003993</t>
  </si>
  <si>
    <t>003994</t>
  </si>
  <si>
    <t>003995</t>
  </si>
  <si>
    <t>003996</t>
  </si>
  <si>
    <t>003997</t>
  </si>
  <si>
    <t>003998</t>
  </si>
  <si>
    <t>003999</t>
  </si>
  <si>
    <t>004000</t>
  </si>
  <si>
    <t>004001</t>
  </si>
  <si>
    <t>004002</t>
  </si>
  <si>
    <t>004003</t>
  </si>
  <si>
    <t>004004</t>
  </si>
  <si>
    <t>004005</t>
  </si>
  <si>
    <t>004006</t>
  </si>
  <si>
    <t>004007</t>
  </si>
  <si>
    <t>004008</t>
  </si>
  <si>
    <t>004009</t>
  </si>
  <si>
    <t>004010</t>
  </si>
  <si>
    <t>004011</t>
  </si>
  <si>
    <t>004012</t>
  </si>
  <si>
    <t>004013</t>
  </si>
  <si>
    <t>004014</t>
  </si>
  <si>
    <t>004015</t>
  </si>
  <si>
    <t>004016</t>
  </si>
  <si>
    <t>004017</t>
  </si>
  <si>
    <t>004018</t>
  </si>
  <si>
    <t>004019</t>
  </si>
  <si>
    <t>004020</t>
  </si>
  <si>
    <t>004021</t>
  </si>
  <si>
    <t>004022</t>
  </si>
  <si>
    <t>004023</t>
  </si>
  <si>
    <t>004024</t>
  </si>
  <si>
    <t>004025</t>
  </si>
  <si>
    <t>004026</t>
  </si>
  <si>
    <t>004027</t>
  </si>
  <si>
    <t>004028</t>
  </si>
  <si>
    <t>004029</t>
  </si>
  <si>
    <t>004030</t>
  </si>
  <si>
    <t>004031</t>
  </si>
  <si>
    <t>004032</t>
  </si>
  <si>
    <t>004033</t>
  </si>
  <si>
    <t>004034</t>
  </si>
  <si>
    <t>004035</t>
  </si>
  <si>
    <t>004036</t>
  </si>
  <si>
    <t>004037</t>
  </si>
  <si>
    <t>004038</t>
  </si>
  <si>
    <t>004039</t>
  </si>
  <si>
    <t>004040</t>
  </si>
  <si>
    <t>004041</t>
  </si>
  <si>
    <t>004042</t>
  </si>
  <si>
    <t>004043</t>
  </si>
  <si>
    <t>004044</t>
  </si>
  <si>
    <t>004045</t>
  </si>
  <si>
    <t>004046</t>
  </si>
  <si>
    <t>004047</t>
  </si>
  <si>
    <t>004048</t>
  </si>
  <si>
    <t>004049</t>
  </si>
  <si>
    <t>004050</t>
  </si>
  <si>
    <t>004051</t>
  </si>
  <si>
    <t>004052</t>
  </si>
  <si>
    <t>004053</t>
  </si>
  <si>
    <t>004054</t>
  </si>
  <si>
    <t>004055</t>
  </si>
  <si>
    <t>004056</t>
  </si>
  <si>
    <t>004057</t>
  </si>
  <si>
    <t>004058</t>
  </si>
  <si>
    <t>004059</t>
  </si>
  <si>
    <t>004060</t>
  </si>
  <si>
    <t>004061</t>
  </si>
  <si>
    <t>004062</t>
  </si>
  <si>
    <t>004063</t>
  </si>
  <si>
    <t>004064</t>
  </si>
  <si>
    <t>004065</t>
  </si>
  <si>
    <t>004066</t>
  </si>
  <si>
    <t>004067</t>
  </si>
  <si>
    <t>004068</t>
  </si>
  <si>
    <t>004069</t>
  </si>
  <si>
    <t>004070</t>
  </si>
  <si>
    <t>004071</t>
  </si>
  <si>
    <t>004072</t>
  </si>
  <si>
    <t>004073</t>
  </si>
  <si>
    <t>004074</t>
  </si>
  <si>
    <t>004075</t>
  </si>
  <si>
    <t>004076</t>
  </si>
  <si>
    <t>004077</t>
  </si>
  <si>
    <t>004078</t>
  </si>
  <si>
    <t>004079</t>
  </si>
  <si>
    <t>004080</t>
  </si>
  <si>
    <t>004081</t>
  </si>
  <si>
    <t>004082</t>
  </si>
  <si>
    <t>004083</t>
  </si>
  <si>
    <t>004084</t>
  </si>
  <si>
    <t>004085</t>
  </si>
  <si>
    <t>004086</t>
  </si>
  <si>
    <t>004087</t>
  </si>
  <si>
    <t>004088</t>
  </si>
  <si>
    <t>004089</t>
  </si>
  <si>
    <t>004090</t>
  </si>
  <si>
    <t>004091</t>
  </si>
  <si>
    <t>004092</t>
  </si>
  <si>
    <t>004093</t>
  </si>
  <si>
    <t>004094</t>
  </si>
  <si>
    <t>004095</t>
  </si>
  <si>
    <t>004096</t>
  </si>
  <si>
    <t>004097</t>
  </si>
  <si>
    <t>004098</t>
  </si>
  <si>
    <t>004099</t>
  </si>
  <si>
    <t>004100</t>
  </si>
  <si>
    <t>004101</t>
  </si>
  <si>
    <t>004102</t>
  </si>
  <si>
    <t>004103</t>
  </si>
  <si>
    <t>004104</t>
  </si>
  <si>
    <t>004105</t>
  </si>
  <si>
    <t>004106</t>
  </si>
  <si>
    <t>004107</t>
  </si>
  <si>
    <t>004108</t>
  </si>
  <si>
    <t>004109</t>
  </si>
  <si>
    <t>004110</t>
  </si>
  <si>
    <t>004111</t>
  </si>
  <si>
    <t>004112</t>
  </si>
  <si>
    <t>004113</t>
  </si>
  <si>
    <t>004114</t>
  </si>
  <si>
    <t>004115</t>
  </si>
  <si>
    <t>004116</t>
  </si>
  <si>
    <t>004117</t>
  </si>
  <si>
    <t>004118</t>
  </si>
  <si>
    <t>004119</t>
  </si>
  <si>
    <t>004120</t>
  </si>
  <si>
    <t>004121</t>
  </si>
  <si>
    <t>004122</t>
  </si>
  <si>
    <t>004123</t>
  </si>
  <si>
    <t>004124</t>
  </si>
  <si>
    <t>004125</t>
  </si>
  <si>
    <t>004126</t>
  </si>
  <si>
    <t>004127</t>
  </si>
  <si>
    <t>004128</t>
  </si>
  <si>
    <t>004129</t>
  </si>
  <si>
    <t>004130</t>
  </si>
  <si>
    <t>004131</t>
  </si>
  <si>
    <t>004132</t>
  </si>
  <si>
    <t>004133</t>
  </si>
  <si>
    <t>004134</t>
  </si>
  <si>
    <t>004135</t>
  </si>
  <si>
    <t>004136</t>
  </si>
  <si>
    <t>004137</t>
  </si>
  <si>
    <t>004138</t>
  </si>
  <si>
    <t>004139</t>
  </si>
  <si>
    <t>004140</t>
  </si>
  <si>
    <t>004141</t>
  </si>
  <si>
    <t>004142</t>
  </si>
  <si>
    <t>004143</t>
  </si>
  <si>
    <t>004144</t>
  </si>
  <si>
    <t>004145</t>
  </si>
  <si>
    <t>004146</t>
  </si>
  <si>
    <t>004147</t>
  </si>
  <si>
    <t>004148</t>
  </si>
  <si>
    <t>004149</t>
  </si>
  <si>
    <t>004150</t>
  </si>
  <si>
    <t>004151</t>
  </si>
  <si>
    <t>004152</t>
  </si>
  <si>
    <t>004153</t>
  </si>
  <si>
    <t>004154</t>
  </si>
  <si>
    <t>004155</t>
  </si>
  <si>
    <t>004156</t>
  </si>
  <si>
    <t>004157</t>
  </si>
  <si>
    <t>004158</t>
  </si>
  <si>
    <t>004159</t>
  </si>
  <si>
    <t>004160</t>
  </si>
  <si>
    <t>004161</t>
  </si>
  <si>
    <t>004162</t>
  </si>
  <si>
    <t>004163</t>
  </si>
  <si>
    <t>004164</t>
  </si>
  <si>
    <t>004165</t>
  </si>
  <si>
    <t>004166</t>
  </si>
  <si>
    <t>004167</t>
  </si>
  <si>
    <t>004168</t>
  </si>
  <si>
    <t>004169</t>
  </si>
  <si>
    <t>004170</t>
  </si>
  <si>
    <t>004171</t>
  </si>
  <si>
    <t>004172</t>
  </si>
  <si>
    <t>004173</t>
  </si>
  <si>
    <t>004174</t>
  </si>
  <si>
    <t>004175</t>
  </si>
  <si>
    <t>004176</t>
  </si>
  <si>
    <t>004177</t>
  </si>
  <si>
    <t>004178</t>
  </si>
  <si>
    <t>004179</t>
  </si>
  <si>
    <t>004180</t>
  </si>
  <si>
    <t>004181</t>
  </si>
  <si>
    <t>004182</t>
  </si>
  <si>
    <t>004183</t>
  </si>
  <si>
    <t>004184</t>
  </si>
  <si>
    <t>004185</t>
  </si>
  <si>
    <t>004186</t>
  </si>
  <si>
    <t>004187</t>
  </si>
  <si>
    <t>004188</t>
  </si>
  <si>
    <t>004189</t>
  </si>
  <si>
    <t>004190</t>
  </si>
  <si>
    <t>004191</t>
  </si>
  <si>
    <t>004192</t>
  </si>
  <si>
    <t>004193</t>
  </si>
  <si>
    <t>004194</t>
  </si>
  <si>
    <t>004195</t>
  </si>
  <si>
    <t>004196</t>
  </si>
  <si>
    <t>004197</t>
  </si>
  <si>
    <t>004198</t>
  </si>
  <si>
    <t>004199</t>
  </si>
  <si>
    <t>004200</t>
  </si>
  <si>
    <t>004201</t>
  </si>
  <si>
    <t>004202</t>
  </si>
  <si>
    <t>004203</t>
  </si>
  <si>
    <t>004204</t>
  </si>
  <si>
    <t>004205</t>
  </si>
  <si>
    <t>004206</t>
  </si>
  <si>
    <t>004207</t>
  </si>
  <si>
    <t>004208</t>
  </si>
  <si>
    <t>004209</t>
  </si>
  <si>
    <t>004210</t>
  </si>
  <si>
    <t>004211</t>
  </si>
  <si>
    <t>004212</t>
  </si>
  <si>
    <t>004213</t>
  </si>
  <si>
    <t>004214</t>
  </si>
  <si>
    <t>004215</t>
  </si>
  <si>
    <t>004216</t>
  </si>
  <si>
    <t>004217</t>
  </si>
  <si>
    <t>004218</t>
  </si>
  <si>
    <t>004219</t>
  </si>
  <si>
    <t>004220</t>
  </si>
  <si>
    <t>004221</t>
  </si>
  <si>
    <t>004222</t>
  </si>
  <si>
    <t>004223</t>
  </si>
  <si>
    <t>004224</t>
  </si>
  <si>
    <t>004225</t>
  </si>
  <si>
    <t>004226</t>
  </si>
  <si>
    <t>004227</t>
  </si>
  <si>
    <t>004228</t>
  </si>
  <si>
    <t>004229</t>
  </si>
  <si>
    <t>004230</t>
  </si>
  <si>
    <t>004231</t>
  </si>
  <si>
    <t>004232</t>
  </si>
  <si>
    <t>004233</t>
  </si>
  <si>
    <t>004234</t>
  </si>
  <si>
    <t>004235</t>
  </si>
  <si>
    <t>004236</t>
  </si>
  <si>
    <t>004237</t>
  </si>
  <si>
    <t>004238</t>
  </si>
  <si>
    <t>004239</t>
  </si>
  <si>
    <t>004240</t>
  </si>
  <si>
    <t>004241</t>
  </si>
  <si>
    <t>004242</t>
  </si>
  <si>
    <t>004243</t>
  </si>
  <si>
    <t>004244</t>
  </si>
  <si>
    <t>004245</t>
  </si>
  <si>
    <t>004246</t>
  </si>
  <si>
    <t>004247</t>
  </si>
  <si>
    <t>004248</t>
  </si>
  <si>
    <t>004249</t>
  </si>
  <si>
    <t>004250</t>
  </si>
  <si>
    <t>004251</t>
  </si>
  <si>
    <t>004252</t>
  </si>
  <si>
    <t>004253</t>
  </si>
  <si>
    <t>004254</t>
  </si>
  <si>
    <t>004255</t>
  </si>
  <si>
    <t>004256</t>
  </si>
  <si>
    <t>004257</t>
  </si>
  <si>
    <t>004258</t>
  </si>
  <si>
    <t>004259</t>
  </si>
  <si>
    <t>004260</t>
  </si>
  <si>
    <t>004261</t>
  </si>
  <si>
    <t>004262</t>
  </si>
  <si>
    <t>004263</t>
  </si>
  <si>
    <t>004264</t>
  </si>
  <si>
    <t>004265</t>
  </si>
  <si>
    <t>004266</t>
  </si>
  <si>
    <t>004267</t>
  </si>
  <si>
    <t>004268</t>
  </si>
  <si>
    <t>004269</t>
  </si>
  <si>
    <t>004270</t>
  </si>
  <si>
    <t>004271</t>
  </si>
  <si>
    <t>004272</t>
  </si>
  <si>
    <t>004273</t>
  </si>
  <si>
    <t>004274</t>
  </si>
  <si>
    <t>004275</t>
  </si>
  <si>
    <t>004276</t>
  </si>
  <si>
    <t>004277</t>
  </si>
  <si>
    <t>004278</t>
  </si>
  <si>
    <t>004279</t>
  </si>
  <si>
    <t>004280</t>
  </si>
  <si>
    <t>004281</t>
  </si>
  <si>
    <t>004282</t>
  </si>
  <si>
    <t>004283</t>
  </si>
  <si>
    <t>004284</t>
  </si>
  <si>
    <t>004285</t>
  </si>
  <si>
    <t>004286</t>
  </si>
  <si>
    <t>004287</t>
  </si>
  <si>
    <t>004288</t>
  </si>
  <si>
    <t>004289</t>
  </si>
  <si>
    <t>004290</t>
  </si>
  <si>
    <t>004291</t>
  </si>
  <si>
    <t>004292</t>
  </si>
  <si>
    <t>004293</t>
  </si>
  <si>
    <t>004294</t>
  </si>
  <si>
    <t>004295</t>
  </si>
  <si>
    <t>004296</t>
  </si>
  <si>
    <t>004297</t>
  </si>
  <si>
    <t>004298</t>
  </si>
  <si>
    <t>004299</t>
  </si>
  <si>
    <t>004300</t>
  </si>
  <si>
    <t>004301</t>
  </si>
  <si>
    <t>004302</t>
  </si>
  <si>
    <t>004303</t>
  </si>
  <si>
    <t>004304</t>
  </si>
  <si>
    <t>004305</t>
  </si>
  <si>
    <t>004306</t>
  </si>
  <si>
    <t>004307</t>
  </si>
  <si>
    <t>004308</t>
  </si>
  <si>
    <t>004309</t>
  </si>
  <si>
    <t>004310</t>
  </si>
  <si>
    <t>004311</t>
  </si>
  <si>
    <t>004312</t>
  </si>
  <si>
    <t>004313</t>
  </si>
  <si>
    <t>004314</t>
  </si>
  <si>
    <t>004315</t>
  </si>
  <si>
    <t>004316</t>
  </si>
  <si>
    <t>004317</t>
  </si>
  <si>
    <t>004318</t>
  </si>
  <si>
    <t>004319</t>
  </si>
  <si>
    <t>004320</t>
  </si>
  <si>
    <t>004321</t>
  </si>
  <si>
    <t>004322</t>
  </si>
  <si>
    <t>004323</t>
  </si>
  <si>
    <t>004324</t>
  </si>
  <si>
    <t>004325</t>
  </si>
  <si>
    <t>004326</t>
  </si>
  <si>
    <t>004327</t>
  </si>
  <si>
    <t>004328</t>
  </si>
  <si>
    <t>004329</t>
  </si>
  <si>
    <t>004330</t>
  </si>
  <si>
    <t>004331</t>
  </si>
  <si>
    <t>004332</t>
  </si>
  <si>
    <t>004333</t>
  </si>
  <si>
    <t>004334</t>
  </si>
  <si>
    <t>004335</t>
  </si>
  <si>
    <t>004336</t>
  </si>
  <si>
    <t>004337</t>
  </si>
  <si>
    <t>004338</t>
  </si>
  <si>
    <t>004339</t>
  </si>
  <si>
    <t>004340</t>
  </si>
  <si>
    <t>004341</t>
  </si>
  <si>
    <t>004342</t>
  </si>
  <si>
    <t>004343</t>
  </si>
  <si>
    <t>004344</t>
  </si>
  <si>
    <t>004345</t>
  </si>
  <si>
    <t>004346</t>
  </si>
  <si>
    <t>004347</t>
  </si>
  <si>
    <t>004348</t>
  </si>
  <si>
    <t>004349</t>
  </si>
  <si>
    <t>004350</t>
  </si>
  <si>
    <t>004351</t>
  </si>
  <si>
    <t>004352</t>
  </si>
  <si>
    <t>004353</t>
  </si>
  <si>
    <t>004354</t>
  </si>
  <si>
    <t>004355</t>
  </si>
  <si>
    <t>004356</t>
  </si>
  <si>
    <t>004357</t>
  </si>
  <si>
    <t>004358</t>
  </si>
  <si>
    <t>004359</t>
  </si>
  <si>
    <t>004360</t>
  </si>
  <si>
    <t>004361</t>
  </si>
  <si>
    <t>004362</t>
  </si>
  <si>
    <t>004363</t>
  </si>
  <si>
    <t>004364</t>
  </si>
  <si>
    <t>004365</t>
  </si>
  <si>
    <t>004366</t>
  </si>
  <si>
    <t>004367</t>
  </si>
  <si>
    <t>004368</t>
  </si>
  <si>
    <t>004369</t>
  </si>
  <si>
    <t>004370</t>
  </si>
  <si>
    <t>004371</t>
  </si>
  <si>
    <t>004372</t>
  </si>
  <si>
    <t>004373</t>
  </si>
  <si>
    <t>004374</t>
  </si>
  <si>
    <t>004375</t>
  </si>
  <si>
    <t>004376</t>
  </si>
  <si>
    <t>004377</t>
  </si>
  <si>
    <t>004378</t>
  </si>
  <si>
    <t>004379</t>
  </si>
  <si>
    <t>004380</t>
  </si>
  <si>
    <t>004381</t>
  </si>
  <si>
    <t>004382</t>
  </si>
  <si>
    <t>004383</t>
  </si>
  <si>
    <t>004384</t>
  </si>
  <si>
    <t>004385</t>
  </si>
  <si>
    <t>004386</t>
  </si>
  <si>
    <t>004387</t>
  </si>
  <si>
    <t>004388</t>
  </si>
  <si>
    <t>004389</t>
  </si>
  <si>
    <t>004390</t>
  </si>
  <si>
    <t>004391</t>
  </si>
  <si>
    <t>004392</t>
  </si>
  <si>
    <t>004393</t>
  </si>
  <si>
    <t>004394</t>
  </si>
  <si>
    <t>004395</t>
  </si>
  <si>
    <t>004396</t>
  </si>
  <si>
    <t>004397</t>
  </si>
  <si>
    <t>004398</t>
  </si>
  <si>
    <t>004399</t>
  </si>
  <si>
    <t>004400</t>
  </si>
  <si>
    <t>004401</t>
  </si>
  <si>
    <t>004402</t>
  </si>
  <si>
    <t>004403</t>
  </si>
  <si>
    <t>004404</t>
  </si>
  <si>
    <t>004405</t>
  </si>
  <si>
    <t>004406</t>
  </si>
  <si>
    <t>004407</t>
  </si>
  <si>
    <t>004408</t>
  </si>
  <si>
    <t>004409</t>
  </si>
  <si>
    <t>004410</t>
  </si>
  <si>
    <t>004411</t>
  </si>
  <si>
    <t>004412</t>
  </si>
  <si>
    <t>004413</t>
  </si>
  <si>
    <t>004414</t>
  </si>
  <si>
    <t>004415</t>
  </si>
  <si>
    <t>004416</t>
  </si>
  <si>
    <t>004417</t>
  </si>
  <si>
    <t>004418</t>
  </si>
  <si>
    <t>004419</t>
  </si>
  <si>
    <t>004420</t>
  </si>
  <si>
    <t>004421</t>
  </si>
  <si>
    <t>004422</t>
  </si>
  <si>
    <t>004423</t>
  </si>
  <si>
    <t>004424</t>
  </si>
  <si>
    <t>004425</t>
  </si>
  <si>
    <t>004426</t>
  </si>
  <si>
    <t>004427</t>
  </si>
  <si>
    <t>004428</t>
  </si>
  <si>
    <t>004429</t>
  </si>
  <si>
    <t>004430</t>
  </si>
  <si>
    <t>004431</t>
  </si>
  <si>
    <t>004432</t>
  </si>
  <si>
    <t>004433</t>
  </si>
  <si>
    <t>004434</t>
  </si>
  <si>
    <t>004435</t>
  </si>
  <si>
    <t>004436</t>
  </si>
  <si>
    <t>004437</t>
  </si>
  <si>
    <t>004438</t>
  </si>
  <si>
    <t>004439</t>
  </si>
  <si>
    <t>004440</t>
  </si>
  <si>
    <t>004441</t>
  </si>
  <si>
    <t>004442</t>
  </si>
  <si>
    <t>004443</t>
  </si>
  <si>
    <t>004444</t>
  </si>
  <si>
    <t>004445</t>
  </si>
  <si>
    <t>004446</t>
  </si>
  <si>
    <t>004447</t>
  </si>
  <si>
    <t>004448</t>
  </si>
  <si>
    <t>004449</t>
  </si>
  <si>
    <t>004450</t>
  </si>
  <si>
    <t>004451</t>
  </si>
  <si>
    <t>004452</t>
  </si>
  <si>
    <t>004453</t>
  </si>
  <si>
    <t>004454</t>
  </si>
  <si>
    <t>004455</t>
  </si>
  <si>
    <t>004456</t>
  </si>
  <si>
    <t>004457</t>
  </si>
  <si>
    <t>004458</t>
  </si>
  <si>
    <t>004459</t>
  </si>
  <si>
    <t>004460</t>
  </si>
  <si>
    <t>004461</t>
  </si>
  <si>
    <t>004462</t>
  </si>
  <si>
    <t>004463</t>
  </si>
  <si>
    <t>004464</t>
  </si>
  <si>
    <t>004465</t>
  </si>
  <si>
    <t>004466</t>
  </si>
  <si>
    <t>004467</t>
  </si>
  <si>
    <t>004468</t>
  </si>
  <si>
    <t>004469</t>
  </si>
  <si>
    <t>004470</t>
  </si>
  <si>
    <t>004471</t>
  </si>
  <si>
    <t>004472</t>
  </si>
  <si>
    <t>004473</t>
  </si>
  <si>
    <t>004474</t>
  </si>
  <si>
    <t>004475</t>
  </si>
  <si>
    <t>004476</t>
  </si>
  <si>
    <t>004477</t>
  </si>
  <si>
    <t>004478</t>
  </si>
  <si>
    <t>004479</t>
  </si>
  <si>
    <t>004480</t>
  </si>
  <si>
    <t>004481</t>
  </si>
  <si>
    <t>004482</t>
  </si>
  <si>
    <t>004483</t>
  </si>
  <si>
    <t>004484</t>
  </si>
  <si>
    <t>004485</t>
  </si>
  <si>
    <t>004486</t>
  </si>
  <si>
    <t>004487</t>
  </si>
  <si>
    <t>004488</t>
  </si>
  <si>
    <t>004489</t>
  </si>
  <si>
    <t>004490</t>
  </si>
  <si>
    <t>004491</t>
  </si>
  <si>
    <t>004492</t>
  </si>
  <si>
    <t>004493</t>
  </si>
  <si>
    <t>004494</t>
  </si>
  <si>
    <t>004495</t>
  </si>
  <si>
    <t>004496</t>
  </si>
  <si>
    <t>004497</t>
  </si>
  <si>
    <t>004498</t>
  </si>
  <si>
    <t>004499</t>
  </si>
  <si>
    <t>004500</t>
  </si>
  <si>
    <t>004501</t>
  </si>
  <si>
    <t>004502</t>
  </si>
  <si>
    <t>004503</t>
  </si>
  <si>
    <t>004504</t>
  </si>
  <si>
    <t>004505</t>
  </si>
  <si>
    <t>004506</t>
  </si>
  <si>
    <t>004507</t>
  </si>
  <si>
    <t>004508</t>
  </si>
  <si>
    <t>004509</t>
  </si>
  <si>
    <t>004510</t>
  </si>
  <si>
    <t>004511</t>
  </si>
  <si>
    <t>004512</t>
  </si>
  <si>
    <t>004513</t>
  </si>
  <si>
    <t>004514</t>
  </si>
  <si>
    <t>004515</t>
  </si>
  <si>
    <t>004516</t>
  </si>
  <si>
    <t>004517</t>
  </si>
  <si>
    <t>004518</t>
  </si>
  <si>
    <t>004519</t>
  </si>
  <si>
    <t>004520</t>
  </si>
  <si>
    <t>004521</t>
  </si>
  <si>
    <t>004522</t>
  </si>
  <si>
    <t>004523</t>
  </si>
  <si>
    <t>004524</t>
  </si>
  <si>
    <t>004525</t>
  </si>
  <si>
    <t>004526</t>
  </si>
  <si>
    <t>004527</t>
  </si>
  <si>
    <t>004528</t>
  </si>
  <si>
    <t>004529</t>
  </si>
  <si>
    <t>004530</t>
  </si>
  <si>
    <t>004531</t>
  </si>
  <si>
    <t>004532</t>
  </si>
  <si>
    <t>004533</t>
  </si>
  <si>
    <t>004534</t>
  </si>
  <si>
    <t>004535</t>
  </si>
  <si>
    <t>004536</t>
  </si>
  <si>
    <t>004537</t>
  </si>
  <si>
    <t>004538</t>
  </si>
  <si>
    <t>004539</t>
  </si>
  <si>
    <t>004540</t>
  </si>
  <si>
    <t>004541</t>
  </si>
  <si>
    <t>004542</t>
  </si>
  <si>
    <t>004543</t>
  </si>
  <si>
    <t>004544</t>
  </si>
  <si>
    <t>004545</t>
  </si>
  <si>
    <t>004546</t>
  </si>
  <si>
    <t>004547</t>
  </si>
  <si>
    <t>004548</t>
  </si>
  <si>
    <t>004549</t>
  </si>
  <si>
    <t>004550</t>
  </si>
  <si>
    <t>004551</t>
  </si>
  <si>
    <t>004552</t>
  </si>
  <si>
    <t>004553</t>
  </si>
  <si>
    <t>004554</t>
  </si>
  <si>
    <t>004555</t>
  </si>
  <si>
    <t>004556</t>
  </si>
  <si>
    <t>004557</t>
  </si>
  <si>
    <t>004558</t>
  </si>
  <si>
    <t>004559</t>
  </si>
  <si>
    <t>004560</t>
  </si>
  <si>
    <t>004561</t>
  </si>
  <si>
    <t>004562</t>
  </si>
  <si>
    <t>004563</t>
  </si>
  <si>
    <t>004564</t>
  </si>
  <si>
    <t>004565</t>
  </si>
  <si>
    <t>004566</t>
  </si>
  <si>
    <t>004567</t>
  </si>
  <si>
    <t>004568</t>
  </si>
  <si>
    <t>004569</t>
  </si>
  <si>
    <t>004570</t>
  </si>
  <si>
    <t>004571</t>
  </si>
  <si>
    <t>004572</t>
  </si>
  <si>
    <t>004573</t>
  </si>
  <si>
    <t>004574</t>
  </si>
  <si>
    <t>004575</t>
  </si>
  <si>
    <t>004576</t>
  </si>
  <si>
    <t>004577</t>
  </si>
  <si>
    <t>004578</t>
  </si>
  <si>
    <t>004579</t>
  </si>
  <si>
    <t>004580</t>
  </si>
  <si>
    <t>004581</t>
  </si>
  <si>
    <t>004582</t>
  </si>
  <si>
    <t>004583</t>
  </si>
  <si>
    <t>004584</t>
  </si>
  <si>
    <t>004585</t>
  </si>
  <si>
    <t>004586</t>
  </si>
  <si>
    <t>004587</t>
  </si>
  <si>
    <t>004588</t>
  </si>
  <si>
    <t>004589</t>
  </si>
  <si>
    <t>004590</t>
  </si>
  <si>
    <t>004591</t>
  </si>
  <si>
    <t>004592</t>
  </si>
  <si>
    <t>004593</t>
  </si>
  <si>
    <t>004594</t>
  </si>
  <si>
    <t>004595</t>
  </si>
  <si>
    <t>004596</t>
  </si>
  <si>
    <t>004597</t>
  </si>
  <si>
    <t>004598</t>
  </si>
  <si>
    <t>004599</t>
  </si>
  <si>
    <t>004600</t>
  </si>
  <si>
    <t>004601</t>
  </si>
  <si>
    <t>004602</t>
  </si>
  <si>
    <t>004603</t>
  </si>
  <si>
    <t>004604</t>
  </si>
  <si>
    <t>004605</t>
  </si>
  <si>
    <t>004606</t>
  </si>
  <si>
    <t>004607</t>
  </si>
  <si>
    <t>004608</t>
  </si>
  <si>
    <t>004609</t>
  </si>
  <si>
    <t>004610</t>
  </si>
  <si>
    <t>004611</t>
  </si>
  <si>
    <t>004612</t>
  </si>
  <si>
    <t>004613</t>
  </si>
  <si>
    <t>004614</t>
  </si>
  <si>
    <t>004615</t>
  </si>
  <si>
    <t>004616</t>
  </si>
  <si>
    <t>004617</t>
  </si>
  <si>
    <t>004618</t>
  </si>
  <si>
    <t>004619</t>
  </si>
  <si>
    <t>004620</t>
  </si>
  <si>
    <t>004621</t>
  </si>
  <si>
    <t>004622</t>
  </si>
  <si>
    <t>004623</t>
  </si>
  <si>
    <t>004624</t>
  </si>
  <si>
    <t>004625</t>
  </si>
  <si>
    <t>004626</t>
  </si>
  <si>
    <t>004627</t>
  </si>
  <si>
    <t>004628</t>
  </si>
  <si>
    <t>004629</t>
  </si>
  <si>
    <t>004630</t>
  </si>
  <si>
    <t>004631</t>
  </si>
  <si>
    <t>004632</t>
  </si>
  <si>
    <t>004633</t>
  </si>
  <si>
    <t>004634</t>
  </si>
  <si>
    <t>004635</t>
  </si>
  <si>
    <t>004636</t>
  </si>
  <si>
    <t>004637</t>
  </si>
  <si>
    <t>004638</t>
  </si>
  <si>
    <t>004639</t>
  </si>
  <si>
    <t>004640</t>
  </si>
  <si>
    <t>004641</t>
  </si>
  <si>
    <t>004642</t>
  </si>
  <si>
    <t>004643</t>
  </si>
  <si>
    <t>004644</t>
  </si>
  <si>
    <t>004645</t>
  </si>
  <si>
    <t>004646</t>
  </si>
  <si>
    <t>004647</t>
  </si>
  <si>
    <t>004648</t>
  </si>
  <si>
    <t>004649</t>
  </si>
  <si>
    <t>004650</t>
  </si>
  <si>
    <t>004651</t>
  </si>
  <si>
    <t>004652</t>
  </si>
  <si>
    <t>004653</t>
  </si>
  <si>
    <t>004654</t>
  </si>
  <si>
    <t>004655</t>
  </si>
  <si>
    <t>004656</t>
  </si>
  <si>
    <t>004657</t>
  </si>
  <si>
    <t>004658</t>
  </si>
  <si>
    <t>004659</t>
  </si>
  <si>
    <t>004660</t>
  </si>
  <si>
    <t>004661</t>
  </si>
  <si>
    <t>004662</t>
  </si>
  <si>
    <t>004663</t>
  </si>
  <si>
    <t>004664</t>
  </si>
  <si>
    <t>004665</t>
  </si>
  <si>
    <t>004666</t>
  </si>
  <si>
    <t>004667</t>
  </si>
  <si>
    <t>004668</t>
  </si>
  <si>
    <t>004669</t>
  </si>
  <si>
    <t>004670</t>
  </si>
  <si>
    <t>004671</t>
  </si>
  <si>
    <t>004672</t>
  </si>
  <si>
    <t>004673</t>
  </si>
  <si>
    <t>004674</t>
  </si>
  <si>
    <t>004675</t>
  </si>
  <si>
    <t>004676</t>
  </si>
  <si>
    <t>004677</t>
  </si>
  <si>
    <t>004678</t>
  </si>
  <si>
    <t>004679</t>
  </si>
  <si>
    <t>004680</t>
  </si>
  <si>
    <t>004681</t>
  </si>
  <si>
    <t>004682</t>
  </si>
  <si>
    <t>004683</t>
  </si>
  <si>
    <t>004684</t>
  </si>
  <si>
    <t>004685</t>
  </si>
  <si>
    <t>004686</t>
  </si>
  <si>
    <t>004687</t>
  </si>
  <si>
    <t>004688</t>
  </si>
  <si>
    <t>004689</t>
  </si>
  <si>
    <t>004690</t>
  </si>
  <si>
    <t>004691</t>
  </si>
  <si>
    <t>004692</t>
  </si>
  <si>
    <t>004693</t>
  </si>
  <si>
    <t>004694</t>
  </si>
  <si>
    <t>004695</t>
  </si>
  <si>
    <t>004696</t>
  </si>
  <si>
    <t>004697</t>
  </si>
  <si>
    <t>004698</t>
  </si>
  <si>
    <t>004699</t>
  </si>
  <si>
    <t>004700</t>
  </si>
  <si>
    <t>004701</t>
  </si>
  <si>
    <t>004702</t>
  </si>
  <si>
    <t>004703</t>
  </si>
  <si>
    <t>004704</t>
  </si>
  <si>
    <t>004705</t>
  </si>
  <si>
    <t>004706</t>
  </si>
  <si>
    <t>004707</t>
  </si>
  <si>
    <t>004708</t>
  </si>
  <si>
    <t>004709</t>
  </si>
  <si>
    <t>004710</t>
  </si>
  <si>
    <t>004711</t>
  </si>
  <si>
    <t>004712</t>
  </si>
  <si>
    <t>004713</t>
  </si>
  <si>
    <t>004714</t>
  </si>
  <si>
    <t>004715</t>
  </si>
  <si>
    <t>004716</t>
  </si>
  <si>
    <t>004717</t>
  </si>
  <si>
    <t>004718</t>
  </si>
  <si>
    <t>004719</t>
  </si>
  <si>
    <t>004720</t>
  </si>
  <si>
    <t>004721</t>
  </si>
  <si>
    <t>004722</t>
  </si>
  <si>
    <t>004723</t>
  </si>
  <si>
    <t>004724</t>
  </si>
  <si>
    <t>004725</t>
  </si>
  <si>
    <t>004726</t>
  </si>
  <si>
    <t>004727</t>
  </si>
  <si>
    <t>004728</t>
  </si>
  <si>
    <t>004729</t>
  </si>
  <si>
    <t>004730</t>
  </si>
  <si>
    <t>004731</t>
  </si>
  <si>
    <t>004732</t>
  </si>
  <si>
    <t>004733</t>
  </si>
  <si>
    <t>004734</t>
  </si>
  <si>
    <t>004735</t>
  </si>
  <si>
    <t>004736</t>
  </si>
  <si>
    <t>004737</t>
  </si>
  <si>
    <t>004738</t>
  </si>
  <si>
    <t>004739</t>
  </si>
  <si>
    <t>004740</t>
  </si>
  <si>
    <t>004741</t>
  </si>
  <si>
    <t>004742</t>
  </si>
  <si>
    <t>004743</t>
  </si>
  <si>
    <t>004744</t>
  </si>
  <si>
    <t>004745</t>
  </si>
  <si>
    <t>004746</t>
  </si>
  <si>
    <t>004747</t>
  </si>
  <si>
    <t>004748</t>
  </si>
  <si>
    <t>004749</t>
  </si>
  <si>
    <t>004750</t>
  </si>
  <si>
    <t>004751</t>
  </si>
  <si>
    <t>004752</t>
  </si>
  <si>
    <t>004753</t>
  </si>
  <si>
    <t>004754</t>
  </si>
  <si>
    <t>004755</t>
  </si>
  <si>
    <t>004756</t>
  </si>
  <si>
    <t>004757</t>
  </si>
  <si>
    <t>004758</t>
  </si>
  <si>
    <t>004759</t>
  </si>
  <si>
    <t>004760</t>
  </si>
  <si>
    <t>004761</t>
  </si>
  <si>
    <t>004762</t>
  </si>
  <si>
    <t>004763</t>
  </si>
  <si>
    <t>004764</t>
  </si>
  <si>
    <t>004765</t>
  </si>
  <si>
    <t>004766</t>
  </si>
  <si>
    <t>004767</t>
  </si>
  <si>
    <t>004768</t>
  </si>
  <si>
    <t>004769</t>
  </si>
  <si>
    <t>004770</t>
  </si>
  <si>
    <t>004771</t>
  </si>
  <si>
    <t>004772</t>
  </si>
  <si>
    <t>004773</t>
  </si>
  <si>
    <t>004774</t>
  </si>
  <si>
    <t>004775</t>
  </si>
  <si>
    <t>004776</t>
  </si>
  <si>
    <t>004777</t>
  </si>
  <si>
    <t>004778</t>
  </si>
  <si>
    <t>004779</t>
  </si>
  <si>
    <t>004780</t>
  </si>
  <si>
    <t>004781</t>
  </si>
  <si>
    <t>004782</t>
  </si>
  <si>
    <t>004783</t>
  </si>
  <si>
    <t>004784</t>
  </si>
  <si>
    <t>004785</t>
  </si>
  <si>
    <t>004786</t>
  </si>
  <si>
    <t>004787</t>
  </si>
  <si>
    <t>004788</t>
  </si>
  <si>
    <t>004789</t>
  </si>
  <si>
    <t>004790</t>
  </si>
  <si>
    <t>004791</t>
  </si>
  <si>
    <t>004792</t>
  </si>
  <si>
    <t>004793</t>
  </si>
  <si>
    <t>004794</t>
  </si>
  <si>
    <t>004795</t>
  </si>
  <si>
    <t>004796</t>
  </si>
  <si>
    <t>004797</t>
  </si>
  <si>
    <t>004798</t>
  </si>
  <si>
    <t>004799</t>
  </si>
  <si>
    <t>004800</t>
  </si>
  <si>
    <t>004801</t>
  </si>
  <si>
    <t>004802</t>
  </si>
  <si>
    <t>004803</t>
  </si>
  <si>
    <t>004804</t>
  </si>
  <si>
    <t>004805</t>
  </si>
  <si>
    <t>004806</t>
  </si>
  <si>
    <t>004807</t>
  </si>
  <si>
    <t>004808</t>
  </si>
  <si>
    <t>004809</t>
  </si>
  <si>
    <t>004810</t>
  </si>
  <si>
    <t>004811</t>
  </si>
  <si>
    <t>004812</t>
  </si>
  <si>
    <t>004813</t>
  </si>
  <si>
    <t>004814</t>
  </si>
  <si>
    <t>004815</t>
  </si>
  <si>
    <t>004816</t>
  </si>
  <si>
    <t>004817</t>
  </si>
  <si>
    <t>004818</t>
  </si>
  <si>
    <t>004819</t>
  </si>
  <si>
    <t>004820</t>
  </si>
  <si>
    <t>004821</t>
  </si>
  <si>
    <t>004822</t>
  </si>
  <si>
    <t>004823</t>
  </si>
  <si>
    <t>004824</t>
  </si>
  <si>
    <t>004825</t>
  </si>
  <si>
    <t>004826</t>
  </si>
  <si>
    <t>004827</t>
  </si>
  <si>
    <t>004828</t>
  </si>
  <si>
    <t>004829</t>
  </si>
  <si>
    <t>004830</t>
  </si>
  <si>
    <t>004831</t>
  </si>
  <si>
    <t>004832</t>
  </si>
  <si>
    <t>004833</t>
  </si>
  <si>
    <t>004834</t>
  </si>
  <si>
    <t>004835</t>
  </si>
  <si>
    <t>004836</t>
  </si>
  <si>
    <t>004837</t>
  </si>
  <si>
    <t>004838</t>
  </si>
  <si>
    <t>004839</t>
  </si>
  <si>
    <t>004840</t>
  </si>
  <si>
    <t>004841</t>
  </si>
  <si>
    <t>004842</t>
  </si>
  <si>
    <t>004843</t>
  </si>
  <si>
    <t>004844</t>
  </si>
  <si>
    <t>004845</t>
  </si>
  <si>
    <t>004846</t>
  </si>
  <si>
    <t>004847</t>
  </si>
  <si>
    <t>004848</t>
  </si>
  <si>
    <t>004849</t>
  </si>
  <si>
    <t>004850</t>
  </si>
  <si>
    <t>004851</t>
  </si>
  <si>
    <t>004852</t>
  </si>
  <si>
    <t>004853</t>
  </si>
  <si>
    <t>004854</t>
  </si>
  <si>
    <t>004855</t>
  </si>
  <si>
    <t>004856</t>
  </si>
  <si>
    <t>004857</t>
  </si>
  <si>
    <t>004858</t>
  </si>
  <si>
    <t>004859</t>
  </si>
  <si>
    <t>004860</t>
  </si>
  <si>
    <t>004861</t>
  </si>
  <si>
    <t>004862</t>
  </si>
  <si>
    <t>004863</t>
  </si>
  <si>
    <t>004864</t>
  </si>
  <si>
    <t>004865</t>
  </si>
  <si>
    <t>004866</t>
  </si>
  <si>
    <t>004867</t>
  </si>
  <si>
    <t>004868</t>
  </si>
  <si>
    <t>004869</t>
  </si>
  <si>
    <t>004870</t>
  </si>
  <si>
    <t>004871</t>
  </si>
  <si>
    <t>004872</t>
  </si>
  <si>
    <t>004873</t>
  </si>
  <si>
    <t>004874</t>
  </si>
  <si>
    <t>004875</t>
  </si>
  <si>
    <t>004876</t>
  </si>
  <si>
    <t>004877</t>
  </si>
  <si>
    <t>004878</t>
  </si>
  <si>
    <t>004879</t>
  </si>
  <si>
    <t>004880</t>
  </si>
  <si>
    <t>004881</t>
  </si>
  <si>
    <t>004882</t>
  </si>
  <si>
    <t>004883</t>
  </si>
  <si>
    <t>004884</t>
  </si>
  <si>
    <t>004885</t>
  </si>
  <si>
    <t>004886</t>
  </si>
  <si>
    <t>004887</t>
  </si>
  <si>
    <t>004888</t>
  </si>
  <si>
    <t>004889</t>
  </si>
  <si>
    <t>004890</t>
  </si>
  <si>
    <t>004891</t>
  </si>
  <si>
    <t>004892</t>
  </si>
  <si>
    <t>004893</t>
  </si>
  <si>
    <t>004894</t>
  </si>
  <si>
    <t>004895</t>
  </si>
  <si>
    <t>004896</t>
  </si>
  <si>
    <t>004897</t>
  </si>
  <si>
    <t>004898</t>
  </si>
  <si>
    <t>004899</t>
  </si>
  <si>
    <t>004900</t>
  </si>
  <si>
    <t>004901</t>
  </si>
  <si>
    <t>004902</t>
  </si>
  <si>
    <t>004903</t>
  </si>
  <si>
    <t>004904</t>
  </si>
  <si>
    <t>004905</t>
  </si>
  <si>
    <t>004906</t>
  </si>
  <si>
    <t>004907</t>
  </si>
  <si>
    <t>004908</t>
  </si>
  <si>
    <t>004909</t>
  </si>
  <si>
    <t>004910</t>
  </si>
  <si>
    <t>004911</t>
  </si>
  <si>
    <t>004912</t>
  </si>
  <si>
    <t>004913</t>
  </si>
  <si>
    <t>004914</t>
  </si>
  <si>
    <t>004915</t>
  </si>
  <si>
    <t>004916</t>
  </si>
  <si>
    <t>004917</t>
  </si>
  <si>
    <t>004918</t>
  </si>
  <si>
    <t>004919</t>
  </si>
  <si>
    <t>004920</t>
  </si>
  <si>
    <t>004921</t>
  </si>
  <si>
    <t>004922</t>
  </si>
  <si>
    <t>004923</t>
  </si>
  <si>
    <t>004924</t>
  </si>
  <si>
    <t>004925</t>
  </si>
  <si>
    <t>004926</t>
  </si>
  <si>
    <t>004927</t>
  </si>
  <si>
    <t>004928</t>
  </si>
  <si>
    <t>004929</t>
  </si>
  <si>
    <t>004930</t>
  </si>
  <si>
    <t>004931</t>
  </si>
  <si>
    <t>004932</t>
  </si>
  <si>
    <t>004933</t>
  </si>
  <si>
    <t>004934</t>
  </si>
  <si>
    <t>004935</t>
  </si>
  <si>
    <t>004936</t>
  </si>
  <si>
    <t>004937</t>
  </si>
  <si>
    <t>004938</t>
  </si>
  <si>
    <t>004939</t>
  </si>
  <si>
    <t>004940</t>
  </si>
  <si>
    <t>004941</t>
  </si>
  <si>
    <t>004942</t>
  </si>
  <si>
    <t>004943</t>
  </si>
  <si>
    <t>004944</t>
  </si>
  <si>
    <t>004945</t>
  </si>
  <si>
    <t>004946</t>
  </si>
  <si>
    <t>004947</t>
  </si>
  <si>
    <t>004948</t>
  </si>
  <si>
    <t>004949</t>
  </si>
  <si>
    <t>004950</t>
  </si>
  <si>
    <t>004951</t>
  </si>
  <si>
    <t>004952</t>
  </si>
  <si>
    <t>004953</t>
  </si>
  <si>
    <t>004954</t>
  </si>
  <si>
    <t>004955</t>
  </si>
  <si>
    <t>004956</t>
  </si>
  <si>
    <t>004957</t>
  </si>
  <si>
    <t>004958</t>
  </si>
  <si>
    <t>004959</t>
  </si>
  <si>
    <t>004960</t>
  </si>
  <si>
    <t>004961</t>
  </si>
  <si>
    <t>004962</t>
  </si>
  <si>
    <t>004963</t>
  </si>
  <si>
    <t>004964</t>
  </si>
  <si>
    <t>004965</t>
  </si>
  <si>
    <t>004966</t>
  </si>
  <si>
    <t>004967</t>
  </si>
  <si>
    <t>004968</t>
  </si>
  <si>
    <t>004969</t>
  </si>
  <si>
    <t>004970</t>
  </si>
  <si>
    <t>004971</t>
  </si>
  <si>
    <t>004972</t>
  </si>
  <si>
    <t>004973</t>
  </si>
  <si>
    <t>004974</t>
  </si>
  <si>
    <t>004975</t>
  </si>
  <si>
    <t>004976</t>
  </si>
  <si>
    <t>004977</t>
  </si>
  <si>
    <t>004978</t>
  </si>
  <si>
    <t>004979</t>
  </si>
  <si>
    <t>004980</t>
  </si>
  <si>
    <t>004981</t>
  </si>
  <si>
    <t>004982</t>
  </si>
  <si>
    <t>004983</t>
  </si>
  <si>
    <t>004984</t>
  </si>
  <si>
    <t>004985</t>
  </si>
  <si>
    <t>004986</t>
  </si>
  <si>
    <t>004987</t>
  </si>
  <si>
    <t>004988</t>
  </si>
  <si>
    <t>004989</t>
  </si>
  <si>
    <t>004990</t>
  </si>
  <si>
    <t>004991</t>
  </si>
  <si>
    <t>004992</t>
  </si>
  <si>
    <t>004993</t>
  </si>
  <si>
    <t>004994</t>
  </si>
  <si>
    <t>004995</t>
  </si>
  <si>
    <t>004996</t>
  </si>
  <si>
    <t>004997</t>
  </si>
  <si>
    <t>004998</t>
  </si>
  <si>
    <t>004999</t>
  </si>
  <si>
    <t>005000</t>
  </si>
  <si>
    <t>005001</t>
  </si>
  <si>
    <t>005002</t>
  </si>
  <si>
    <t>005003</t>
  </si>
  <si>
    <t>005004</t>
  </si>
  <si>
    <t>005005</t>
  </si>
  <si>
    <t>005006</t>
  </si>
  <si>
    <t>005007</t>
  </si>
  <si>
    <t>005008</t>
  </si>
  <si>
    <t>005009</t>
  </si>
  <si>
    <t>005010</t>
  </si>
  <si>
    <t>005011</t>
  </si>
  <si>
    <t>005012</t>
  </si>
  <si>
    <t>005013</t>
  </si>
  <si>
    <t>005014</t>
  </si>
  <si>
    <t>005015</t>
  </si>
  <si>
    <t>005016</t>
  </si>
  <si>
    <t>005017</t>
  </si>
  <si>
    <t>005018</t>
  </si>
  <si>
    <t>005019</t>
  </si>
  <si>
    <t>005020</t>
  </si>
  <si>
    <t>005021</t>
  </si>
  <si>
    <t>005022</t>
  </si>
  <si>
    <t>005023</t>
  </si>
  <si>
    <t>005024</t>
  </si>
  <si>
    <t>005025</t>
  </si>
  <si>
    <t>005026</t>
  </si>
  <si>
    <t>005027</t>
  </si>
  <si>
    <t>005028</t>
  </si>
  <si>
    <t>005029</t>
  </si>
  <si>
    <t>005030</t>
  </si>
  <si>
    <t>005031</t>
  </si>
  <si>
    <t>005032</t>
  </si>
  <si>
    <t>005033</t>
  </si>
  <si>
    <t>005034</t>
  </si>
  <si>
    <t>005035</t>
  </si>
  <si>
    <t>005036</t>
  </si>
  <si>
    <t>005037</t>
  </si>
  <si>
    <t>005038</t>
  </si>
  <si>
    <t>005039</t>
  </si>
  <si>
    <t>005040</t>
  </si>
  <si>
    <t>005041</t>
  </si>
  <si>
    <t>005042</t>
  </si>
  <si>
    <t>005043</t>
  </si>
  <si>
    <t>005044</t>
  </si>
  <si>
    <t>005045</t>
  </si>
  <si>
    <t>005046</t>
  </si>
  <si>
    <t>005047</t>
  </si>
  <si>
    <t>005048</t>
  </si>
  <si>
    <t>005049</t>
  </si>
  <si>
    <t>005050</t>
  </si>
  <si>
    <t>005051</t>
  </si>
  <si>
    <t>005052</t>
  </si>
  <si>
    <t>005053</t>
  </si>
  <si>
    <t>005054</t>
  </si>
  <si>
    <t>005055</t>
  </si>
  <si>
    <t>005056</t>
  </si>
  <si>
    <t>005057</t>
  </si>
  <si>
    <t>005058</t>
  </si>
  <si>
    <t>005059</t>
  </si>
  <si>
    <t>005060</t>
  </si>
  <si>
    <t>005061</t>
  </si>
  <si>
    <t>005062</t>
  </si>
  <si>
    <t>005063</t>
  </si>
  <si>
    <t>005064</t>
  </si>
  <si>
    <t>005065</t>
  </si>
  <si>
    <t>005066</t>
  </si>
  <si>
    <t>005067</t>
  </si>
  <si>
    <t>005068</t>
  </si>
  <si>
    <t>005069</t>
  </si>
  <si>
    <t>005070</t>
  </si>
  <si>
    <t>005071</t>
  </si>
  <si>
    <t>005072</t>
  </si>
  <si>
    <t>005073</t>
  </si>
  <si>
    <t>005074</t>
  </si>
  <si>
    <t>005075</t>
  </si>
  <si>
    <t>005076</t>
  </si>
  <si>
    <t>005077</t>
  </si>
  <si>
    <t>005078</t>
  </si>
  <si>
    <t>005079</t>
  </si>
  <si>
    <t>005080</t>
  </si>
  <si>
    <t>005081</t>
  </si>
  <si>
    <t>005082</t>
  </si>
  <si>
    <t>005083</t>
  </si>
  <si>
    <t>005084</t>
  </si>
  <si>
    <t>005085</t>
  </si>
  <si>
    <t>005086</t>
  </si>
  <si>
    <t>005087</t>
  </si>
  <si>
    <t>005088</t>
  </si>
  <si>
    <t>005089</t>
  </si>
  <si>
    <t>005090</t>
  </si>
  <si>
    <t>005091</t>
  </si>
  <si>
    <t>005092</t>
  </si>
  <si>
    <t>005093</t>
  </si>
  <si>
    <t>005094</t>
  </si>
  <si>
    <t>005095</t>
  </si>
  <si>
    <t>005096</t>
  </si>
  <si>
    <t>005097</t>
  </si>
  <si>
    <t>005098</t>
  </si>
  <si>
    <t>005099</t>
  </si>
  <si>
    <t>005100</t>
  </si>
  <si>
    <t>005101</t>
  </si>
  <si>
    <t>005102</t>
  </si>
  <si>
    <t>005103</t>
  </si>
  <si>
    <t>005104</t>
  </si>
  <si>
    <t>005105</t>
  </si>
  <si>
    <t>005106</t>
  </si>
  <si>
    <t>005107</t>
  </si>
  <si>
    <t>005108</t>
  </si>
  <si>
    <t>005109</t>
  </si>
  <si>
    <t>005110</t>
  </si>
  <si>
    <t>005111</t>
  </si>
  <si>
    <t>005112</t>
  </si>
  <si>
    <t>005113</t>
  </si>
  <si>
    <t>005114</t>
  </si>
  <si>
    <t>005115</t>
  </si>
  <si>
    <t>005116</t>
  </si>
  <si>
    <t>005117</t>
  </si>
  <si>
    <t>005118</t>
  </si>
  <si>
    <t>005119</t>
  </si>
  <si>
    <t>005120</t>
  </si>
  <si>
    <t>005121</t>
  </si>
  <si>
    <t>005122</t>
  </si>
  <si>
    <t>005123</t>
  </si>
  <si>
    <t>005124</t>
  </si>
  <si>
    <t>005125</t>
  </si>
  <si>
    <t>005126</t>
  </si>
  <si>
    <t>005127</t>
  </si>
  <si>
    <t>005128</t>
  </si>
  <si>
    <t>005129</t>
  </si>
  <si>
    <t>005130</t>
  </si>
  <si>
    <t>005131</t>
  </si>
  <si>
    <t>005132</t>
  </si>
  <si>
    <t>005133</t>
  </si>
  <si>
    <t>005134</t>
  </si>
  <si>
    <t>005135</t>
  </si>
  <si>
    <t>005136</t>
  </si>
  <si>
    <t>005137</t>
  </si>
  <si>
    <t>005138</t>
  </si>
  <si>
    <t>005139</t>
  </si>
  <si>
    <t>005140</t>
  </si>
  <si>
    <t>005141</t>
  </si>
  <si>
    <t>005142</t>
  </si>
  <si>
    <t>005143</t>
  </si>
  <si>
    <t>005144</t>
  </si>
  <si>
    <t>005145</t>
  </si>
  <si>
    <t>005146</t>
  </si>
  <si>
    <t>005147</t>
  </si>
  <si>
    <t>005148</t>
  </si>
  <si>
    <t>005149</t>
  </si>
  <si>
    <t>005150</t>
  </si>
  <si>
    <t>005151</t>
  </si>
  <si>
    <t>005152</t>
  </si>
  <si>
    <t>005153</t>
  </si>
  <si>
    <t>005154</t>
  </si>
  <si>
    <t>005155</t>
  </si>
  <si>
    <t>005156</t>
  </si>
  <si>
    <t>005157</t>
  </si>
  <si>
    <t>005158</t>
  </si>
  <si>
    <t>005159</t>
  </si>
  <si>
    <t>005160</t>
  </si>
  <si>
    <t>005161</t>
  </si>
  <si>
    <t>005162</t>
  </si>
  <si>
    <t>005163</t>
  </si>
  <si>
    <t>005164</t>
  </si>
  <si>
    <t>005165</t>
  </si>
  <si>
    <t>005166</t>
  </si>
  <si>
    <t>005167</t>
  </si>
  <si>
    <t>005168</t>
  </si>
  <si>
    <t>005169</t>
  </si>
  <si>
    <t>005170</t>
  </si>
  <si>
    <t>005171</t>
  </si>
  <si>
    <t>005172</t>
  </si>
  <si>
    <t>005173</t>
  </si>
  <si>
    <t>005174</t>
  </si>
  <si>
    <t>005175</t>
  </si>
  <si>
    <t>005176</t>
  </si>
  <si>
    <t>005177</t>
  </si>
  <si>
    <t>005178</t>
  </si>
  <si>
    <t>005179</t>
  </si>
  <si>
    <t>005180</t>
  </si>
  <si>
    <t>005181</t>
  </si>
  <si>
    <t>005182</t>
  </si>
  <si>
    <t>005183</t>
  </si>
  <si>
    <t>005184</t>
  </si>
  <si>
    <t>005185</t>
  </si>
  <si>
    <t>005186</t>
  </si>
  <si>
    <t>005187</t>
  </si>
  <si>
    <t>005188</t>
  </si>
  <si>
    <t>005189</t>
  </si>
  <si>
    <t>005190</t>
  </si>
  <si>
    <t>005191</t>
  </si>
  <si>
    <t>005192</t>
  </si>
  <si>
    <t>005193</t>
  </si>
  <si>
    <t>005194</t>
  </si>
  <si>
    <t>005195</t>
  </si>
  <si>
    <t>005196</t>
  </si>
  <si>
    <t>005197</t>
  </si>
  <si>
    <t>005198</t>
  </si>
  <si>
    <t>005199</t>
  </si>
  <si>
    <t>005200</t>
  </si>
  <si>
    <t>005201</t>
  </si>
  <si>
    <t>005202</t>
  </si>
  <si>
    <t>005203</t>
  </si>
  <si>
    <t>005204</t>
  </si>
  <si>
    <t>005205</t>
  </si>
  <si>
    <t>005206</t>
  </si>
  <si>
    <t>005207</t>
  </si>
  <si>
    <t>005208</t>
  </si>
  <si>
    <t>005209</t>
  </si>
  <si>
    <t>005210</t>
  </si>
  <si>
    <t>005211</t>
  </si>
  <si>
    <t>005212</t>
  </si>
  <si>
    <t>005213</t>
  </si>
  <si>
    <t>005214</t>
  </si>
  <si>
    <t>005215</t>
  </si>
  <si>
    <t>005216</t>
  </si>
  <si>
    <t>005217</t>
  </si>
  <si>
    <t>005218</t>
  </si>
  <si>
    <t>005219</t>
  </si>
  <si>
    <t>005220</t>
  </si>
  <si>
    <t>005221</t>
  </si>
  <si>
    <t>005222</t>
  </si>
  <si>
    <t>005223</t>
  </si>
  <si>
    <t>005224</t>
  </si>
  <si>
    <t>005225</t>
  </si>
  <si>
    <t>005226</t>
  </si>
  <si>
    <t>005227</t>
  </si>
  <si>
    <t>005228</t>
  </si>
  <si>
    <t>005229</t>
  </si>
  <si>
    <t>005230</t>
  </si>
  <si>
    <t>005231</t>
  </si>
  <si>
    <t>005232</t>
  </si>
  <si>
    <t>005233</t>
  </si>
  <si>
    <t>005234</t>
  </si>
  <si>
    <t>005235</t>
  </si>
  <si>
    <t>005236</t>
  </si>
  <si>
    <t>005237</t>
  </si>
  <si>
    <t>005238</t>
  </si>
  <si>
    <t>005239</t>
  </si>
  <si>
    <t>005240</t>
  </si>
  <si>
    <t>005241</t>
  </si>
  <si>
    <t>005242</t>
  </si>
  <si>
    <t>005243</t>
  </si>
  <si>
    <t>005244</t>
  </si>
  <si>
    <t>005245</t>
  </si>
  <si>
    <t>005246</t>
  </si>
  <si>
    <t>005247</t>
  </si>
  <si>
    <t>005248</t>
  </si>
  <si>
    <t>005249</t>
  </si>
  <si>
    <t>005250</t>
  </si>
  <si>
    <t>005251</t>
  </si>
  <si>
    <t>005252</t>
  </si>
  <si>
    <t>005253</t>
  </si>
  <si>
    <t>005254</t>
  </si>
  <si>
    <t>005255</t>
  </si>
  <si>
    <t>005256</t>
  </si>
  <si>
    <t>005257</t>
  </si>
  <si>
    <t>005258</t>
  </si>
  <si>
    <t>005259</t>
  </si>
  <si>
    <t>005260</t>
  </si>
  <si>
    <t>005261</t>
  </si>
  <si>
    <t>005262</t>
  </si>
  <si>
    <t>005263</t>
  </si>
  <si>
    <t>005264</t>
  </si>
  <si>
    <t>005265</t>
  </si>
  <si>
    <t>005266</t>
  </si>
  <si>
    <t>005267</t>
  </si>
  <si>
    <t>005268</t>
  </si>
  <si>
    <t>005269</t>
  </si>
  <si>
    <t>005270</t>
  </si>
  <si>
    <t>005271</t>
  </si>
  <si>
    <t>005272</t>
  </si>
  <si>
    <t>005273</t>
  </si>
  <si>
    <t>005274</t>
  </si>
  <si>
    <t>005275</t>
  </si>
  <si>
    <t>005276</t>
  </si>
  <si>
    <t>005277</t>
  </si>
  <si>
    <t>005278</t>
  </si>
  <si>
    <t>005279</t>
  </si>
  <si>
    <t>005280</t>
  </si>
  <si>
    <t>005281</t>
  </si>
  <si>
    <t>005282</t>
  </si>
  <si>
    <t>005283</t>
  </si>
  <si>
    <t>005284</t>
  </si>
  <si>
    <t>005285</t>
  </si>
  <si>
    <t>005286</t>
  </si>
  <si>
    <t>005287</t>
  </si>
  <si>
    <t>005288</t>
  </si>
  <si>
    <t>005289</t>
  </si>
  <si>
    <t>005290</t>
  </si>
  <si>
    <t>005291</t>
  </si>
  <si>
    <t>005292</t>
  </si>
  <si>
    <t>005293</t>
  </si>
  <si>
    <t>005294</t>
  </si>
  <si>
    <t>005295</t>
  </si>
  <si>
    <t>005296</t>
  </si>
  <si>
    <t>005297</t>
  </si>
  <si>
    <t>005298</t>
  </si>
  <si>
    <t>005299</t>
  </si>
  <si>
    <t>005300</t>
  </si>
  <si>
    <t>005301</t>
  </si>
  <si>
    <t>005302</t>
  </si>
  <si>
    <t>005303</t>
  </si>
  <si>
    <t>005304</t>
  </si>
  <si>
    <t>005305</t>
  </si>
  <si>
    <t>005306</t>
  </si>
  <si>
    <t>005307</t>
  </si>
  <si>
    <t>005308</t>
  </si>
  <si>
    <t>005309</t>
  </si>
  <si>
    <t>005310</t>
  </si>
  <si>
    <t>005311</t>
  </si>
  <si>
    <t>005312</t>
  </si>
  <si>
    <t>005313</t>
  </si>
  <si>
    <t>005314</t>
  </si>
  <si>
    <t>005315</t>
  </si>
  <si>
    <t>005316</t>
  </si>
  <si>
    <t>005317</t>
  </si>
  <si>
    <t>005318</t>
  </si>
  <si>
    <t>005319</t>
  </si>
  <si>
    <t>005320</t>
  </si>
  <si>
    <t>005321</t>
  </si>
  <si>
    <t>005322</t>
  </si>
  <si>
    <t>005323</t>
  </si>
  <si>
    <t>005324</t>
  </si>
  <si>
    <t>005325</t>
  </si>
  <si>
    <t>005326</t>
  </si>
  <si>
    <t>005327</t>
  </si>
  <si>
    <t>005328</t>
  </si>
  <si>
    <t>005329</t>
  </si>
  <si>
    <t>005330</t>
  </si>
  <si>
    <t>005331</t>
  </si>
  <si>
    <t>005332</t>
  </si>
  <si>
    <t>005333</t>
  </si>
  <si>
    <t>005334</t>
  </si>
  <si>
    <t>005335</t>
  </si>
  <si>
    <t>005336</t>
  </si>
  <si>
    <t>005337</t>
  </si>
  <si>
    <t>005338</t>
  </si>
  <si>
    <t>005339</t>
  </si>
  <si>
    <t>005340</t>
  </si>
  <si>
    <t>005341</t>
  </si>
  <si>
    <t>005342</t>
  </si>
  <si>
    <t>005343</t>
  </si>
  <si>
    <t>005344</t>
  </si>
  <si>
    <t>005345</t>
  </si>
  <si>
    <t>005346</t>
  </si>
  <si>
    <t>005347</t>
  </si>
  <si>
    <t>005348</t>
  </si>
  <si>
    <t>005349</t>
  </si>
  <si>
    <t>005350</t>
  </si>
  <si>
    <t>005351</t>
  </si>
  <si>
    <t>005352</t>
  </si>
  <si>
    <t>005353</t>
  </si>
  <si>
    <t>005354</t>
  </si>
  <si>
    <t>005355</t>
  </si>
  <si>
    <t>005356</t>
  </si>
  <si>
    <t>005357</t>
  </si>
  <si>
    <t>005358</t>
  </si>
  <si>
    <t>005359</t>
  </si>
  <si>
    <t>005360</t>
  </si>
  <si>
    <t>005361</t>
  </si>
  <si>
    <t>005362</t>
  </si>
  <si>
    <t>005363</t>
  </si>
  <si>
    <t>005364</t>
  </si>
  <si>
    <t>005365</t>
  </si>
  <si>
    <t>005366</t>
  </si>
  <si>
    <t>005367</t>
  </si>
  <si>
    <t>005368</t>
  </si>
  <si>
    <t>005369</t>
  </si>
  <si>
    <t>005370</t>
  </si>
  <si>
    <t>005371</t>
  </si>
  <si>
    <t>005372</t>
  </si>
  <si>
    <t>005373</t>
  </si>
  <si>
    <t>005374</t>
  </si>
  <si>
    <t>005375</t>
  </si>
  <si>
    <t>005376</t>
  </si>
  <si>
    <t>005377</t>
  </si>
  <si>
    <t>005378</t>
  </si>
  <si>
    <t>005379</t>
  </si>
  <si>
    <t>005380</t>
  </si>
  <si>
    <t>005381</t>
  </si>
  <si>
    <t>005382</t>
  </si>
  <si>
    <t>005383</t>
  </si>
  <si>
    <t>005384</t>
  </si>
  <si>
    <t>005385</t>
  </si>
  <si>
    <t>005386</t>
  </si>
  <si>
    <t>005387</t>
  </si>
  <si>
    <t>005388</t>
  </si>
  <si>
    <t>005389</t>
  </si>
  <si>
    <t>005390</t>
  </si>
  <si>
    <t>005391</t>
  </si>
  <si>
    <t>005392</t>
  </si>
  <si>
    <t>005393</t>
  </si>
  <si>
    <t>005394</t>
  </si>
  <si>
    <t>005395</t>
  </si>
  <si>
    <t>005396</t>
  </si>
  <si>
    <t>005397</t>
  </si>
  <si>
    <t>005398</t>
  </si>
  <si>
    <t>005399</t>
  </si>
  <si>
    <t>005400</t>
  </si>
  <si>
    <t>005401</t>
  </si>
  <si>
    <t>005402</t>
  </si>
  <si>
    <t>005403</t>
  </si>
  <si>
    <t>005404</t>
  </si>
  <si>
    <t>005405</t>
  </si>
  <si>
    <t>005406</t>
  </si>
  <si>
    <t>005407</t>
  </si>
  <si>
    <t>005408</t>
  </si>
  <si>
    <t>005409</t>
  </si>
  <si>
    <t>005410</t>
  </si>
  <si>
    <t>005411</t>
  </si>
  <si>
    <t>005412</t>
  </si>
  <si>
    <t>005413</t>
  </si>
  <si>
    <t>005414</t>
  </si>
  <si>
    <t>005415</t>
  </si>
  <si>
    <t>005416</t>
  </si>
  <si>
    <t>005417</t>
  </si>
  <si>
    <t>005418</t>
  </si>
  <si>
    <t>005419</t>
  </si>
  <si>
    <t>005420</t>
  </si>
  <si>
    <t>005421</t>
  </si>
  <si>
    <t>005422</t>
  </si>
  <si>
    <t>005423</t>
  </si>
  <si>
    <t>005424</t>
  </si>
  <si>
    <t>005425</t>
  </si>
  <si>
    <t>005426</t>
  </si>
  <si>
    <t>005427</t>
  </si>
  <si>
    <t>005428</t>
  </si>
  <si>
    <t>005429</t>
  </si>
  <si>
    <t>005430</t>
  </si>
  <si>
    <t>005431</t>
  </si>
  <si>
    <t>005432</t>
  </si>
  <si>
    <t>005433</t>
  </si>
  <si>
    <t>005434</t>
  </si>
  <si>
    <t>005435</t>
  </si>
  <si>
    <t>005436</t>
  </si>
  <si>
    <t>005437</t>
  </si>
  <si>
    <t>005438</t>
  </si>
  <si>
    <t>005439</t>
  </si>
  <si>
    <t>005440</t>
  </si>
  <si>
    <t>005441</t>
  </si>
  <si>
    <t>005442</t>
  </si>
  <si>
    <t>005443</t>
  </si>
  <si>
    <t>005444</t>
  </si>
  <si>
    <t>005445</t>
  </si>
  <si>
    <t>005446</t>
  </si>
  <si>
    <t>005447</t>
  </si>
  <si>
    <t>005448</t>
  </si>
  <si>
    <t>005449</t>
  </si>
  <si>
    <t>005450</t>
  </si>
  <si>
    <t>005451</t>
  </si>
  <si>
    <t>005452</t>
  </si>
  <si>
    <t>005453</t>
  </si>
  <si>
    <t>005454</t>
  </si>
  <si>
    <t>005455</t>
  </si>
  <si>
    <t>005456</t>
  </si>
  <si>
    <t>005457</t>
  </si>
  <si>
    <t>005458</t>
  </si>
  <si>
    <t>005459</t>
  </si>
  <si>
    <t>005460</t>
  </si>
  <si>
    <t>005461</t>
  </si>
  <si>
    <t>005462</t>
  </si>
  <si>
    <t>005463</t>
  </si>
  <si>
    <t>005464</t>
  </si>
  <si>
    <t>005465</t>
  </si>
  <si>
    <t>005466</t>
  </si>
  <si>
    <t>005467</t>
  </si>
  <si>
    <t>005468</t>
  </si>
  <si>
    <t>005469</t>
  </si>
  <si>
    <t>005470</t>
  </si>
  <si>
    <t>005471</t>
  </si>
  <si>
    <t>005472</t>
  </si>
  <si>
    <t>005473</t>
  </si>
  <si>
    <t>005474</t>
  </si>
  <si>
    <t>005475</t>
  </si>
  <si>
    <t>005476</t>
  </si>
  <si>
    <t>005477</t>
  </si>
  <si>
    <t>005478</t>
  </si>
  <si>
    <t>005479</t>
  </si>
  <si>
    <t>005480</t>
  </si>
  <si>
    <t>005481</t>
  </si>
  <si>
    <t>005482</t>
  </si>
  <si>
    <t>005483</t>
  </si>
  <si>
    <t>005484</t>
  </si>
  <si>
    <t>005485</t>
  </si>
  <si>
    <t>005486</t>
  </si>
  <si>
    <t>005487</t>
  </si>
  <si>
    <t>005488</t>
  </si>
  <si>
    <t>005489</t>
  </si>
  <si>
    <t>005490</t>
  </si>
  <si>
    <t>005491</t>
  </si>
  <si>
    <t>005492</t>
  </si>
  <si>
    <t>005493</t>
  </si>
  <si>
    <t>005494</t>
  </si>
  <si>
    <t>005495</t>
  </si>
  <si>
    <t>005496</t>
  </si>
  <si>
    <t>005497</t>
  </si>
  <si>
    <t>005498</t>
  </si>
  <si>
    <t>005499</t>
  </si>
  <si>
    <t>005500</t>
  </si>
  <si>
    <t>005501</t>
  </si>
  <si>
    <t>005502</t>
  </si>
  <si>
    <t>005503</t>
  </si>
  <si>
    <t>005504</t>
  </si>
  <si>
    <t>005505</t>
  </si>
  <si>
    <t>005506</t>
  </si>
  <si>
    <t>005507</t>
  </si>
  <si>
    <t>005508</t>
  </si>
  <si>
    <t>005509</t>
  </si>
  <si>
    <t>005510</t>
  </si>
  <si>
    <t>005511</t>
  </si>
  <si>
    <t>005512</t>
  </si>
  <si>
    <t>005513</t>
  </si>
  <si>
    <t>005514</t>
  </si>
  <si>
    <t>005515</t>
  </si>
  <si>
    <t>005516</t>
  </si>
  <si>
    <t>005517</t>
  </si>
  <si>
    <t>005518</t>
  </si>
  <si>
    <t>005519</t>
  </si>
  <si>
    <t>005520</t>
  </si>
  <si>
    <t>005521</t>
  </si>
  <si>
    <t>005522</t>
  </si>
  <si>
    <t>005523</t>
  </si>
  <si>
    <t>005524</t>
  </si>
  <si>
    <t>005525</t>
  </si>
  <si>
    <t>005526</t>
  </si>
  <si>
    <t>005527</t>
  </si>
  <si>
    <t>005528</t>
  </si>
  <si>
    <t>005529</t>
  </si>
  <si>
    <t>005530</t>
  </si>
  <si>
    <t>005531</t>
  </si>
  <si>
    <t>005532</t>
  </si>
  <si>
    <t>005533</t>
  </si>
  <si>
    <t>005534</t>
  </si>
  <si>
    <t>005535</t>
  </si>
  <si>
    <t>005536</t>
  </si>
  <si>
    <t>005537</t>
  </si>
  <si>
    <t>005538</t>
  </si>
  <si>
    <t>005539</t>
  </si>
  <si>
    <t>005540</t>
  </si>
  <si>
    <t>005541</t>
  </si>
  <si>
    <t>005542</t>
  </si>
  <si>
    <t>005543</t>
  </si>
  <si>
    <t>005544</t>
  </si>
  <si>
    <t>005545</t>
  </si>
  <si>
    <t>005546</t>
  </si>
  <si>
    <t>005547</t>
  </si>
  <si>
    <t>005548</t>
  </si>
  <si>
    <t>005549</t>
  </si>
  <si>
    <t>005550</t>
  </si>
  <si>
    <t>005551</t>
  </si>
  <si>
    <t>005552</t>
  </si>
  <si>
    <t>005553</t>
  </si>
  <si>
    <t>005554</t>
  </si>
  <si>
    <t>005555</t>
  </si>
  <si>
    <t>005556</t>
  </si>
  <si>
    <t>005557</t>
  </si>
  <si>
    <t>005558</t>
  </si>
  <si>
    <t>005559</t>
  </si>
  <si>
    <t>005560</t>
  </si>
  <si>
    <t>005561</t>
  </si>
  <si>
    <t>005562</t>
  </si>
  <si>
    <t>005563</t>
  </si>
  <si>
    <t>005564</t>
  </si>
  <si>
    <t>005565</t>
  </si>
  <si>
    <t>005566</t>
  </si>
  <si>
    <t>005567</t>
  </si>
  <si>
    <t>005568</t>
  </si>
  <si>
    <t>005569</t>
  </si>
  <si>
    <t>005570</t>
  </si>
  <si>
    <t>005571</t>
  </si>
  <si>
    <t>005572</t>
  </si>
  <si>
    <t>005573</t>
  </si>
  <si>
    <t>005574</t>
  </si>
  <si>
    <t>005575</t>
  </si>
  <si>
    <t>005576</t>
  </si>
  <si>
    <t>005577</t>
  </si>
  <si>
    <t>005578</t>
  </si>
  <si>
    <t>005579</t>
  </si>
  <si>
    <t>005580</t>
  </si>
  <si>
    <t>005581</t>
  </si>
  <si>
    <t>005582</t>
  </si>
  <si>
    <t>005583</t>
  </si>
  <si>
    <t>005584</t>
  </si>
  <si>
    <t>005585</t>
  </si>
  <si>
    <t>005586</t>
  </si>
  <si>
    <t>005587</t>
  </si>
  <si>
    <t>005588</t>
  </si>
  <si>
    <t>005589</t>
  </si>
  <si>
    <t>005590</t>
  </si>
  <si>
    <t>005591</t>
  </si>
  <si>
    <t>005592</t>
  </si>
  <si>
    <t>005593</t>
  </si>
  <si>
    <t>005594</t>
  </si>
  <si>
    <t>005595</t>
  </si>
  <si>
    <t>005596</t>
  </si>
  <si>
    <t>005597</t>
  </si>
  <si>
    <t>005598</t>
  </si>
  <si>
    <t>005599</t>
  </si>
  <si>
    <t>005600</t>
  </si>
  <si>
    <t>005601</t>
  </si>
  <si>
    <t>005602</t>
  </si>
  <si>
    <t>005603</t>
  </si>
  <si>
    <t>005604</t>
  </si>
  <si>
    <t>005605</t>
  </si>
  <si>
    <t>005606</t>
  </si>
  <si>
    <t>005607</t>
  </si>
  <si>
    <t>005608</t>
  </si>
  <si>
    <t>005609</t>
  </si>
  <si>
    <t>005610</t>
  </si>
  <si>
    <t>005611</t>
  </si>
  <si>
    <t>005612</t>
  </si>
  <si>
    <t>005613</t>
  </si>
  <si>
    <t>005614</t>
  </si>
  <si>
    <t>005615</t>
  </si>
  <si>
    <t>005616</t>
  </si>
  <si>
    <t>005617</t>
  </si>
  <si>
    <t>005618</t>
  </si>
  <si>
    <t>005619</t>
  </si>
  <si>
    <t>005620</t>
  </si>
  <si>
    <t>005621</t>
  </si>
  <si>
    <t>005622</t>
  </si>
  <si>
    <t>005623</t>
  </si>
  <si>
    <t>005624</t>
  </si>
  <si>
    <t>005625</t>
  </si>
  <si>
    <t>005626</t>
  </si>
  <si>
    <t>005627</t>
  </si>
  <si>
    <t>005628</t>
  </si>
  <si>
    <t>005629</t>
  </si>
  <si>
    <t>005630</t>
  </si>
  <si>
    <t>005631</t>
  </si>
  <si>
    <t>005632</t>
  </si>
  <si>
    <t>005633</t>
  </si>
  <si>
    <t>005634</t>
  </si>
  <si>
    <t>005635</t>
  </si>
  <si>
    <t>005636</t>
  </si>
  <si>
    <t>005637</t>
  </si>
  <si>
    <t>005638</t>
  </si>
  <si>
    <t>005639</t>
  </si>
  <si>
    <t>005640</t>
  </si>
  <si>
    <t>005641</t>
  </si>
  <si>
    <t>005642</t>
  </si>
  <si>
    <t>005643</t>
  </si>
  <si>
    <t>005644</t>
  </si>
  <si>
    <t>005645</t>
  </si>
  <si>
    <t>005646</t>
  </si>
  <si>
    <t>005647</t>
  </si>
  <si>
    <t>005648</t>
  </si>
  <si>
    <t>005649</t>
  </si>
  <si>
    <t>005650</t>
  </si>
  <si>
    <t>005651</t>
  </si>
  <si>
    <t>005652</t>
  </si>
  <si>
    <t>005653</t>
  </si>
  <si>
    <t>005654</t>
  </si>
  <si>
    <t>005655</t>
  </si>
  <si>
    <t>005656</t>
  </si>
  <si>
    <t>005657</t>
  </si>
  <si>
    <t>005658</t>
  </si>
  <si>
    <t>005659</t>
  </si>
  <si>
    <t>005660</t>
  </si>
  <si>
    <t>005661</t>
  </si>
  <si>
    <t>005662</t>
  </si>
  <si>
    <t>005663</t>
  </si>
  <si>
    <t>005664</t>
  </si>
  <si>
    <t>005665</t>
  </si>
  <si>
    <t>005666</t>
  </si>
  <si>
    <t>005667</t>
  </si>
  <si>
    <t>005668</t>
  </si>
  <si>
    <t>005669</t>
  </si>
  <si>
    <t>005670</t>
  </si>
  <si>
    <t>005671</t>
  </si>
  <si>
    <t>005672</t>
  </si>
  <si>
    <t>005673</t>
  </si>
  <si>
    <t>005674</t>
  </si>
  <si>
    <t>005675</t>
  </si>
  <si>
    <t>005676</t>
  </si>
  <si>
    <t>005677</t>
  </si>
  <si>
    <t>005678</t>
  </si>
  <si>
    <t>005679</t>
  </si>
  <si>
    <t>005680</t>
  </si>
  <si>
    <t>005681</t>
  </si>
  <si>
    <t>005682</t>
  </si>
  <si>
    <t>005683</t>
  </si>
  <si>
    <t>005684</t>
  </si>
  <si>
    <t>005685</t>
  </si>
  <si>
    <t>005686</t>
  </si>
  <si>
    <t>005687</t>
  </si>
  <si>
    <t>005688</t>
  </si>
  <si>
    <t>005689</t>
  </si>
  <si>
    <t>005690</t>
  </si>
  <si>
    <t>005691</t>
  </si>
  <si>
    <t>005692</t>
  </si>
  <si>
    <t>005693</t>
  </si>
  <si>
    <t>005694</t>
  </si>
  <si>
    <t>005695</t>
  </si>
  <si>
    <t>005696</t>
  </si>
  <si>
    <t>005697</t>
  </si>
  <si>
    <t>005698</t>
  </si>
  <si>
    <t>005699</t>
  </si>
  <si>
    <t>005700</t>
  </si>
  <si>
    <t>005701</t>
  </si>
  <si>
    <t>005702</t>
  </si>
  <si>
    <t>005703</t>
  </si>
  <si>
    <t>005704</t>
  </si>
  <si>
    <t>005705</t>
  </si>
  <si>
    <t>005706</t>
  </si>
  <si>
    <t>005707</t>
  </si>
  <si>
    <t>005708</t>
  </si>
  <si>
    <t>005709</t>
  </si>
  <si>
    <t>005710</t>
  </si>
  <si>
    <t>005711</t>
  </si>
  <si>
    <t>005712</t>
  </si>
  <si>
    <t>005713</t>
  </si>
  <si>
    <t>005714</t>
  </si>
  <si>
    <t>005715</t>
  </si>
  <si>
    <t>005716</t>
  </si>
  <si>
    <t>005717</t>
  </si>
  <si>
    <t>005718</t>
  </si>
  <si>
    <t>005719</t>
  </si>
  <si>
    <t>005720</t>
  </si>
  <si>
    <t>005721</t>
  </si>
  <si>
    <t>005722</t>
  </si>
  <si>
    <t>005723</t>
  </si>
  <si>
    <t>005724</t>
  </si>
  <si>
    <t>005725</t>
  </si>
  <si>
    <t>005726</t>
  </si>
  <si>
    <t>005727</t>
  </si>
  <si>
    <t>005728</t>
  </si>
  <si>
    <t>005729</t>
  </si>
  <si>
    <t>005730</t>
  </si>
  <si>
    <t>005731</t>
  </si>
  <si>
    <t>005732</t>
  </si>
  <si>
    <t>005733</t>
  </si>
  <si>
    <t>005734</t>
  </si>
  <si>
    <t>005735</t>
  </si>
  <si>
    <t>005736</t>
  </si>
  <si>
    <t>005737</t>
  </si>
  <si>
    <t>005738</t>
  </si>
  <si>
    <t>005739</t>
  </si>
  <si>
    <t>005740</t>
  </si>
  <si>
    <t>005741</t>
  </si>
  <si>
    <t>005742</t>
  </si>
  <si>
    <t>005743</t>
  </si>
  <si>
    <t>005744</t>
  </si>
  <si>
    <t>005745</t>
  </si>
  <si>
    <t>005746</t>
  </si>
  <si>
    <t>005747</t>
  </si>
  <si>
    <t>005748</t>
  </si>
  <si>
    <t>005749</t>
  </si>
  <si>
    <t>005750</t>
  </si>
  <si>
    <t>005751</t>
  </si>
  <si>
    <t>005752</t>
  </si>
  <si>
    <t>005753</t>
  </si>
  <si>
    <t>005754</t>
  </si>
  <si>
    <t>005755</t>
  </si>
  <si>
    <t>005756</t>
  </si>
  <si>
    <t>005757</t>
  </si>
  <si>
    <t>005758</t>
  </si>
  <si>
    <t>005759</t>
  </si>
  <si>
    <t>005760</t>
  </si>
  <si>
    <t>005761</t>
  </si>
  <si>
    <t>005762</t>
  </si>
  <si>
    <t>005763</t>
  </si>
  <si>
    <t>005764</t>
  </si>
  <si>
    <t>005765</t>
  </si>
  <si>
    <t>005766</t>
  </si>
  <si>
    <t>005767</t>
  </si>
  <si>
    <t>005768</t>
  </si>
  <si>
    <t>005769</t>
  </si>
  <si>
    <t>005770</t>
  </si>
  <si>
    <t>005771</t>
  </si>
  <si>
    <t>005772</t>
  </si>
  <si>
    <t>005773</t>
  </si>
  <si>
    <t>005774</t>
  </si>
  <si>
    <t>005775</t>
  </si>
  <si>
    <t>005776</t>
  </si>
  <si>
    <t>005777</t>
  </si>
  <si>
    <t>005778</t>
  </si>
  <si>
    <t>005779</t>
  </si>
  <si>
    <t>005780</t>
  </si>
  <si>
    <t>005781</t>
  </si>
  <si>
    <t>005782</t>
  </si>
  <si>
    <t>005783</t>
  </si>
  <si>
    <t>005784</t>
  </si>
  <si>
    <t>005785</t>
  </si>
  <si>
    <t>005786</t>
  </si>
  <si>
    <t>005787</t>
  </si>
  <si>
    <t>005788</t>
  </si>
  <si>
    <t>005789</t>
  </si>
  <si>
    <t>005790</t>
  </si>
  <si>
    <t>005791</t>
  </si>
  <si>
    <t>005792</t>
  </si>
  <si>
    <t>005793</t>
  </si>
  <si>
    <t>005794</t>
  </si>
  <si>
    <t>005795</t>
  </si>
  <si>
    <t>005796</t>
  </si>
  <si>
    <t>005797</t>
  </si>
  <si>
    <t>005798</t>
  </si>
  <si>
    <t>005799</t>
  </si>
  <si>
    <t>005800</t>
  </si>
  <si>
    <t>005801</t>
  </si>
  <si>
    <t>005802</t>
  </si>
  <si>
    <t>005803</t>
  </si>
  <si>
    <t>005804</t>
  </si>
  <si>
    <t>005805</t>
  </si>
  <si>
    <t>005806</t>
  </si>
  <si>
    <t>005807</t>
  </si>
  <si>
    <t>005808</t>
  </si>
  <si>
    <t>005809</t>
  </si>
  <si>
    <t>005810</t>
  </si>
  <si>
    <t>005811</t>
  </si>
  <si>
    <t>005812</t>
  </si>
  <si>
    <t>005813</t>
  </si>
  <si>
    <t>005814</t>
  </si>
  <si>
    <t>005815</t>
  </si>
  <si>
    <t>005816</t>
  </si>
  <si>
    <t>005817</t>
  </si>
  <si>
    <t>005818</t>
  </si>
  <si>
    <t>005819</t>
  </si>
  <si>
    <t>005820</t>
  </si>
  <si>
    <t>005821</t>
  </si>
  <si>
    <t>005822</t>
  </si>
  <si>
    <t>005823</t>
  </si>
  <si>
    <t>005824</t>
  </si>
  <si>
    <t>005825</t>
  </si>
  <si>
    <t>005826</t>
  </si>
  <si>
    <t>005827</t>
  </si>
  <si>
    <t>005828</t>
  </si>
  <si>
    <t>005829</t>
  </si>
  <si>
    <t>005830</t>
  </si>
  <si>
    <t>005831</t>
  </si>
  <si>
    <t>005832</t>
  </si>
  <si>
    <t>005833</t>
  </si>
  <si>
    <t>005834</t>
  </si>
  <si>
    <t>005835</t>
  </si>
  <si>
    <t>005836</t>
  </si>
  <si>
    <t>005837</t>
  </si>
  <si>
    <t>005838</t>
  </si>
  <si>
    <t>005839</t>
  </si>
  <si>
    <t>005840</t>
  </si>
  <si>
    <t>005841</t>
  </si>
  <si>
    <t>005842</t>
  </si>
  <si>
    <t>005843</t>
  </si>
  <si>
    <t>005844</t>
  </si>
  <si>
    <t>005845</t>
  </si>
  <si>
    <t>005846</t>
  </si>
  <si>
    <t>005847</t>
  </si>
  <si>
    <t>005848</t>
  </si>
  <si>
    <t>005849</t>
  </si>
  <si>
    <t>005850</t>
  </si>
  <si>
    <t>005851</t>
  </si>
  <si>
    <t>005852</t>
  </si>
  <si>
    <t>005853</t>
  </si>
  <si>
    <t>005854</t>
  </si>
  <si>
    <t>005855</t>
  </si>
  <si>
    <t>005856</t>
  </si>
  <si>
    <t>005857</t>
  </si>
  <si>
    <t>005858</t>
  </si>
  <si>
    <t>005859</t>
  </si>
  <si>
    <t>005860</t>
  </si>
  <si>
    <t>005861</t>
  </si>
  <si>
    <t>005862</t>
  </si>
  <si>
    <t>005863</t>
  </si>
  <si>
    <t>005864</t>
  </si>
  <si>
    <t>005865</t>
  </si>
  <si>
    <t>005866</t>
  </si>
  <si>
    <t>005867</t>
  </si>
  <si>
    <t>005868</t>
  </si>
  <si>
    <t>005869</t>
  </si>
  <si>
    <t>005870</t>
  </si>
  <si>
    <t>005871</t>
  </si>
  <si>
    <t>005872</t>
  </si>
  <si>
    <t>005873</t>
  </si>
  <si>
    <t>005874</t>
  </si>
  <si>
    <t>005875</t>
  </si>
  <si>
    <t>005876</t>
  </si>
  <si>
    <t>005877</t>
  </si>
  <si>
    <t>005878</t>
  </si>
  <si>
    <t>005879</t>
  </si>
  <si>
    <t>005880</t>
  </si>
  <si>
    <t>005881</t>
  </si>
  <si>
    <t>005882</t>
  </si>
  <si>
    <t>005883</t>
  </si>
  <si>
    <t>005884</t>
  </si>
  <si>
    <t>005885</t>
  </si>
  <si>
    <t>005886</t>
  </si>
  <si>
    <t>005887</t>
  </si>
  <si>
    <t>005888</t>
  </si>
  <si>
    <t>005889</t>
  </si>
  <si>
    <t>005890</t>
  </si>
  <si>
    <t>005891</t>
  </si>
  <si>
    <t>005892</t>
  </si>
  <si>
    <t>005893</t>
  </si>
  <si>
    <t>005894</t>
  </si>
  <si>
    <t>005895</t>
  </si>
  <si>
    <t>005896</t>
  </si>
  <si>
    <t>005897</t>
  </si>
  <si>
    <t>005898</t>
  </si>
  <si>
    <t>005899</t>
  </si>
  <si>
    <t>005900</t>
  </si>
  <si>
    <t>005901</t>
  </si>
  <si>
    <t>005902</t>
  </si>
  <si>
    <t>005903</t>
  </si>
  <si>
    <t>005904</t>
  </si>
  <si>
    <t>005905</t>
  </si>
  <si>
    <t>005906</t>
  </si>
  <si>
    <t>005907</t>
  </si>
  <si>
    <t>005908</t>
  </si>
  <si>
    <t>005909</t>
  </si>
  <si>
    <t>005910</t>
  </si>
  <si>
    <t>005911</t>
  </si>
  <si>
    <t>005912</t>
  </si>
  <si>
    <t>005913</t>
  </si>
  <si>
    <t>005914</t>
  </si>
  <si>
    <t>005915</t>
  </si>
  <si>
    <t>005916</t>
  </si>
  <si>
    <t>005917</t>
  </si>
  <si>
    <t>005918</t>
  </si>
  <si>
    <t>005919</t>
  </si>
  <si>
    <t>005920</t>
  </si>
  <si>
    <t>005921</t>
  </si>
  <si>
    <t>005922</t>
  </si>
  <si>
    <t>005923</t>
  </si>
  <si>
    <t>005924</t>
  </si>
  <si>
    <t>005925</t>
  </si>
  <si>
    <t>005926</t>
  </si>
  <si>
    <t>005927</t>
  </si>
  <si>
    <t>005928</t>
  </si>
  <si>
    <t>005929</t>
  </si>
  <si>
    <t>005930</t>
  </si>
  <si>
    <t>005931</t>
  </si>
  <si>
    <t>005932</t>
  </si>
  <si>
    <t>005933</t>
  </si>
  <si>
    <t>005934</t>
  </si>
  <si>
    <t>005935</t>
  </si>
  <si>
    <t>005936</t>
  </si>
  <si>
    <t>005937</t>
  </si>
  <si>
    <t>005938</t>
  </si>
  <si>
    <t>005939</t>
  </si>
  <si>
    <t>005940</t>
  </si>
  <si>
    <t>005941</t>
  </si>
  <si>
    <t>005942</t>
  </si>
  <si>
    <t>005943</t>
  </si>
  <si>
    <t>005944</t>
  </si>
  <si>
    <t>005945</t>
  </si>
  <si>
    <t>005946</t>
  </si>
  <si>
    <t>005947</t>
  </si>
  <si>
    <t>005948</t>
  </si>
  <si>
    <t>005949</t>
  </si>
  <si>
    <t>005950</t>
  </si>
  <si>
    <t>005951</t>
  </si>
  <si>
    <t>005952</t>
  </si>
  <si>
    <t>005953</t>
  </si>
  <si>
    <t>005954</t>
  </si>
  <si>
    <t>005955</t>
  </si>
  <si>
    <t>005956</t>
  </si>
  <si>
    <t>005957</t>
  </si>
  <si>
    <t>005958</t>
  </si>
  <si>
    <t>005959</t>
  </si>
  <si>
    <t>005960</t>
  </si>
  <si>
    <t>005961</t>
  </si>
  <si>
    <t>005962</t>
  </si>
  <si>
    <t>005963</t>
  </si>
  <si>
    <t>005964</t>
  </si>
  <si>
    <t>005965</t>
  </si>
  <si>
    <t>005966</t>
  </si>
  <si>
    <t>005967</t>
  </si>
  <si>
    <t>005968</t>
  </si>
  <si>
    <t>005969</t>
  </si>
  <si>
    <t>005970</t>
  </si>
  <si>
    <t>005971</t>
  </si>
  <si>
    <t>005972</t>
  </si>
  <si>
    <t>005973</t>
  </si>
  <si>
    <t>005974</t>
  </si>
  <si>
    <t>005975</t>
  </si>
  <si>
    <t>005976</t>
  </si>
  <si>
    <t>005977</t>
  </si>
  <si>
    <t>005978</t>
  </si>
  <si>
    <t>005979</t>
  </si>
  <si>
    <t>005980</t>
  </si>
  <si>
    <t>005981</t>
  </si>
  <si>
    <t>005982</t>
  </si>
  <si>
    <t>005983</t>
  </si>
  <si>
    <t>005984</t>
  </si>
  <si>
    <t>005985</t>
  </si>
  <si>
    <t>005986</t>
  </si>
  <si>
    <t>005987</t>
  </si>
  <si>
    <t>005988</t>
  </si>
  <si>
    <t>005989</t>
  </si>
  <si>
    <t>005990</t>
  </si>
  <si>
    <t>005991</t>
  </si>
  <si>
    <t>005992</t>
  </si>
  <si>
    <t>005993</t>
  </si>
  <si>
    <t>005994</t>
  </si>
  <si>
    <t>005995</t>
  </si>
  <si>
    <t>005996</t>
  </si>
  <si>
    <t>005997</t>
  </si>
  <si>
    <t>005998</t>
  </si>
  <si>
    <t>005999</t>
  </si>
  <si>
    <t>006000</t>
  </si>
  <si>
    <t>006001</t>
  </si>
  <si>
    <t>006002</t>
  </si>
  <si>
    <t>006003</t>
  </si>
  <si>
    <t>006004</t>
  </si>
  <si>
    <t>006005</t>
  </si>
  <si>
    <t>006006</t>
  </si>
  <si>
    <t>006007</t>
  </si>
  <si>
    <t>006008</t>
  </si>
  <si>
    <t>006009</t>
  </si>
  <si>
    <t>006010</t>
  </si>
  <si>
    <t>006011</t>
  </si>
  <si>
    <t>006012</t>
  </si>
  <si>
    <t>006013</t>
  </si>
  <si>
    <t>006014</t>
  </si>
  <si>
    <t>006015</t>
  </si>
  <si>
    <t>006016</t>
  </si>
  <si>
    <t>006017</t>
  </si>
  <si>
    <t>006018</t>
  </si>
  <si>
    <t>006019</t>
  </si>
  <si>
    <t>006020</t>
  </si>
  <si>
    <t>006021</t>
  </si>
  <si>
    <t>006022</t>
  </si>
  <si>
    <t>006023</t>
  </si>
  <si>
    <t>006024</t>
  </si>
  <si>
    <t>006025</t>
  </si>
  <si>
    <t>006026</t>
  </si>
  <si>
    <t>006027</t>
  </si>
  <si>
    <t>006028</t>
  </si>
  <si>
    <t>006029</t>
  </si>
  <si>
    <t>006030</t>
  </si>
  <si>
    <t>006031</t>
  </si>
  <si>
    <t>006032</t>
  </si>
  <si>
    <t>006033</t>
  </si>
  <si>
    <t>006034</t>
  </si>
  <si>
    <t>006035</t>
  </si>
  <si>
    <t>006036</t>
  </si>
  <si>
    <t>006037</t>
  </si>
  <si>
    <t>006038</t>
  </si>
  <si>
    <t>006039</t>
  </si>
  <si>
    <t>006040</t>
  </si>
  <si>
    <t>006041</t>
  </si>
  <si>
    <t>006042</t>
  </si>
  <si>
    <t>006043</t>
  </si>
  <si>
    <t>006044</t>
  </si>
  <si>
    <t>006045</t>
  </si>
  <si>
    <t>006046</t>
  </si>
  <si>
    <t>006047</t>
  </si>
  <si>
    <t>006048</t>
  </si>
  <si>
    <t>006049</t>
  </si>
  <si>
    <t>006050</t>
  </si>
  <si>
    <t>006051</t>
  </si>
  <si>
    <t>006052</t>
  </si>
  <si>
    <t>006053</t>
  </si>
  <si>
    <t>006054</t>
  </si>
  <si>
    <t>006055</t>
  </si>
  <si>
    <t>006056</t>
  </si>
  <si>
    <t>006057</t>
  </si>
  <si>
    <t>006058</t>
  </si>
  <si>
    <t>006059</t>
  </si>
  <si>
    <t>006060</t>
  </si>
  <si>
    <t>006061</t>
  </si>
  <si>
    <t>006062</t>
  </si>
  <si>
    <t>006063</t>
  </si>
  <si>
    <t>006064</t>
  </si>
  <si>
    <t>006065</t>
  </si>
  <si>
    <t>006066</t>
  </si>
  <si>
    <t>006067</t>
  </si>
  <si>
    <t>006068</t>
  </si>
  <si>
    <t>006069</t>
  </si>
  <si>
    <t>006070</t>
  </si>
  <si>
    <t>006071</t>
  </si>
  <si>
    <t>006072</t>
  </si>
  <si>
    <t>006073</t>
  </si>
  <si>
    <t>006074</t>
  </si>
  <si>
    <t>006075</t>
  </si>
  <si>
    <t>006076</t>
  </si>
  <si>
    <t>006077</t>
  </si>
  <si>
    <t>006078</t>
  </si>
  <si>
    <t>006079</t>
  </si>
  <si>
    <t>006080</t>
  </si>
  <si>
    <t>006081</t>
  </si>
  <si>
    <t>006082</t>
  </si>
  <si>
    <t>006083</t>
  </si>
  <si>
    <t>006084</t>
  </si>
  <si>
    <t>006085</t>
  </si>
  <si>
    <t>006086</t>
  </si>
  <si>
    <t>006087</t>
  </si>
  <si>
    <t>006088</t>
  </si>
  <si>
    <t>006089</t>
  </si>
  <si>
    <t>006090</t>
  </si>
  <si>
    <t>006091</t>
  </si>
  <si>
    <t>006092</t>
  </si>
  <si>
    <t>006093</t>
  </si>
  <si>
    <t>006094</t>
  </si>
  <si>
    <t>006095</t>
  </si>
  <si>
    <t>006096</t>
  </si>
  <si>
    <t>006097</t>
  </si>
  <si>
    <t>006098</t>
  </si>
  <si>
    <t>006099</t>
  </si>
  <si>
    <t>006100</t>
  </si>
  <si>
    <t>006101</t>
  </si>
  <si>
    <t>006102</t>
  </si>
  <si>
    <t>006103</t>
  </si>
  <si>
    <t>006104</t>
  </si>
  <si>
    <t>006105</t>
  </si>
  <si>
    <t>006106</t>
  </si>
  <si>
    <t>006107</t>
  </si>
  <si>
    <t>006108</t>
  </si>
  <si>
    <t>006109</t>
  </si>
  <si>
    <t>006110</t>
  </si>
  <si>
    <t>006111</t>
  </si>
  <si>
    <t>006112</t>
  </si>
  <si>
    <t>006113</t>
  </si>
  <si>
    <t>006114</t>
  </si>
  <si>
    <t>006115</t>
  </si>
  <si>
    <t>006116</t>
  </si>
  <si>
    <t>006117</t>
  </si>
  <si>
    <t>006118</t>
  </si>
  <si>
    <t>006119</t>
  </si>
  <si>
    <t>006120</t>
  </si>
  <si>
    <t>006121</t>
  </si>
  <si>
    <t>006122</t>
  </si>
  <si>
    <t>006123</t>
  </si>
  <si>
    <t>006124</t>
  </si>
  <si>
    <t>006125</t>
  </si>
  <si>
    <t>006126</t>
  </si>
  <si>
    <t>006127</t>
  </si>
  <si>
    <t>006128</t>
  </si>
  <si>
    <t>006129</t>
  </si>
  <si>
    <t>006130</t>
  </si>
  <si>
    <t>006131</t>
  </si>
  <si>
    <t>006132</t>
  </si>
  <si>
    <t>006133</t>
  </si>
  <si>
    <t>006134</t>
  </si>
  <si>
    <t>006135</t>
  </si>
  <si>
    <t>006136</t>
  </si>
  <si>
    <t>006137</t>
  </si>
  <si>
    <t>006138</t>
  </si>
  <si>
    <t>006139</t>
  </si>
  <si>
    <t>006140</t>
  </si>
  <si>
    <t>006141</t>
  </si>
  <si>
    <t>006142</t>
  </si>
  <si>
    <t>006143</t>
  </si>
  <si>
    <t>006144</t>
  </si>
  <si>
    <t>006145</t>
  </si>
  <si>
    <t>006146</t>
  </si>
  <si>
    <t>006147</t>
  </si>
  <si>
    <t>006148</t>
  </si>
  <si>
    <t>006149</t>
  </si>
  <si>
    <t>006150</t>
  </si>
  <si>
    <t>006151</t>
  </si>
  <si>
    <t>006152</t>
  </si>
  <si>
    <t>006153</t>
  </si>
  <si>
    <t>006154</t>
  </si>
  <si>
    <t>006155</t>
  </si>
  <si>
    <t>006156</t>
  </si>
  <si>
    <t>006157</t>
  </si>
  <si>
    <t>006158</t>
  </si>
  <si>
    <t>006159</t>
  </si>
  <si>
    <t>006160</t>
  </si>
  <si>
    <t>006161</t>
  </si>
  <si>
    <t>006162</t>
  </si>
  <si>
    <t>006163</t>
  </si>
  <si>
    <t>006164</t>
  </si>
  <si>
    <t>006165</t>
  </si>
  <si>
    <t>006166</t>
  </si>
  <si>
    <t>006167</t>
  </si>
  <si>
    <t>006168</t>
  </si>
  <si>
    <t>006169</t>
  </si>
  <si>
    <t>006170</t>
  </si>
  <si>
    <t>006171</t>
  </si>
  <si>
    <t>006172</t>
  </si>
  <si>
    <t>006173</t>
  </si>
  <si>
    <t>006174</t>
  </si>
  <si>
    <t>006175</t>
  </si>
  <si>
    <t>006176</t>
  </si>
  <si>
    <t>006177</t>
  </si>
  <si>
    <t>006178</t>
  </si>
  <si>
    <t>006179</t>
  </si>
  <si>
    <t>006180</t>
  </si>
  <si>
    <t>006181</t>
  </si>
  <si>
    <t>006182</t>
  </si>
  <si>
    <t>006183</t>
  </si>
  <si>
    <t>006184</t>
  </si>
  <si>
    <t>006185</t>
  </si>
  <si>
    <t>006186</t>
  </si>
  <si>
    <t>006187</t>
  </si>
  <si>
    <t>006188</t>
  </si>
  <si>
    <t>006189</t>
  </si>
  <si>
    <t>006190</t>
  </si>
  <si>
    <t>006191</t>
  </si>
  <si>
    <t>006192</t>
  </si>
  <si>
    <t>006193</t>
  </si>
  <si>
    <t>006194</t>
  </si>
  <si>
    <t>006195</t>
  </si>
  <si>
    <t>006196</t>
  </si>
  <si>
    <t>006197</t>
  </si>
  <si>
    <t>006198</t>
  </si>
  <si>
    <t>006199</t>
  </si>
  <si>
    <t>006200</t>
  </si>
  <si>
    <t>006201</t>
  </si>
  <si>
    <t>006202</t>
  </si>
  <si>
    <t>006203</t>
  </si>
  <si>
    <t>006204</t>
  </si>
  <si>
    <t>006205</t>
  </si>
  <si>
    <t>006206</t>
  </si>
  <si>
    <t>006207</t>
  </si>
  <si>
    <t>006208</t>
  </si>
  <si>
    <t>006209</t>
  </si>
  <si>
    <t>006210</t>
  </si>
  <si>
    <t>006211</t>
  </si>
  <si>
    <t>006212</t>
  </si>
  <si>
    <t>006213</t>
  </si>
  <si>
    <t>006214</t>
  </si>
  <si>
    <t>006215</t>
  </si>
  <si>
    <t>006216</t>
  </si>
  <si>
    <t>006217</t>
  </si>
  <si>
    <t>006218</t>
  </si>
  <si>
    <t>006219</t>
  </si>
  <si>
    <t>006220</t>
  </si>
  <si>
    <t>006221</t>
  </si>
  <si>
    <t>006222</t>
  </si>
  <si>
    <t>006223</t>
  </si>
  <si>
    <t>006224</t>
  </si>
  <si>
    <t>006225</t>
  </si>
  <si>
    <t>006226</t>
  </si>
  <si>
    <t>006227</t>
  </si>
  <si>
    <t>006228</t>
  </si>
  <si>
    <t>006229</t>
  </si>
  <si>
    <t>006230</t>
  </si>
  <si>
    <t>006231</t>
  </si>
  <si>
    <t>006232</t>
  </si>
  <si>
    <t>006233</t>
  </si>
  <si>
    <t>006234</t>
  </si>
  <si>
    <t>006235</t>
  </si>
  <si>
    <t>006236</t>
  </si>
  <si>
    <t>006237</t>
  </si>
  <si>
    <t>006238</t>
  </si>
  <si>
    <t>006239</t>
  </si>
  <si>
    <t>006240</t>
  </si>
  <si>
    <t>006241</t>
  </si>
  <si>
    <t>006242</t>
  </si>
  <si>
    <t>006243</t>
  </si>
  <si>
    <t>006244</t>
  </si>
  <si>
    <t>006245</t>
  </si>
  <si>
    <t>006246</t>
  </si>
  <si>
    <t>006247</t>
  </si>
  <si>
    <t>006248</t>
  </si>
  <si>
    <t>006249</t>
  </si>
  <si>
    <t>006250</t>
  </si>
  <si>
    <t>006251</t>
  </si>
  <si>
    <t>006252</t>
  </si>
  <si>
    <t>006253</t>
  </si>
  <si>
    <t>006254</t>
  </si>
  <si>
    <t>006255</t>
  </si>
  <si>
    <t>006256</t>
  </si>
  <si>
    <t>006257</t>
  </si>
  <si>
    <t>006258</t>
  </si>
  <si>
    <t>006259</t>
  </si>
  <si>
    <t>006260</t>
  </si>
  <si>
    <t>006261</t>
  </si>
  <si>
    <t>006262</t>
  </si>
  <si>
    <t>006263</t>
  </si>
  <si>
    <t>006264</t>
  </si>
  <si>
    <t>006265</t>
  </si>
  <si>
    <t>006266</t>
  </si>
  <si>
    <t>006267</t>
  </si>
  <si>
    <t>006268</t>
  </si>
  <si>
    <t>006269</t>
  </si>
  <si>
    <t>006270</t>
  </si>
  <si>
    <t>006271</t>
  </si>
  <si>
    <t>006272</t>
  </si>
  <si>
    <t>006273</t>
  </si>
  <si>
    <t>006274</t>
  </si>
  <si>
    <t>006275</t>
  </si>
  <si>
    <t>006276</t>
  </si>
  <si>
    <t>006277</t>
  </si>
  <si>
    <t>006278</t>
  </si>
  <si>
    <t>006279</t>
  </si>
  <si>
    <t>006280</t>
  </si>
  <si>
    <t>006281</t>
  </si>
  <si>
    <t>006282</t>
  </si>
  <si>
    <t>006283</t>
  </si>
  <si>
    <t>006284</t>
  </si>
  <si>
    <t>006285</t>
  </si>
  <si>
    <t>006286</t>
  </si>
  <si>
    <t>006287</t>
  </si>
  <si>
    <t>006288</t>
  </si>
  <si>
    <t>006289</t>
  </si>
  <si>
    <t>006290</t>
  </si>
  <si>
    <t>006291</t>
  </si>
  <si>
    <t>006292</t>
  </si>
  <si>
    <t>006293</t>
  </si>
  <si>
    <t>006294</t>
  </si>
  <si>
    <t>006295</t>
  </si>
  <si>
    <t>006296</t>
  </si>
  <si>
    <t>006297</t>
  </si>
  <si>
    <t>006298</t>
  </si>
  <si>
    <t>006299</t>
  </si>
  <si>
    <t>006300</t>
  </si>
  <si>
    <t>006301</t>
  </si>
  <si>
    <t>006302</t>
  </si>
  <si>
    <t>006303</t>
  </si>
  <si>
    <t>006304</t>
  </si>
  <si>
    <t>006305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</si>
  <si>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</si>
  <si>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</si>
  <si>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</si>
  <si>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</si>
  <si>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</si>
  <si>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</si>
  <si>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</si>
  <si>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</si>
  <si>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</si>
  <si>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</si>
  <si>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</si>
  <si>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</si>
  <si>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</si>
  <si>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</si>
  <si>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</si>
  <si>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</si>
  <si>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</si>
  <si>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</si>
  <si>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</si>
  <si>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</si>
  <si>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006326</t>
  </si>
  <si>
    <t>006327</t>
  </si>
  <si>
    <t>006328</t>
  </si>
  <si>
    <t>006329</t>
  </si>
  <si>
    <t>006330</t>
  </si>
  <si>
    <t>006331</t>
  </si>
  <si>
    <t>006332</t>
  </si>
  <si>
    <t>006333</t>
  </si>
  <si>
    <t>006334</t>
  </si>
  <si>
    <t>006335</t>
  </si>
  <si>
    <t>006336</t>
  </si>
  <si>
    <t>006337</t>
  </si>
  <si>
    <t>006338</t>
  </si>
  <si>
    <t>006339</t>
  </si>
  <si>
    <t>006340</t>
  </si>
  <si>
    <t>006341</t>
  </si>
  <si>
    <t>006342</t>
  </si>
  <si>
    <t>006343</t>
  </si>
  <si>
    <t>006344</t>
  </si>
  <si>
    <t>006345</t>
  </si>
  <si>
    <t>006346</t>
  </si>
  <si>
    <t>006347</t>
  </si>
  <si>
    <t>006348</t>
  </si>
  <si>
    <t>006349</t>
  </si>
  <si>
    <t>006350</t>
  </si>
  <si>
    <t>006351</t>
  </si>
  <si>
    <t>006352</t>
  </si>
  <si>
    <t>006353</t>
  </si>
  <si>
    <t>006354</t>
  </si>
  <si>
    <t>006355</t>
  </si>
  <si>
    <t>006356</t>
  </si>
  <si>
    <t>006357</t>
  </si>
  <si>
    <t>006358</t>
  </si>
  <si>
    <t>006359</t>
  </si>
  <si>
    <t>006360</t>
  </si>
  <si>
    <t>006361</t>
  </si>
  <si>
    <t>006362</t>
  </si>
  <si>
    <t>006363</t>
  </si>
  <si>
    <t>006364</t>
  </si>
  <si>
    <t>006365</t>
  </si>
  <si>
    <t>006366</t>
  </si>
  <si>
    <t>006367</t>
  </si>
  <si>
    <t>006368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</si>
  <si>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</si>
  <si>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</si>
  <si>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</si>
  <si>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</si>
  <si>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</si>
  <si>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</si>
  <si>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</si>
  <si>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</si>
  <si>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</si>
  <si>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</si>
  <si>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</si>
  <si>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</si>
  <si>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</si>
  <si>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</si>
  <si>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006383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</si>
  <si>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</si>
  <si>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</si>
  <si>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</si>
  <si>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</si>
  <si>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</si>
  <si>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</si>
  <si>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</si>
  <si>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</si>
  <si>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006392</t>
  </si>
  <si>
    <t>006393</t>
  </si>
  <si>
    <t>006394</t>
  </si>
  <si>
    <t>006395</t>
  </si>
  <si>
    <t>006396</t>
  </si>
  <si>
    <t>006397</t>
  </si>
  <si>
    <t>006398</t>
  </si>
  <si>
    <t>006399</t>
  </si>
  <si>
    <t>006400</t>
  </si>
  <si>
    <t>006401</t>
  </si>
  <si>
    <t>006402</t>
  </si>
  <si>
    <t>006403</t>
  </si>
  <si>
    <t>006404</t>
  </si>
  <si>
    <t>006405</t>
  </si>
  <si>
    <t>006406</t>
  </si>
  <si>
    <t>006407</t>
  </si>
  <si>
    <t>006408</t>
  </si>
  <si>
    <t>006409</t>
  </si>
  <si>
    <t>006410</t>
  </si>
  <si>
    <t>006411</t>
  </si>
  <si>
    <t>006412</t>
  </si>
  <si>
    <t>006413</t>
  </si>
  <si>
    <t>006414</t>
  </si>
  <si>
    <t>006415</t>
  </si>
  <si>
    <t>006416</t>
  </si>
  <si>
    <t>006417</t>
  </si>
  <si>
    <t>006418</t>
  </si>
  <si>
    <t>006419</t>
  </si>
  <si>
    <t>006420</t>
  </si>
  <si>
    <t>006421</t>
  </si>
  <si>
    <t>006422</t>
  </si>
  <si>
    <t>006423</t>
  </si>
  <si>
    <t>006424</t>
  </si>
  <si>
    <t>006425</t>
  </si>
  <si>
    <t>006426</t>
  </si>
  <si>
    <t>006427</t>
  </si>
  <si>
    <t>006428</t>
  </si>
  <si>
    <t>006429</t>
  </si>
  <si>
    <t>006430</t>
  </si>
  <si>
    <t>006431</t>
  </si>
  <si>
    <t>006432</t>
  </si>
  <si>
    <t>006433</t>
  </si>
  <si>
    <t>006434</t>
  </si>
  <si>
    <t>006435</t>
  </si>
  <si>
    <t>006436</t>
  </si>
  <si>
    <t>006437</t>
  </si>
  <si>
    <t>006438</t>
  </si>
  <si>
    <t>006439</t>
  </si>
  <si>
    <t>006440</t>
  </si>
  <si>
    <t>006441</t>
  </si>
  <si>
    <t>006442</t>
  </si>
  <si>
    <t>006443</t>
  </si>
  <si>
    <t>006444</t>
  </si>
  <si>
    <t>006445</t>
  </si>
  <si>
    <t>006446</t>
  </si>
  <si>
    <t>006447</t>
  </si>
  <si>
    <t>006448</t>
  </si>
  <si>
    <t>006449</t>
  </si>
  <si>
    <t>006450</t>
  </si>
  <si>
    <t>006451</t>
  </si>
  <si>
    <t>006452</t>
  </si>
  <si>
    <t>006453</t>
  </si>
  <si>
    <t>006454</t>
  </si>
  <si>
    <t>006455</t>
  </si>
  <si>
    <t>006456</t>
  </si>
  <si>
    <t>006457</t>
  </si>
  <si>
    <t>006458</t>
  </si>
  <si>
    <t>006459</t>
  </si>
  <si>
    <t>006460</t>
  </si>
  <si>
    <t>006461</t>
  </si>
  <si>
    <t>006462</t>
  </si>
  <si>
    <t>006463</t>
  </si>
  <si>
    <t>006464</t>
  </si>
  <si>
    <t>006465</t>
  </si>
  <si>
    <t>006466</t>
  </si>
  <si>
    <t>006467</t>
  </si>
  <si>
    <t>006468</t>
  </si>
  <si>
    <t>006469</t>
  </si>
  <si>
    <t>006470</t>
  </si>
  <si>
    <t>006471</t>
  </si>
  <si>
    <t>006472</t>
  </si>
  <si>
    <t>006473</t>
  </si>
  <si>
    <t>006474</t>
  </si>
  <si>
    <t>006475</t>
  </si>
  <si>
    <t>006476</t>
  </si>
  <si>
    <t>006477</t>
  </si>
  <si>
    <t>006478</t>
  </si>
  <si>
    <t>006479</t>
  </si>
  <si>
    <t>006480</t>
  </si>
  <si>
    <t>006481</t>
  </si>
  <si>
    <t>006482</t>
  </si>
  <si>
    <t>006483</t>
  </si>
  <si>
    <t>006484</t>
  </si>
  <si>
    <t>006485</t>
  </si>
  <si>
    <t>006486</t>
  </si>
  <si>
    <t>006487</t>
  </si>
  <si>
    <t>006488</t>
  </si>
  <si>
    <t>006489</t>
  </si>
  <si>
    <t>006490</t>
  </si>
  <si>
    <t>006491</t>
  </si>
  <si>
    <t>006492</t>
  </si>
  <si>
    <t>006493</t>
  </si>
  <si>
    <t>006494</t>
  </si>
  <si>
    <t>006495</t>
  </si>
  <si>
    <t>006496</t>
  </si>
  <si>
    <t>006497</t>
  </si>
  <si>
    <t>006498</t>
  </si>
  <si>
    <t>006499</t>
  </si>
  <si>
    <t>006500</t>
  </si>
  <si>
    <t>006501</t>
  </si>
  <si>
    <t>006502</t>
  </si>
  <si>
    <t>006503</t>
  </si>
  <si>
    <t>006504</t>
  </si>
  <si>
    <t>006505</t>
  </si>
  <si>
    <t>006506</t>
  </si>
  <si>
    <t>006507</t>
  </si>
  <si>
    <t>006508</t>
  </si>
  <si>
    <t>006509</t>
  </si>
  <si>
    <t>006510</t>
  </si>
  <si>
    <t>006511</t>
  </si>
  <si>
    <t>006512</t>
  </si>
  <si>
    <t>006513</t>
  </si>
  <si>
    <t>006514</t>
  </si>
  <si>
    <t>006515</t>
  </si>
  <si>
    <t>006516</t>
  </si>
  <si>
    <t>006517</t>
  </si>
  <si>
    <t>006518</t>
  </si>
  <si>
    <t>006519</t>
  </si>
  <si>
    <t>006520</t>
  </si>
  <si>
    <t>006521</t>
  </si>
  <si>
    <t>006522</t>
  </si>
  <si>
    <t>006523</t>
  </si>
  <si>
    <t>006524</t>
  </si>
  <si>
    <t>006525</t>
  </si>
  <si>
    <t>006526</t>
  </si>
  <si>
    <t>006527</t>
  </si>
  <si>
    <t>006528</t>
  </si>
  <si>
    <t>006529</t>
  </si>
  <si>
    <t>006530</t>
  </si>
  <si>
    <t>006531</t>
  </si>
  <si>
    <t>006532</t>
  </si>
  <si>
    <t>006533</t>
  </si>
  <si>
    <t>006534</t>
  </si>
  <si>
    <t>006535</t>
  </si>
  <si>
    <t>006536</t>
  </si>
  <si>
    <t>006537</t>
  </si>
  <si>
    <t>006538</t>
  </si>
  <si>
    <t>006539</t>
  </si>
  <si>
    <t>006540</t>
  </si>
  <si>
    <t>006541</t>
  </si>
  <si>
    <t>006542</t>
  </si>
  <si>
    <t>006543</t>
  </si>
  <si>
    <t>006544</t>
  </si>
  <si>
    <t>006545</t>
  </si>
  <si>
    <t>006546</t>
  </si>
  <si>
    <t>006547</t>
  </si>
  <si>
    <t>006548</t>
  </si>
  <si>
    <t>006549</t>
  </si>
  <si>
    <t>006550</t>
  </si>
  <si>
    <t>006551</t>
  </si>
  <si>
    <t>006552</t>
  </si>
  <si>
    <t>006553</t>
  </si>
  <si>
    <t>006554</t>
  </si>
  <si>
    <t>006555</t>
  </si>
  <si>
    <t>006556</t>
  </si>
  <si>
    <t>006557</t>
  </si>
  <si>
    <t>006558</t>
  </si>
  <si>
    <t>006559</t>
  </si>
  <si>
    <t>006560</t>
  </si>
  <si>
    <t>006561</t>
  </si>
  <si>
    <t>006562</t>
  </si>
  <si>
    <t>006563</t>
  </si>
  <si>
    <t>006564</t>
  </si>
  <si>
    <t>006565</t>
  </si>
  <si>
    <t>006566</t>
  </si>
  <si>
    <t>006567</t>
  </si>
  <si>
    <t>006568</t>
  </si>
  <si>
    <t>006569</t>
  </si>
  <si>
    <t>006570</t>
  </si>
  <si>
    <t>006571</t>
  </si>
  <si>
    <t>006572</t>
  </si>
  <si>
    <t>006573</t>
  </si>
  <si>
    <t>006574</t>
  </si>
  <si>
    <t>006575</t>
  </si>
  <si>
    <t>006576</t>
  </si>
  <si>
    <t>006577</t>
  </si>
  <si>
    <t>006578</t>
  </si>
  <si>
    <t>006579</t>
  </si>
  <si>
    <t>006580</t>
  </si>
  <si>
    <t>006581</t>
  </si>
  <si>
    <t>006582</t>
  </si>
  <si>
    <t>006583</t>
  </si>
  <si>
    <t>006584</t>
  </si>
  <si>
    <t>006585</t>
  </si>
  <si>
    <t>006586</t>
  </si>
  <si>
    <t>006587</t>
  </si>
  <si>
    <t>006588</t>
  </si>
  <si>
    <t>006589</t>
  </si>
  <si>
    <t>006590</t>
  </si>
  <si>
    <t>006591</t>
  </si>
  <si>
    <t>006592</t>
  </si>
  <si>
    <t>006593</t>
  </si>
  <si>
    <t>006594</t>
  </si>
  <si>
    <t>006595</t>
  </si>
  <si>
    <t>006596</t>
  </si>
  <si>
    <t>006597</t>
  </si>
  <si>
    <t>006598</t>
  </si>
  <si>
    <t>006599</t>
  </si>
  <si>
    <t>006600</t>
  </si>
  <si>
    <t>006601</t>
  </si>
  <si>
    <t>006602</t>
  </si>
  <si>
    <t>006603</t>
  </si>
  <si>
    <t>006604</t>
  </si>
  <si>
    <t>006605</t>
  </si>
  <si>
    <t>006606</t>
  </si>
  <si>
    <t>006607</t>
  </si>
  <si>
    <t>006608</t>
  </si>
  <si>
    <t>006609</t>
  </si>
  <si>
    <t>006610</t>
  </si>
  <si>
    <t>006611</t>
  </si>
  <si>
    <t>006612</t>
  </si>
  <si>
    <t>006613</t>
  </si>
  <si>
    <t>006614</t>
  </si>
  <si>
    <t>006615</t>
  </si>
  <si>
    <t>006616</t>
  </si>
  <si>
    <t>006617</t>
  </si>
  <si>
    <t>006618</t>
  </si>
  <si>
    <t>006619</t>
  </si>
  <si>
    <t>006620</t>
  </si>
  <si>
    <t>006621</t>
  </si>
  <si>
    <t>006622</t>
  </si>
  <si>
    <t>006623</t>
  </si>
  <si>
    <t>006624</t>
  </si>
  <si>
    <t>006625</t>
  </si>
  <si>
    <t>006626</t>
  </si>
  <si>
    <t>006627</t>
  </si>
  <si>
    <t>006628</t>
  </si>
  <si>
    <t>006629</t>
  </si>
  <si>
    <t>006630</t>
  </si>
  <si>
    <t>006631</t>
  </si>
  <si>
    <t>006632</t>
  </si>
  <si>
    <t>006633</t>
  </si>
  <si>
    <t>006634</t>
  </si>
  <si>
    <t>006635</t>
  </si>
  <si>
    <t>006636</t>
  </si>
  <si>
    <t>006637</t>
  </si>
  <si>
    <t>006638</t>
  </si>
  <si>
    <t>006639</t>
  </si>
  <si>
    <t>006640</t>
  </si>
  <si>
    <t>006641</t>
  </si>
  <si>
    <t>006642</t>
  </si>
  <si>
    <t>006643</t>
  </si>
  <si>
    <t>006644</t>
  </si>
  <si>
    <t>006645</t>
  </si>
  <si>
    <t>006646</t>
  </si>
  <si>
    <t>006647</t>
  </si>
  <si>
    <t>006648</t>
  </si>
  <si>
    <t>006649</t>
  </si>
  <si>
    <t>006650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</si>
  <si>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</si>
  <si>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</si>
  <si>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</si>
  <si>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</si>
  <si>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</si>
  <si>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</si>
  <si>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</si>
  <si>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</si>
  <si>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</si>
  <si>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</si>
  <si>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</si>
  <si>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</si>
  <si>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</si>
  <si>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</si>
  <si>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</si>
  <si>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</si>
  <si>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</si>
  <si>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</si>
  <si>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</si>
  <si>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</si>
  <si>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</si>
  <si>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</si>
  <si>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</si>
  <si>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</si>
  <si>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</si>
  <si>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</si>
  <si>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</si>
  <si>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</si>
  <si>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</si>
  <si>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</si>
  <si>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</si>
  <si>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</si>
  <si>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</si>
  <si>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</si>
  <si>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</si>
  <si>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</si>
  <si>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</si>
  <si>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</si>
  <si>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</si>
  <si>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</si>
  <si>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</si>
  <si>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</si>
  <si>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</si>
  <si>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</si>
  <si>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</si>
  <si>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</si>
  <si>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</si>
  <si>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006698</t>
  </si>
  <si>
    <t>006699</t>
  </si>
  <si>
    <t>006700</t>
  </si>
  <si>
    <t>006701</t>
  </si>
  <si>
    <t>006702</t>
  </si>
  <si>
    <t>006703</t>
  </si>
  <si>
    <t>006704</t>
  </si>
  <si>
    <t>006705</t>
  </si>
  <si>
    <t>006706</t>
  </si>
  <si>
    <t>006707</t>
  </si>
  <si>
    <t>006708</t>
  </si>
  <si>
    <t>006709</t>
  </si>
  <si>
    <t>006710</t>
  </si>
  <si>
    <t>006711</t>
  </si>
  <si>
    <t>006712</t>
  </si>
  <si>
    <t>006713</t>
  </si>
  <si>
    <t>006714</t>
  </si>
  <si>
    <t>006715</t>
  </si>
  <si>
    <t>006716</t>
  </si>
  <si>
    <t>006717</t>
  </si>
  <si>
    <t>006718</t>
  </si>
  <si>
    <t>006719</t>
  </si>
  <si>
    <t>006720</t>
  </si>
  <si>
    <t>006721</t>
  </si>
  <si>
    <t>006722</t>
  </si>
  <si>
    <t>006723</t>
  </si>
  <si>
    <t>006724</t>
  </si>
  <si>
    <t>006725</t>
  </si>
  <si>
    <t>006726</t>
  </si>
  <si>
    <t>006727</t>
  </si>
  <si>
    <t>006728</t>
  </si>
  <si>
    <t>006729</t>
  </si>
  <si>
    <t>006730</t>
  </si>
  <si>
    <t>006731</t>
  </si>
  <si>
    <t>006732</t>
  </si>
  <si>
    <t>006733</t>
  </si>
  <si>
    <t>006734</t>
  </si>
  <si>
    <t>006735</t>
  </si>
  <si>
    <t>006736</t>
  </si>
  <si>
    <t>006737</t>
  </si>
  <si>
    <t>006738</t>
  </si>
  <si>
    <t>006739</t>
  </si>
  <si>
    <t>006740</t>
  </si>
  <si>
    <t>006741</t>
  </si>
  <si>
    <t>006742</t>
  </si>
  <si>
    <t>006743</t>
  </si>
  <si>
    <t>006744</t>
  </si>
  <si>
    <t>006745</t>
  </si>
  <si>
    <t>006746</t>
  </si>
  <si>
    <t>006747</t>
  </si>
  <si>
    <t>006748</t>
  </si>
  <si>
    <t>006749</t>
  </si>
  <si>
    <t>006750</t>
  </si>
  <si>
    <t>006751</t>
  </si>
  <si>
    <t>006752</t>
  </si>
  <si>
    <t>006753</t>
  </si>
  <si>
    <t>006754</t>
  </si>
  <si>
    <t>006755</t>
  </si>
  <si>
    <t>006756</t>
  </si>
  <si>
    <t>006757</t>
  </si>
  <si>
    <t>006758</t>
  </si>
  <si>
    <t>006759</t>
  </si>
  <si>
    <t>006760</t>
  </si>
  <si>
    <t>006761</t>
  </si>
  <si>
    <t>006762</t>
  </si>
  <si>
    <t>006763</t>
  </si>
  <si>
    <t>006764</t>
  </si>
  <si>
    <t>006765</t>
  </si>
  <si>
    <t>006766</t>
  </si>
  <si>
    <t>006767</t>
  </si>
  <si>
    <t>006768</t>
  </si>
  <si>
    <t>006769</t>
  </si>
  <si>
    <t>006770</t>
  </si>
  <si>
    <t>006771</t>
  </si>
  <si>
    <t>006772</t>
  </si>
  <si>
    <t>006773</t>
  </si>
  <si>
    <t>006774</t>
  </si>
  <si>
    <t>006775</t>
  </si>
  <si>
    <t>006776</t>
  </si>
  <si>
    <t>006777</t>
  </si>
  <si>
    <t>006778</t>
  </si>
  <si>
    <t>006779</t>
  </si>
  <si>
    <t>006780</t>
  </si>
  <si>
    <t>006781</t>
  </si>
  <si>
    <t>006782</t>
  </si>
  <si>
    <t>006783</t>
  </si>
  <si>
    <t>006784</t>
  </si>
  <si>
    <t>006785</t>
  </si>
  <si>
    <t>006786</t>
  </si>
  <si>
    <t>006787</t>
  </si>
  <si>
    <t>006788</t>
  </si>
  <si>
    <t>006789</t>
  </si>
  <si>
    <t>006790</t>
  </si>
  <si>
    <t>006791</t>
  </si>
  <si>
    <t>006792</t>
  </si>
  <si>
    <t>006793</t>
  </si>
  <si>
    <t>006794</t>
  </si>
  <si>
    <t>006795</t>
  </si>
  <si>
    <t>006796</t>
  </si>
  <si>
    <t>006797</t>
  </si>
  <si>
    <t>006798</t>
  </si>
  <si>
    <t>006799</t>
  </si>
  <si>
    <t>006800</t>
  </si>
  <si>
    <t>006801</t>
  </si>
  <si>
    <t>006802</t>
  </si>
  <si>
    <t>006803</t>
  </si>
  <si>
    <t>006804</t>
  </si>
  <si>
    <t>006805</t>
  </si>
  <si>
    <t>006806</t>
  </si>
  <si>
    <t>006807</t>
  </si>
  <si>
    <t>006808</t>
  </si>
  <si>
    <t>006809</t>
  </si>
  <si>
    <t>006810</t>
  </si>
  <si>
    <t>006811</t>
  </si>
  <si>
    <t>006812</t>
  </si>
  <si>
    <t>006813</t>
  </si>
  <si>
    <t>006814</t>
  </si>
  <si>
    <t>006815</t>
  </si>
  <si>
    <t>006816</t>
  </si>
  <si>
    <t>006817</t>
  </si>
  <si>
    <t>006818</t>
  </si>
  <si>
    <t>006819</t>
  </si>
  <si>
    <t>006820</t>
  </si>
  <si>
    <t>006821</t>
  </si>
  <si>
    <t>006822</t>
  </si>
  <si>
    <t>006823</t>
  </si>
  <si>
    <t>006824</t>
  </si>
  <si>
    <t>006825</t>
  </si>
  <si>
    <t>006826</t>
  </si>
  <si>
    <t>006827</t>
  </si>
  <si>
    <t>006828</t>
  </si>
  <si>
    <t>006829</t>
  </si>
  <si>
    <t>006830</t>
  </si>
  <si>
    <t>006831</t>
  </si>
  <si>
    <t>006832</t>
  </si>
  <si>
    <t>006833</t>
  </si>
  <si>
    <t>006834</t>
  </si>
  <si>
    <t>006835</t>
  </si>
  <si>
    <t>006836</t>
  </si>
  <si>
    <t>006837</t>
  </si>
  <si>
    <t>006838</t>
  </si>
  <si>
    <t>006839</t>
  </si>
  <si>
    <t>006840</t>
  </si>
  <si>
    <t>006841</t>
  </si>
  <si>
    <t>006842</t>
  </si>
  <si>
    <t>006843</t>
  </si>
  <si>
    <t>006844</t>
  </si>
  <si>
    <t>006845</t>
  </si>
  <si>
    <t>006846</t>
  </si>
  <si>
    <t>006847</t>
  </si>
  <si>
    <t>006848</t>
  </si>
  <si>
    <t>006849</t>
  </si>
  <si>
    <t>006850</t>
  </si>
  <si>
    <t>006851</t>
  </si>
  <si>
    <t>006852</t>
  </si>
  <si>
    <t>006853</t>
  </si>
  <si>
    <t>006854</t>
  </si>
  <si>
    <t>006855</t>
  </si>
  <si>
    <t>006856</t>
  </si>
  <si>
    <t>006857</t>
  </si>
  <si>
    <t>006858</t>
  </si>
  <si>
    <t>006859</t>
  </si>
  <si>
    <t>006860</t>
  </si>
  <si>
    <t>006861</t>
  </si>
  <si>
    <t>006862</t>
  </si>
  <si>
    <t>006863</t>
  </si>
  <si>
    <t>006864</t>
  </si>
  <si>
    <t>006865</t>
  </si>
  <si>
    <t>006866</t>
  </si>
  <si>
    <t>006867</t>
  </si>
  <si>
    <t>006868</t>
  </si>
  <si>
    <t>006869</t>
  </si>
  <si>
    <t>006870</t>
  </si>
  <si>
    <t>006871</t>
  </si>
  <si>
    <t>006872</t>
  </si>
  <si>
    <t>006873</t>
  </si>
  <si>
    <t>006874</t>
  </si>
  <si>
    <t>006875</t>
  </si>
  <si>
    <t>006876</t>
  </si>
  <si>
    <t>006877</t>
  </si>
  <si>
    <t>006878</t>
  </si>
  <si>
    <t>006879</t>
  </si>
  <si>
    <t>006880</t>
  </si>
  <si>
    <t>006881</t>
  </si>
  <si>
    <t>006882</t>
  </si>
  <si>
    <t>006883</t>
  </si>
  <si>
    <t>006884</t>
  </si>
  <si>
    <t>006885</t>
  </si>
  <si>
    <t>006886</t>
  </si>
  <si>
    <t>006887</t>
  </si>
  <si>
    <t>006888</t>
  </si>
  <si>
    <t>006889</t>
  </si>
  <si>
    <t>006890</t>
  </si>
  <si>
    <t>006891</t>
  </si>
  <si>
    <t>006892</t>
  </si>
  <si>
    <t>006893</t>
  </si>
  <si>
    <t>006894</t>
  </si>
  <si>
    <t>006895</t>
  </si>
  <si>
    <t>006896</t>
  </si>
  <si>
    <t>006897</t>
  </si>
  <si>
    <t>006898</t>
  </si>
  <si>
    <t>006899</t>
  </si>
  <si>
    <t>006900</t>
  </si>
  <si>
    <t>006901</t>
  </si>
  <si>
    <t>006902</t>
  </si>
  <si>
    <t>006903</t>
  </si>
  <si>
    <t>006904</t>
  </si>
  <si>
    <t>006905</t>
  </si>
  <si>
    <t>006906</t>
  </si>
  <si>
    <t>006907</t>
  </si>
  <si>
    <t>006908</t>
  </si>
  <si>
    <t>006909</t>
  </si>
  <si>
    <t>006910</t>
  </si>
  <si>
    <t>006911</t>
  </si>
  <si>
    <t>006912</t>
  </si>
  <si>
    <t>006913</t>
  </si>
  <si>
    <t>006914</t>
  </si>
  <si>
    <t>006915</t>
  </si>
  <si>
    <t>006916</t>
  </si>
  <si>
    <t>006917</t>
  </si>
  <si>
    <t>006918</t>
  </si>
  <si>
    <t>006919</t>
  </si>
  <si>
    <t>006920</t>
  </si>
  <si>
    <t>006921</t>
  </si>
  <si>
    <t>006922</t>
  </si>
  <si>
    <t>006923</t>
  </si>
  <si>
    <t>006924</t>
  </si>
  <si>
    <t>006925</t>
  </si>
  <si>
    <t>006926</t>
  </si>
  <si>
    <t>006927</t>
  </si>
  <si>
    <t>006928</t>
  </si>
  <si>
    <t>006929</t>
  </si>
  <si>
    <t>006930</t>
  </si>
  <si>
    <t>006931</t>
  </si>
  <si>
    <t>006932</t>
  </si>
  <si>
    <t>006933</t>
  </si>
  <si>
    <t>006934</t>
  </si>
  <si>
    <t>006935</t>
  </si>
  <si>
    <t>006936</t>
  </si>
  <si>
    <t>006937</t>
  </si>
  <si>
    <t>006938</t>
  </si>
  <si>
    <t>006939</t>
  </si>
  <si>
    <t>006940</t>
  </si>
  <si>
    <t>006941</t>
  </si>
  <si>
    <t>006942</t>
  </si>
  <si>
    <t>006943</t>
  </si>
  <si>
    <t>006944</t>
  </si>
  <si>
    <t>006945</t>
  </si>
  <si>
    <t>006946</t>
  </si>
  <si>
    <t>006947</t>
  </si>
  <si>
    <t>006948</t>
  </si>
  <si>
    <t>006949</t>
  </si>
  <si>
    <t>006950</t>
  </si>
  <si>
    <t>006951</t>
  </si>
  <si>
    <t>006952</t>
  </si>
  <si>
    <t>006953</t>
  </si>
  <si>
    <t>006954</t>
  </si>
  <si>
    <t>006955</t>
  </si>
  <si>
    <t>006956</t>
  </si>
  <si>
    <t>006957</t>
  </si>
  <si>
    <t>006958</t>
  </si>
  <si>
    <t>006959</t>
  </si>
  <si>
    <t>006960</t>
  </si>
  <si>
    <t>006961</t>
  </si>
  <si>
    <t>006962</t>
  </si>
  <si>
    <t>006963</t>
  </si>
  <si>
    <t>006964</t>
  </si>
  <si>
    <t>006965</t>
  </si>
  <si>
    <t>006966</t>
  </si>
  <si>
    <t>006967</t>
  </si>
  <si>
    <t>006968</t>
  </si>
  <si>
    <t>006969</t>
  </si>
  <si>
    <t>006970</t>
  </si>
  <si>
    <t>006971</t>
  </si>
  <si>
    <t>006972</t>
  </si>
  <si>
    <t>006973</t>
  </si>
  <si>
    <t>006974</t>
  </si>
  <si>
    <t>006975</t>
  </si>
  <si>
    <t>006976</t>
  </si>
  <si>
    <t>006977</t>
  </si>
  <si>
    <t>006978</t>
  </si>
  <si>
    <t>006979</t>
  </si>
  <si>
    <t>006980</t>
  </si>
  <si>
    <t>006981</t>
  </si>
  <si>
    <t>006982</t>
  </si>
  <si>
    <t>006983</t>
  </si>
  <si>
    <t>006984</t>
  </si>
  <si>
    <t>006985</t>
  </si>
  <si>
    <t>006986</t>
  </si>
  <si>
    <t>006987</t>
  </si>
  <si>
    <t>006988</t>
  </si>
  <si>
    <t>006989</t>
  </si>
  <si>
    <t>006990</t>
  </si>
  <si>
    <t>006991</t>
  </si>
  <si>
    <t>006992</t>
  </si>
  <si>
    <t>006993</t>
  </si>
  <si>
    <t>006994</t>
  </si>
  <si>
    <t>006995</t>
  </si>
  <si>
    <t>006996</t>
  </si>
  <si>
    <t>006997</t>
  </si>
  <si>
    <t>006998</t>
  </si>
  <si>
    <t>006999</t>
  </si>
  <si>
    <t>007000</t>
  </si>
  <si>
    <t>007001</t>
  </si>
  <si>
    <t>007002</t>
  </si>
  <si>
    <t>007003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</si>
  <si>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</si>
  <si>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</si>
  <si>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</si>
  <si>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</si>
  <si>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</si>
  <si>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</si>
  <si>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</si>
  <si>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</si>
  <si>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007012</t>
  </si>
  <si>
    <t>007013</t>
  </si>
  <si>
    <t>007014</t>
  </si>
  <si>
    <t>007015</t>
  </si>
  <si>
    <t>007016</t>
  </si>
  <si>
    <t>007017</t>
  </si>
  <si>
    <t>007018</t>
  </si>
  <si>
    <t>007019</t>
  </si>
  <si>
    <t>007020</t>
  </si>
  <si>
    <t>007021</t>
  </si>
  <si>
    <t>007022</t>
  </si>
  <si>
    <t>007023</t>
  </si>
  <si>
    <t>007024</t>
  </si>
  <si>
    <t>007025</t>
  </si>
  <si>
    <t>007026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</si>
  <si>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</si>
  <si>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</si>
  <si>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</si>
  <si>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</si>
  <si>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</si>
  <si>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</si>
  <si>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</si>
  <si>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</si>
  <si>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007035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</si>
  <si>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</si>
  <si>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</si>
  <si>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</si>
  <si>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</si>
  <si>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</si>
  <si>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</si>
  <si>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</si>
  <si>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</si>
  <si>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007044</t>
  </si>
  <si>
    <t>007045</t>
  </si>
  <si>
    <t>007046</t>
  </si>
  <si>
    <t>007047</t>
  </si>
  <si>
    <t>007048</t>
  </si>
  <si>
    <t>007049</t>
  </si>
  <si>
    <t>007050</t>
  </si>
  <si>
    <t>007051</t>
  </si>
  <si>
    <t>007052</t>
  </si>
  <si>
    <t>007053</t>
  </si>
  <si>
    <t>007054</t>
  </si>
  <si>
    <t>007055</t>
  </si>
  <si>
    <t>007056</t>
  </si>
  <si>
    <t>007057</t>
  </si>
  <si>
    <t>007058</t>
  </si>
  <si>
    <t>007059</t>
  </si>
  <si>
    <t>007060</t>
  </si>
  <si>
    <t>007061</t>
  </si>
  <si>
    <t>007062</t>
  </si>
  <si>
    <t>007063</t>
  </si>
  <si>
    <t>007064</t>
  </si>
  <si>
    <t>007065</t>
  </si>
  <si>
    <t>007066</t>
  </si>
  <si>
    <t>007067</t>
  </si>
  <si>
    <t>007068</t>
  </si>
  <si>
    <t>007069</t>
  </si>
  <si>
    <t>007070</t>
  </si>
  <si>
    <t>007071</t>
  </si>
  <si>
    <t>007072</t>
  </si>
  <si>
    <t>007073</t>
  </si>
  <si>
    <t>007074</t>
  </si>
  <si>
    <t>007075</t>
  </si>
  <si>
    <t>007076</t>
  </si>
  <si>
    <t>007077</t>
  </si>
  <si>
    <t>007078</t>
  </si>
  <si>
    <t>007079</t>
  </si>
  <si>
    <t>007080</t>
  </si>
  <si>
    <t>007081</t>
  </si>
  <si>
    <t>007082</t>
  </si>
  <si>
    <t>007083</t>
  </si>
  <si>
    <t>007084</t>
  </si>
  <si>
    <t>007085</t>
  </si>
  <si>
    <t>007086</t>
  </si>
  <si>
    <t>007087</t>
  </si>
  <si>
    <t>007088</t>
  </si>
  <si>
    <t>007089</t>
  </si>
  <si>
    <t>007090</t>
  </si>
  <si>
    <t>007091</t>
  </si>
  <si>
    <t>007092</t>
  </si>
  <si>
    <t>007093</t>
  </si>
  <si>
    <t>007094</t>
  </si>
  <si>
    <t>007095</t>
  </si>
  <si>
    <t>007096</t>
  </si>
  <si>
    <t>007097</t>
  </si>
  <si>
    <t>007098</t>
  </si>
  <si>
    <t>007099</t>
  </si>
  <si>
    <t>007100</t>
  </si>
  <si>
    <t>007101</t>
  </si>
  <si>
    <t>007102</t>
  </si>
  <si>
    <t>007103</t>
  </si>
  <si>
    <t>007104</t>
  </si>
  <si>
    <t>007105</t>
  </si>
  <si>
    <t>007106</t>
  </si>
  <si>
    <t>007107</t>
  </si>
  <si>
    <t>007108</t>
  </si>
  <si>
    <t>007109</t>
  </si>
  <si>
    <t>007110</t>
  </si>
  <si>
    <t>007111</t>
  </si>
  <si>
    <t>007112</t>
  </si>
  <si>
    <t>007113</t>
  </si>
  <si>
    <t>007114</t>
  </si>
  <si>
    <t>007115</t>
  </si>
  <si>
    <t>007116</t>
  </si>
  <si>
    <t>007117</t>
  </si>
  <si>
    <t>007118</t>
  </si>
  <si>
    <t>007119</t>
  </si>
  <si>
    <t>007120</t>
  </si>
  <si>
    <t>007121</t>
  </si>
  <si>
    <t>007122</t>
  </si>
  <si>
    <t>007123</t>
  </si>
  <si>
    <t>007124</t>
  </si>
  <si>
    <t>007125</t>
  </si>
  <si>
    <t>007126</t>
  </si>
  <si>
    <t>007127</t>
  </si>
  <si>
    <t>007128</t>
  </si>
  <si>
    <t>007129</t>
  </si>
  <si>
    <t>007130</t>
  </si>
  <si>
    <t>007131</t>
  </si>
  <si>
    <t>007132</t>
  </si>
  <si>
    <t>007133</t>
  </si>
  <si>
    <t>007134</t>
  </si>
  <si>
    <t>007135</t>
  </si>
  <si>
    <t>007136</t>
  </si>
  <si>
    <t>007137</t>
  </si>
  <si>
    <t>007138</t>
  </si>
  <si>
    <t>007139</t>
  </si>
  <si>
    <t>007140</t>
  </si>
  <si>
    <t>007141</t>
  </si>
  <si>
    <t>007142</t>
  </si>
  <si>
    <t>007143</t>
  </si>
  <si>
    <t>007144</t>
  </si>
  <si>
    <t>007145</t>
  </si>
  <si>
    <t>007146</t>
  </si>
  <si>
    <t>007147</t>
  </si>
  <si>
    <t>007148</t>
  </si>
  <si>
    <t>007149</t>
  </si>
  <si>
    <t>007150</t>
  </si>
  <si>
    <t>007151</t>
  </si>
  <si>
    <t>007152</t>
  </si>
  <si>
    <t>007153</t>
  </si>
  <si>
    <t>007154</t>
  </si>
  <si>
    <t>007155</t>
  </si>
  <si>
    <t>007156</t>
  </si>
  <si>
    <t>007157</t>
  </si>
  <si>
    <t>007158</t>
  </si>
  <si>
    <t>007159</t>
  </si>
  <si>
    <t>007160</t>
  </si>
  <si>
    <t>007161</t>
  </si>
  <si>
    <t>007162</t>
  </si>
  <si>
    <t>007163</t>
  </si>
  <si>
    <t>007164</t>
  </si>
  <si>
    <t>007165</t>
  </si>
  <si>
    <t>007166</t>
  </si>
  <si>
    <t>007167</t>
  </si>
  <si>
    <t>007168</t>
  </si>
  <si>
    <t>007169</t>
  </si>
  <si>
    <t>007170</t>
  </si>
  <si>
    <t>007171</t>
  </si>
  <si>
    <t>007172</t>
  </si>
  <si>
    <t>007173</t>
  </si>
  <si>
    <t>007174</t>
  </si>
  <si>
    <t>007175</t>
  </si>
  <si>
    <t>007176</t>
  </si>
  <si>
    <t>007177</t>
  </si>
  <si>
    <t>007178</t>
  </si>
  <si>
    <t>007179</t>
  </si>
  <si>
    <t>007180</t>
  </si>
  <si>
    <t>007181</t>
  </si>
  <si>
    <t>007182</t>
  </si>
  <si>
    <t>007183</t>
  </si>
  <si>
    <t>007184</t>
  </si>
  <si>
    <t>007185</t>
  </si>
  <si>
    <t>007186</t>
  </si>
  <si>
    <t>007187</t>
  </si>
  <si>
    <t>007188</t>
  </si>
  <si>
    <t>007189</t>
  </si>
  <si>
    <t>007190</t>
  </si>
  <si>
    <t>007191</t>
  </si>
  <si>
    <t>007192</t>
  </si>
  <si>
    <t>007193</t>
  </si>
  <si>
    <t>007194</t>
  </si>
  <si>
    <t>007195</t>
  </si>
  <si>
    <t>007196</t>
  </si>
  <si>
    <t>007197</t>
  </si>
  <si>
    <t>007198</t>
  </si>
  <si>
    <t>007199</t>
  </si>
  <si>
    <t>007200</t>
  </si>
  <si>
    <t>007201</t>
  </si>
  <si>
    <t>007202</t>
  </si>
  <si>
    <t>007203</t>
  </si>
  <si>
    <t>007204</t>
  </si>
  <si>
    <t>007205</t>
  </si>
  <si>
    <t>007206</t>
  </si>
  <si>
    <t>007207</t>
  </si>
  <si>
    <t>007208</t>
  </si>
  <si>
    <t>007209</t>
  </si>
  <si>
    <t>007210</t>
  </si>
  <si>
    <t>007211</t>
  </si>
  <si>
    <t>007212</t>
  </si>
  <si>
    <t>007213</t>
  </si>
  <si>
    <t>007214</t>
  </si>
  <si>
    <t>007215</t>
  </si>
  <si>
    <t>007216</t>
  </si>
  <si>
    <t>007217</t>
  </si>
  <si>
    <t>007218</t>
  </si>
  <si>
    <t>007219</t>
  </si>
  <si>
    <t>007220</t>
  </si>
  <si>
    <t>007221</t>
  </si>
  <si>
    <t>007222</t>
  </si>
  <si>
    <t>007223</t>
  </si>
  <si>
    <t>007224</t>
  </si>
  <si>
    <t>007225</t>
  </si>
  <si>
    <t>007226</t>
  </si>
  <si>
    <t>007227</t>
  </si>
  <si>
    <t>007228</t>
  </si>
  <si>
    <t>007229</t>
  </si>
  <si>
    <t>007230</t>
  </si>
  <si>
    <t>007231</t>
  </si>
  <si>
    <t>007232</t>
  </si>
  <si>
    <t>007233</t>
  </si>
  <si>
    <t>007234</t>
  </si>
  <si>
    <t>007235</t>
  </si>
  <si>
    <t>007236</t>
  </si>
  <si>
    <t>007237</t>
  </si>
  <si>
    <t>007238</t>
  </si>
  <si>
    <t>007239</t>
  </si>
  <si>
    <t>007240</t>
  </si>
  <si>
    <t>007241</t>
  </si>
  <si>
    <t>007242</t>
  </si>
  <si>
    <t>007243</t>
  </si>
  <si>
    <t>007244</t>
  </si>
  <si>
    <t>007245</t>
  </si>
  <si>
    <t>007246</t>
  </si>
  <si>
    <t>007247</t>
  </si>
  <si>
    <t>007248</t>
  </si>
  <si>
    <t>007249</t>
  </si>
  <si>
    <t>007250</t>
  </si>
  <si>
    <t>007251</t>
  </si>
  <si>
    <t>007252</t>
  </si>
  <si>
    <t>007253</t>
  </si>
  <si>
    <t>007254</t>
  </si>
  <si>
    <t>007255</t>
  </si>
  <si>
    <t>007256</t>
  </si>
  <si>
    <t>007257</t>
  </si>
  <si>
    <t>007258</t>
  </si>
  <si>
    <t>007259</t>
  </si>
  <si>
    <t>007260</t>
  </si>
  <si>
    <t>007261</t>
  </si>
  <si>
    <t>007262</t>
  </si>
  <si>
    <t>007263</t>
  </si>
  <si>
    <t>007264</t>
  </si>
  <si>
    <t>007265</t>
  </si>
  <si>
    <t>007266</t>
  </si>
  <si>
    <t>007267</t>
  </si>
  <si>
    <t>007268</t>
  </si>
  <si>
    <t>007269</t>
  </si>
  <si>
    <t>007270</t>
  </si>
  <si>
    <t>007271</t>
  </si>
  <si>
    <t>007272</t>
  </si>
  <si>
    <t>007273</t>
  </si>
  <si>
    <t>007274</t>
  </si>
  <si>
    <t>007275</t>
  </si>
  <si>
    <t>007276</t>
  </si>
  <si>
    <t>007277</t>
  </si>
  <si>
    <t>007278</t>
  </si>
  <si>
    <t>007279</t>
  </si>
  <si>
    <t>007280</t>
  </si>
  <si>
    <t>007281</t>
  </si>
  <si>
    <t>007282</t>
  </si>
  <si>
    <t>007283</t>
  </si>
  <si>
    <t>007284</t>
  </si>
  <si>
    <t>007285</t>
  </si>
  <si>
    <t>007286</t>
  </si>
  <si>
    <t>007287</t>
  </si>
  <si>
    <t>007288</t>
  </si>
  <si>
    <t>007289</t>
  </si>
  <si>
    <t>007290</t>
  </si>
  <si>
    <t>007291</t>
  </si>
  <si>
    <t>007292</t>
  </si>
  <si>
    <t>007293</t>
  </si>
  <si>
    <t>007294</t>
  </si>
  <si>
    <t>007295</t>
  </si>
  <si>
    <t>007296</t>
  </si>
  <si>
    <t>007297</t>
  </si>
  <si>
    <t>007298</t>
  </si>
  <si>
    <t>007299</t>
  </si>
  <si>
    <t>007300</t>
  </si>
  <si>
    <t>007301</t>
  </si>
  <si>
    <t>007302</t>
  </si>
  <si>
    <t>007303</t>
  </si>
  <si>
    <t>007304</t>
  </si>
  <si>
    <t>007305</t>
  </si>
  <si>
    <t>007306</t>
  </si>
  <si>
    <t>007307</t>
  </si>
  <si>
    <t>007308</t>
  </si>
  <si>
    <t>007309</t>
  </si>
  <si>
    <t>007310</t>
  </si>
  <si>
    <t>007311</t>
  </si>
  <si>
    <t>007312</t>
  </si>
  <si>
    <t>007313</t>
  </si>
  <si>
    <t>007314</t>
  </si>
  <si>
    <t>007315</t>
  </si>
  <si>
    <t>007316</t>
  </si>
  <si>
    <t>007317</t>
  </si>
  <si>
    <t>007318</t>
  </si>
  <si>
    <t>007319</t>
  </si>
  <si>
    <t>007320</t>
  </si>
  <si>
    <t>007321</t>
  </si>
  <si>
    <t>007322</t>
  </si>
  <si>
    <t>007323</t>
  </si>
  <si>
    <t>007324</t>
  </si>
  <si>
    <t>007325</t>
  </si>
  <si>
    <t>007326</t>
  </si>
  <si>
    <t>007327</t>
  </si>
  <si>
    <t>007328</t>
  </si>
  <si>
    <t>007329</t>
  </si>
  <si>
    <t>007330</t>
  </si>
  <si>
    <t>007331</t>
  </si>
  <si>
    <t>007332</t>
  </si>
  <si>
    <t>007333</t>
  </si>
  <si>
    <t>007334</t>
  </si>
  <si>
    <t>007335</t>
  </si>
  <si>
    <t>007336</t>
  </si>
  <si>
    <t>007337</t>
  </si>
  <si>
    <t>007338</t>
  </si>
  <si>
    <t>007339</t>
  </si>
  <si>
    <t>007340</t>
  </si>
  <si>
    <t>007341</t>
  </si>
  <si>
    <t>007342</t>
  </si>
  <si>
    <t>007343</t>
  </si>
  <si>
    <t>007344</t>
  </si>
  <si>
    <t>007345</t>
  </si>
  <si>
    <t>007346</t>
  </si>
  <si>
    <t>007347</t>
  </si>
  <si>
    <t>007348</t>
  </si>
  <si>
    <t>007349</t>
  </si>
  <si>
    <t>007350</t>
  </si>
  <si>
    <t>007351</t>
  </si>
  <si>
    <t>007352</t>
  </si>
  <si>
    <t>007353</t>
  </si>
  <si>
    <t>007354</t>
  </si>
  <si>
    <t>007355</t>
  </si>
  <si>
    <t>007356</t>
  </si>
  <si>
    <t>007357</t>
  </si>
  <si>
    <t>007358</t>
  </si>
  <si>
    <t>007359</t>
  </si>
  <si>
    <t>007360</t>
  </si>
  <si>
    <t>007361</t>
  </si>
  <si>
    <t>007362</t>
  </si>
  <si>
    <t>007363</t>
  </si>
  <si>
    <t>007364</t>
  </si>
  <si>
    <t>007365</t>
  </si>
  <si>
    <t>007366</t>
  </si>
  <si>
    <t>007367</t>
  </si>
  <si>
    <t>007368</t>
  </si>
  <si>
    <t>007369</t>
  </si>
  <si>
    <t>007370</t>
  </si>
  <si>
    <t>007371</t>
  </si>
  <si>
    <t>007372</t>
  </si>
  <si>
    <t>007373</t>
  </si>
  <si>
    <t>007374</t>
  </si>
  <si>
    <t>007375</t>
  </si>
  <si>
    <t>007376</t>
  </si>
  <si>
    <t>007377</t>
  </si>
  <si>
    <t>007378</t>
  </si>
  <si>
    <t>007379</t>
  </si>
  <si>
    <t>007380</t>
  </si>
  <si>
    <t>007381</t>
  </si>
  <si>
    <t>007382</t>
  </si>
  <si>
    <t>007383</t>
  </si>
  <si>
    <t>007384</t>
  </si>
  <si>
    <t>007385</t>
  </si>
  <si>
    <t>007386</t>
  </si>
  <si>
    <t>007387</t>
  </si>
  <si>
    <t>007388</t>
  </si>
  <si>
    <t>007389</t>
  </si>
  <si>
    <t>007390</t>
  </si>
  <si>
    <t>007391</t>
  </si>
  <si>
    <t>007392</t>
  </si>
  <si>
    <t>007393</t>
  </si>
  <si>
    <t>007394</t>
  </si>
  <si>
    <t>007395</t>
  </si>
  <si>
    <t>007396</t>
  </si>
  <si>
    <t>007397</t>
  </si>
  <si>
    <t>007398</t>
  </si>
  <si>
    <t>007399</t>
  </si>
  <si>
    <t>007400</t>
  </si>
  <si>
    <t>007401</t>
  </si>
  <si>
    <t>007402</t>
  </si>
  <si>
    <t>007403</t>
  </si>
  <si>
    <t>007404</t>
  </si>
  <si>
    <t>007405</t>
  </si>
  <si>
    <t>007406</t>
  </si>
  <si>
    <t>007407</t>
  </si>
  <si>
    <t>007408</t>
  </si>
  <si>
    <t>007409</t>
  </si>
  <si>
    <t>007410</t>
  </si>
  <si>
    <t>007411</t>
  </si>
  <si>
    <t>007412</t>
  </si>
  <si>
    <t>007413</t>
  </si>
  <si>
    <t>007414</t>
  </si>
  <si>
    <t>007415</t>
  </si>
  <si>
    <t>007416</t>
  </si>
  <si>
    <t>007417</t>
  </si>
  <si>
    <t>007418</t>
  </si>
  <si>
    <t>007419</t>
  </si>
  <si>
    <t>007420</t>
  </si>
  <si>
    <t>007421</t>
  </si>
  <si>
    <t>007422</t>
  </si>
  <si>
    <t>007423</t>
  </si>
  <si>
    <t>007424</t>
  </si>
  <si>
    <t>007425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</si>
  <si>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</si>
  <si>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</si>
  <si>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</si>
  <si>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</si>
  <si>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</si>
  <si>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</si>
  <si>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</si>
  <si>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</si>
  <si>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007434</t>
  </si>
  <si>
    <t>007435</t>
  </si>
  <si>
    <t>007436</t>
  </si>
  <si>
    <t>007437</t>
  </si>
  <si>
    <t>007438</t>
  </si>
  <si>
    <t>007439</t>
  </si>
  <si>
    <t>007440</t>
  </si>
  <si>
    <t>007441</t>
  </si>
  <si>
    <t>007442</t>
  </si>
  <si>
    <t>007443</t>
  </si>
  <si>
    <t>007444</t>
  </si>
  <si>
    <t>007445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</si>
  <si>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</si>
  <si>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</si>
  <si>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</si>
  <si>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</si>
  <si>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</si>
  <si>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</si>
  <si>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</si>
  <si>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</si>
  <si>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</si>
  <si>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</si>
  <si>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</si>
  <si>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</si>
  <si>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</si>
  <si>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</si>
  <si>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</si>
  <si>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</si>
  <si>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</si>
  <si>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</si>
  <si>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</si>
  <si>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</si>
  <si>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</si>
  <si>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</si>
  <si>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</si>
  <si>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</si>
  <si>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</si>
  <si>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</si>
  <si>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</si>
  <si>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007473</t>
  </si>
  <si>
    <t>007474</t>
  </si>
  <si>
    <t>007475</t>
  </si>
  <si>
    <t>007476</t>
  </si>
  <si>
    <t>007477</t>
  </si>
  <si>
    <t>007478</t>
  </si>
  <si>
    <t>007479</t>
  </si>
  <si>
    <t>007480</t>
  </si>
  <si>
    <t>007481</t>
  </si>
  <si>
    <t>007482</t>
  </si>
  <si>
    <t>007483</t>
  </si>
  <si>
    <t>007484</t>
  </si>
  <si>
    <t>007485</t>
  </si>
  <si>
    <t>007486</t>
  </si>
  <si>
    <t>007487</t>
  </si>
  <si>
    <t>007488</t>
  </si>
  <si>
    <t>007489</t>
  </si>
  <si>
    <t>007490</t>
  </si>
  <si>
    <t>007491</t>
  </si>
  <si>
    <t>007492</t>
  </si>
  <si>
    <t>007493</t>
  </si>
  <si>
    <t>007494</t>
  </si>
  <si>
    <t>007495</t>
  </si>
  <si>
    <t>007496</t>
  </si>
  <si>
    <t>007497</t>
  </si>
  <si>
    <t>007498</t>
  </si>
  <si>
    <t>007499</t>
  </si>
  <si>
    <t>007500</t>
  </si>
  <si>
    <t>007501</t>
  </si>
  <si>
    <t>007502</t>
  </si>
  <si>
    <t>007503</t>
  </si>
  <si>
    <t>007504</t>
  </si>
  <si>
    <t>007505</t>
  </si>
  <si>
    <t>007506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</si>
  <si>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</si>
  <si>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</si>
  <si>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</si>
  <si>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</si>
  <si>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</si>
  <si>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</si>
  <si>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</si>
  <si>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</si>
  <si>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007515</t>
  </si>
  <si>
    <t>007516</t>
  </si>
  <si>
    <t>007517</t>
  </si>
  <si>
    <t>007518</t>
  </si>
  <si>
    <t>007519</t>
  </si>
  <si>
    <t>007520</t>
  </si>
  <si>
    <t>007521</t>
  </si>
  <si>
    <t>007522</t>
  </si>
  <si>
    <t>007523</t>
  </si>
  <si>
    <t>007524</t>
  </si>
  <si>
    <t>007525</t>
  </si>
  <si>
    <t>007526</t>
  </si>
  <si>
    <t>007527</t>
  </si>
  <si>
    <t>007528</t>
  </si>
  <si>
    <t>007529</t>
  </si>
  <si>
    <t>007530</t>
  </si>
  <si>
    <t>007531</t>
  </si>
  <si>
    <t>007532</t>
  </si>
  <si>
    <t>007533</t>
  </si>
  <si>
    <t>007534</t>
  </si>
  <si>
    <t>007535</t>
  </si>
  <si>
    <t>007536</t>
  </si>
  <si>
    <t>007537</t>
  </si>
  <si>
    <t>007538</t>
  </si>
  <si>
    <t>007539</t>
  </si>
  <si>
    <t>007540</t>
  </si>
  <si>
    <t>007541</t>
  </si>
  <si>
    <t>007542</t>
  </si>
  <si>
    <t>007543</t>
  </si>
  <si>
    <t>007544</t>
  </si>
  <si>
    <t>007545</t>
  </si>
  <si>
    <t>007546</t>
  </si>
  <si>
    <t>007547</t>
  </si>
  <si>
    <t>007548</t>
  </si>
  <si>
    <t>007549</t>
  </si>
  <si>
    <t>007550</t>
  </si>
  <si>
    <t>007551</t>
  </si>
  <si>
    <t>007552</t>
  </si>
  <si>
    <t>007553</t>
  </si>
  <si>
    <t>007554</t>
  </si>
  <si>
    <t>007555</t>
  </si>
  <si>
    <t>007556</t>
  </si>
  <si>
    <t>007557</t>
  </si>
  <si>
    <t>007558</t>
  </si>
  <si>
    <t>007559</t>
  </si>
  <si>
    <t>007560</t>
  </si>
  <si>
    <t>007561</t>
  </si>
  <si>
    <t>007562</t>
  </si>
  <si>
    <t>007563</t>
  </si>
  <si>
    <t>007564</t>
  </si>
  <si>
    <t>007565</t>
  </si>
  <si>
    <t>007566</t>
  </si>
  <si>
    <t>007567</t>
  </si>
  <si>
    <t>007568</t>
  </si>
  <si>
    <t>007569</t>
  </si>
  <si>
    <t>007570</t>
  </si>
  <si>
    <t>007571</t>
  </si>
  <si>
    <t>007572</t>
  </si>
  <si>
    <t>007573</t>
  </si>
  <si>
    <t>007574</t>
  </si>
  <si>
    <t>007575</t>
  </si>
  <si>
    <t>007576</t>
  </si>
  <si>
    <t>007577</t>
  </si>
  <si>
    <t>007578</t>
  </si>
  <si>
    <t>007579</t>
  </si>
  <si>
    <t>007580</t>
  </si>
  <si>
    <t>007581</t>
  </si>
  <si>
    <t>007582</t>
  </si>
  <si>
    <t>007583</t>
  </si>
  <si>
    <t>007584</t>
  </si>
  <si>
    <t>007585</t>
  </si>
  <si>
    <t>007586</t>
  </si>
  <si>
    <t>007587</t>
  </si>
  <si>
    <t>007588</t>
  </si>
  <si>
    <t>007589</t>
  </si>
  <si>
    <t>007590</t>
  </si>
  <si>
    <t>007591</t>
  </si>
  <si>
    <t>007592</t>
  </si>
  <si>
    <t>007593</t>
  </si>
  <si>
    <t>007594</t>
  </si>
  <si>
    <t>007595</t>
  </si>
  <si>
    <t>007596</t>
  </si>
  <si>
    <t>007597</t>
  </si>
  <si>
    <t>007598</t>
  </si>
  <si>
    <t>007599</t>
  </si>
  <si>
    <t>007600</t>
  </si>
  <si>
    <t>007601</t>
  </si>
  <si>
    <t>007602</t>
  </si>
  <si>
    <t>007603</t>
  </si>
  <si>
    <t>007604</t>
  </si>
  <si>
    <t>007605</t>
  </si>
  <si>
    <t>007606</t>
  </si>
  <si>
    <t>007607</t>
  </si>
  <si>
    <t>007608</t>
  </si>
  <si>
    <t>007609</t>
  </si>
  <si>
    <t>007610</t>
  </si>
  <si>
    <t>007611</t>
  </si>
  <si>
    <t>007612</t>
  </si>
  <si>
    <t>007613</t>
  </si>
  <si>
    <t>007614</t>
  </si>
  <si>
    <t>007615</t>
  </si>
  <si>
    <t>007616</t>
  </si>
  <si>
    <t>007617</t>
  </si>
  <si>
    <t>007618</t>
  </si>
  <si>
    <t>007619</t>
  </si>
  <si>
    <t>007620</t>
  </si>
  <si>
    <t>007621</t>
  </si>
  <si>
    <t>007622</t>
  </si>
  <si>
    <t>007623</t>
  </si>
  <si>
    <t>007624</t>
  </si>
  <si>
    <t>007625</t>
  </si>
  <si>
    <t>007626</t>
  </si>
  <si>
    <t>007627</t>
  </si>
  <si>
    <t>007628</t>
  </si>
  <si>
    <t>007629</t>
  </si>
  <si>
    <t>007630</t>
  </si>
  <si>
    <t>007631</t>
  </si>
  <si>
    <t>007632</t>
  </si>
  <si>
    <t>007633</t>
  </si>
  <si>
    <t>007634</t>
  </si>
  <si>
    <t>007635</t>
  </si>
  <si>
    <t>007636</t>
  </si>
  <si>
    <t>007637</t>
  </si>
  <si>
    <t>007638</t>
  </si>
  <si>
    <t>007639</t>
  </si>
  <si>
    <t>007640</t>
  </si>
  <si>
    <t>007641</t>
  </si>
  <si>
    <t>007642</t>
  </si>
  <si>
    <t>007643</t>
  </si>
  <si>
    <t>007644</t>
  </si>
  <si>
    <t>007645</t>
  </si>
  <si>
    <t>007646</t>
  </si>
  <si>
    <t>007647</t>
  </si>
  <si>
    <t>007648</t>
  </si>
  <si>
    <t>007649</t>
  </si>
  <si>
    <t>007650</t>
  </si>
  <si>
    <t>007651</t>
  </si>
  <si>
    <t>007652</t>
  </si>
  <si>
    <t>007653</t>
  </si>
  <si>
    <t>007654</t>
  </si>
  <si>
    <t>007655</t>
  </si>
  <si>
    <t>007656</t>
  </si>
  <si>
    <t>007657</t>
  </si>
  <si>
    <t>007658</t>
  </si>
  <si>
    <t>007659</t>
  </si>
  <si>
    <t>007660</t>
  </si>
  <si>
    <t>007661</t>
  </si>
  <si>
    <t>007662</t>
  </si>
  <si>
    <t>007663</t>
  </si>
  <si>
    <t>007664</t>
  </si>
  <si>
    <t>007665</t>
  </si>
  <si>
    <t>007666</t>
  </si>
  <si>
    <t>007667</t>
  </si>
  <si>
    <t>007668</t>
  </si>
  <si>
    <t>007669</t>
  </si>
  <si>
    <t>007670</t>
  </si>
  <si>
    <t>007671</t>
  </si>
  <si>
    <t>007672</t>
  </si>
  <si>
    <t>007673</t>
  </si>
  <si>
    <t>007674</t>
  </si>
  <si>
    <t>007675</t>
  </si>
  <si>
    <t>007676</t>
  </si>
  <si>
    <t>007677</t>
  </si>
  <si>
    <t>007678</t>
  </si>
  <si>
    <t>007679</t>
  </si>
  <si>
    <t>007680</t>
  </si>
  <si>
    <t>007681</t>
  </si>
  <si>
    <t>007682</t>
  </si>
  <si>
    <t>007683</t>
  </si>
  <si>
    <t>007684</t>
  </si>
  <si>
    <t>007685</t>
  </si>
  <si>
    <t>007686</t>
  </si>
  <si>
    <t>007687</t>
  </si>
  <si>
    <t>007688</t>
  </si>
  <si>
    <t>007689</t>
  </si>
  <si>
    <t>007690</t>
  </si>
  <si>
    <t>007691</t>
  </si>
  <si>
    <t>007692</t>
  </si>
  <si>
    <t>007693</t>
  </si>
  <si>
    <t>007694</t>
  </si>
  <si>
    <t>007695</t>
  </si>
  <si>
    <t>007696</t>
  </si>
  <si>
    <t>007697</t>
  </si>
  <si>
    <t>007698</t>
  </si>
  <si>
    <t>007699</t>
  </si>
  <si>
    <t>007700</t>
  </si>
  <si>
    <t>007701</t>
  </si>
  <si>
    <t>007702</t>
  </si>
  <si>
    <t>007703</t>
  </si>
  <si>
    <t>007704</t>
  </si>
  <si>
    <t>007705</t>
  </si>
  <si>
    <t>007706</t>
  </si>
  <si>
    <t>007707</t>
  </si>
  <si>
    <t>007708</t>
  </si>
  <si>
    <t>007709</t>
  </si>
  <si>
    <t>007710</t>
  </si>
  <si>
    <t>007711</t>
  </si>
  <si>
    <t>007712</t>
  </si>
  <si>
    <t>007713</t>
  </si>
  <si>
    <t>007714</t>
  </si>
  <si>
    <t>007715</t>
  </si>
  <si>
    <t>007716</t>
  </si>
  <si>
    <t>007717</t>
  </si>
  <si>
    <t>007718</t>
  </si>
  <si>
    <t>007719</t>
  </si>
  <si>
    <t>007720</t>
  </si>
  <si>
    <t>007721</t>
  </si>
  <si>
    <t>007722</t>
  </si>
  <si>
    <t>007723</t>
  </si>
  <si>
    <t>007724</t>
  </si>
  <si>
    <t>007725</t>
  </si>
  <si>
    <t>007726</t>
  </si>
  <si>
    <t>007727</t>
  </si>
  <si>
    <t>007728</t>
  </si>
  <si>
    <t>007729</t>
  </si>
  <si>
    <t>007730</t>
  </si>
  <si>
    <t>007731</t>
  </si>
  <si>
    <t>007732</t>
  </si>
  <si>
    <t>007733</t>
  </si>
  <si>
    <t>007734</t>
  </si>
  <si>
    <t>007735</t>
  </si>
  <si>
    <t>007736</t>
  </si>
  <si>
    <t>007737</t>
  </si>
  <si>
    <t>007738</t>
  </si>
  <si>
    <t>007739</t>
  </si>
  <si>
    <t>007740</t>
  </si>
  <si>
    <t>007741</t>
  </si>
  <si>
    <t>007742</t>
  </si>
  <si>
    <t>007743</t>
  </si>
  <si>
    <t>007744</t>
  </si>
  <si>
    <t>007745</t>
  </si>
  <si>
    <t>007746</t>
  </si>
  <si>
    <t>007747</t>
  </si>
  <si>
    <t>007748</t>
  </si>
  <si>
    <t>007749</t>
  </si>
  <si>
    <t>007750</t>
  </si>
  <si>
    <t>007751</t>
  </si>
  <si>
    <t>007752</t>
  </si>
  <si>
    <t>007753</t>
  </si>
  <si>
    <t>007754</t>
  </si>
  <si>
    <t>007755</t>
  </si>
  <si>
    <t>007756</t>
  </si>
  <si>
    <t>007757</t>
  </si>
  <si>
    <t>007758</t>
  </si>
  <si>
    <t>007759</t>
  </si>
  <si>
    <t>007760</t>
  </si>
  <si>
    <t>007761</t>
  </si>
  <si>
    <t>007762</t>
  </si>
  <si>
    <t>007763</t>
  </si>
  <si>
    <t>007764</t>
  </si>
  <si>
    <t>007765</t>
  </si>
  <si>
    <t>007766</t>
  </si>
  <si>
    <t>007767</t>
  </si>
  <si>
    <t>007768</t>
  </si>
  <si>
    <t>007769</t>
  </si>
  <si>
    <t>007770</t>
  </si>
  <si>
    <t>007771</t>
  </si>
  <si>
    <t>007772</t>
  </si>
  <si>
    <t>007773</t>
  </si>
  <si>
    <t>007774</t>
  </si>
  <si>
    <t>007775</t>
  </si>
  <si>
    <t>007776</t>
  </si>
  <si>
    <t>007777</t>
  </si>
  <si>
    <t>007778</t>
  </si>
  <si>
    <t>007779</t>
  </si>
  <si>
    <t>007780</t>
  </si>
  <si>
    <t>007781</t>
  </si>
  <si>
    <t>007782</t>
  </si>
  <si>
    <t>007783</t>
  </si>
  <si>
    <t>007784</t>
  </si>
  <si>
    <t>007785</t>
  </si>
  <si>
    <t>007786</t>
  </si>
  <si>
    <t>007787</t>
  </si>
  <si>
    <t>007788</t>
  </si>
  <si>
    <t>007789</t>
  </si>
  <si>
    <t>007790</t>
  </si>
  <si>
    <t>007791</t>
  </si>
  <si>
    <t>007792</t>
  </si>
  <si>
    <t>007793</t>
  </si>
  <si>
    <t>007794</t>
  </si>
  <si>
    <t>007795</t>
  </si>
  <si>
    <t>007796</t>
  </si>
  <si>
    <t>007797</t>
  </si>
  <si>
    <t>007798</t>
  </si>
  <si>
    <t>007799</t>
  </si>
  <si>
    <t>007800</t>
  </si>
  <si>
    <t>007801</t>
  </si>
  <si>
    <t>007802</t>
  </si>
  <si>
    <t>007803</t>
  </si>
  <si>
    <t>007804</t>
  </si>
  <si>
    <t>007805</t>
  </si>
  <si>
    <t>007806</t>
  </si>
  <si>
    <t>007807</t>
  </si>
  <si>
    <t>007808</t>
  </si>
  <si>
    <t>007809</t>
  </si>
  <si>
    <t>007810</t>
  </si>
  <si>
    <t>007811</t>
  </si>
  <si>
    <t>007812</t>
  </si>
  <si>
    <t>007813</t>
  </si>
  <si>
    <t>007814</t>
  </si>
  <si>
    <t>007815</t>
  </si>
  <si>
    <t>007816</t>
  </si>
  <si>
    <t>007817</t>
  </si>
  <si>
    <t>007818</t>
  </si>
  <si>
    <t>007819</t>
  </si>
  <si>
    <t>007820</t>
  </si>
  <si>
    <t>007821</t>
  </si>
  <si>
    <t>007822</t>
  </si>
  <si>
    <t>007823</t>
  </si>
  <si>
    <t>007824</t>
  </si>
  <si>
    <t>007825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</si>
  <si>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</si>
  <si>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</si>
  <si>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</si>
  <si>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</si>
  <si>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</si>
  <si>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</si>
  <si>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</si>
  <si>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</si>
  <si>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</si>
  <si>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</si>
  <si>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</si>
  <si>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</si>
  <si>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007838</t>
  </si>
  <si>
    <t>007839</t>
  </si>
  <si>
    <t>007840</t>
  </si>
  <si>
    <t>007841</t>
  </si>
  <si>
    <t>007842</t>
  </si>
  <si>
    <t>007843</t>
  </si>
  <si>
    <t>007844</t>
  </si>
  <si>
    <t>007845</t>
  </si>
  <si>
    <t>007846</t>
  </si>
  <si>
    <t>007847</t>
  </si>
  <si>
    <t>007848</t>
  </si>
  <si>
    <t>007849</t>
  </si>
  <si>
    <t>007850</t>
  </si>
  <si>
    <t>007851</t>
  </si>
  <si>
    <t>007852</t>
  </si>
  <si>
    <t>007853</t>
  </si>
  <si>
    <t>007854</t>
  </si>
  <si>
    <t>007855</t>
  </si>
  <si>
    <t>007856</t>
  </si>
  <si>
    <t>007857</t>
  </si>
  <si>
    <t>007858</t>
  </si>
  <si>
    <t>007859</t>
  </si>
  <si>
    <t>007860</t>
  </si>
  <si>
    <t>007861</t>
  </si>
  <si>
    <t>007862</t>
  </si>
  <si>
    <t>007863</t>
  </si>
  <si>
    <t>007864</t>
  </si>
  <si>
    <t>007865</t>
  </si>
  <si>
    <t>007866</t>
  </si>
  <si>
    <t>007867</t>
  </si>
  <si>
    <t>007868</t>
  </si>
  <si>
    <t>007869</t>
  </si>
  <si>
    <t>007870</t>
  </si>
  <si>
    <t>007871</t>
  </si>
  <si>
    <t>007872</t>
  </si>
  <si>
    <t>007873</t>
  </si>
  <si>
    <t>007874</t>
  </si>
  <si>
    <t>007875</t>
  </si>
  <si>
    <t>007876</t>
  </si>
  <si>
    <t>007877</t>
  </si>
  <si>
    <t>007878</t>
  </si>
  <si>
    <t>007879</t>
  </si>
  <si>
    <t>007880</t>
  </si>
  <si>
    <t>007881</t>
  </si>
  <si>
    <t>007882</t>
  </si>
  <si>
    <t>007883</t>
  </si>
  <si>
    <t>007884</t>
  </si>
  <si>
    <t>007885</t>
  </si>
  <si>
    <t>007886</t>
  </si>
  <si>
    <t>007887</t>
  </si>
  <si>
    <t>007888</t>
  </si>
  <si>
    <t>007889</t>
  </si>
  <si>
    <t>007890</t>
  </si>
  <si>
    <t>007891</t>
  </si>
  <si>
    <t>007892</t>
  </si>
  <si>
    <t>007893</t>
  </si>
  <si>
    <t>007894</t>
  </si>
  <si>
    <t>007895</t>
  </si>
  <si>
    <t>007896</t>
  </si>
  <si>
    <t>007897</t>
  </si>
  <si>
    <t>007898</t>
  </si>
  <si>
    <t>007899</t>
  </si>
  <si>
    <t>007900</t>
  </si>
  <si>
    <t>007901</t>
  </si>
  <si>
    <t>007902</t>
  </si>
  <si>
    <t>007903</t>
  </si>
  <si>
    <t>007904</t>
  </si>
  <si>
    <t>007905</t>
  </si>
  <si>
    <t>007906</t>
  </si>
  <si>
    <t>007907</t>
  </si>
  <si>
    <t>007908</t>
  </si>
  <si>
    <t>007909</t>
  </si>
  <si>
    <t>007910</t>
  </si>
  <si>
    <t>007911</t>
  </si>
  <si>
    <t>007912</t>
  </si>
  <si>
    <t>007913</t>
  </si>
  <si>
    <t>007914</t>
  </si>
  <si>
    <t>007915</t>
  </si>
  <si>
    <t>007916</t>
  </si>
  <si>
    <t>007917</t>
  </si>
  <si>
    <t>007918</t>
  </si>
  <si>
    <t>007919</t>
  </si>
  <si>
    <t>007920</t>
  </si>
  <si>
    <t>007921</t>
  </si>
  <si>
    <t>007922</t>
  </si>
  <si>
    <t>007923</t>
  </si>
  <si>
    <t>007924</t>
  </si>
  <si>
    <t>007925</t>
  </si>
  <si>
    <t>007926</t>
  </si>
  <si>
    <t>007927</t>
  </si>
  <si>
    <t>007928</t>
  </si>
  <si>
    <t>007929</t>
  </si>
  <si>
    <t>007930</t>
  </si>
  <si>
    <t>007931</t>
  </si>
  <si>
    <t>007932</t>
  </si>
  <si>
    <t>007933</t>
  </si>
  <si>
    <t>007934</t>
  </si>
  <si>
    <t>007935</t>
  </si>
  <si>
    <t>007936</t>
  </si>
  <si>
    <t>007937</t>
  </si>
  <si>
    <t>007938</t>
  </si>
  <si>
    <t>007939</t>
  </si>
  <si>
    <t>007940</t>
  </si>
  <si>
    <t>007941</t>
  </si>
  <si>
    <t>007942</t>
  </si>
  <si>
    <t>007943</t>
  </si>
  <si>
    <t>007944</t>
  </si>
  <si>
    <t>007945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</si>
  <si>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</si>
  <si>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</si>
  <si>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</si>
  <si>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</si>
  <si>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</si>
  <si>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</si>
  <si>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</si>
  <si>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</si>
  <si>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</si>
  <si>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</si>
  <si>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007956</t>
  </si>
  <si>
    <t>007957</t>
  </si>
  <si>
    <t>007958</t>
  </si>
  <si>
    <t>007959</t>
  </si>
  <si>
    <t>007960</t>
  </si>
  <si>
    <t>007961</t>
  </si>
  <si>
    <t>007962</t>
  </si>
  <si>
    <t>007963</t>
  </si>
  <si>
    <t>007964</t>
  </si>
  <si>
    <t>007965</t>
  </si>
  <si>
    <t>007966</t>
  </si>
  <si>
    <t>007967</t>
  </si>
  <si>
    <t>007968</t>
  </si>
  <si>
    <t>007969</t>
  </si>
  <si>
    <t>007970</t>
  </si>
  <si>
    <t>007971</t>
  </si>
  <si>
    <t>007972</t>
  </si>
  <si>
    <t>007973</t>
  </si>
  <si>
    <t>007974</t>
  </si>
  <si>
    <t>007975</t>
  </si>
  <si>
    <t>007976</t>
  </si>
  <si>
    <t>007977</t>
  </si>
  <si>
    <t>007978</t>
  </si>
  <si>
    <t>007979</t>
  </si>
  <si>
    <t>007980</t>
  </si>
  <si>
    <t>007981</t>
  </si>
  <si>
    <t>007982</t>
  </si>
  <si>
    <t>007983</t>
  </si>
  <si>
    <t>007984</t>
  </si>
  <si>
    <t>007985</t>
  </si>
  <si>
    <t>007986</t>
  </si>
  <si>
    <t>007987</t>
  </si>
  <si>
    <t>007988</t>
  </si>
  <si>
    <t>007989</t>
  </si>
  <si>
    <t>007990</t>
  </si>
  <si>
    <t>007991</t>
  </si>
  <si>
    <t>007992</t>
  </si>
  <si>
    <t>007993</t>
  </si>
  <si>
    <t>007994</t>
  </si>
  <si>
    <t>007995</t>
  </si>
  <si>
    <t>007996</t>
  </si>
  <si>
    <t>007997</t>
  </si>
  <si>
    <t>007998</t>
  </si>
  <si>
    <t>007999</t>
  </si>
  <si>
    <t>008000</t>
  </si>
  <si>
    <t>008001</t>
  </si>
  <si>
    <t>008002</t>
  </si>
  <si>
    <t>008003</t>
  </si>
  <si>
    <t>008004</t>
  </si>
  <si>
    <t>008005</t>
  </si>
  <si>
    <t>008006</t>
  </si>
  <si>
    <t>008007</t>
  </si>
  <si>
    <t>008008</t>
  </si>
  <si>
    <t>008009</t>
  </si>
  <si>
    <t>008010</t>
  </si>
  <si>
    <t>008011</t>
  </si>
  <si>
    <t>008012</t>
  </si>
  <si>
    <t>008013</t>
  </si>
  <si>
    <t>008014</t>
  </si>
  <si>
    <t>008015</t>
  </si>
  <si>
    <t>008016</t>
  </si>
  <si>
    <t>008017</t>
  </si>
  <si>
    <t>008018</t>
  </si>
  <si>
    <t>008019</t>
  </si>
  <si>
    <t>008020</t>
  </si>
  <si>
    <t>008021</t>
  </si>
  <si>
    <t>008022</t>
  </si>
  <si>
    <t>008023</t>
  </si>
  <si>
    <t>008024</t>
  </si>
  <si>
    <t>008025</t>
  </si>
  <si>
    <t>008026</t>
  </si>
  <si>
    <t>008027</t>
  </si>
  <si>
    <t>008028</t>
  </si>
  <si>
    <t>008029</t>
  </si>
  <si>
    <t>008030</t>
  </si>
  <si>
    <t>008031</t>
  </si>
  <si>
    <t>008032</t>
  </si>
  <si>
    <t>008033</t>
  </si>
  <si>
    <t>008034</t>
  </si>
  <si>
    <t>008035</t>
  </si>
  <si>
    <t>008036</t>
  </si>
  <si>
    <t>008037</t>
  </si>
  <si>
    <t>008038</t>
  </si>
  <si>
    <t>008039</t>
  </si>
  <si>
    <t>008040</t>
  </si>
  <si>
    <t>008041</t>
  </si>
  <si>
    <t>008042</t>
  </si>
  <si>
    <t>008043</t>
  </si>
  <si>
    <t>008044</t>
  </si>
  <si>
    <t>008045</t>
  </si>
  <si>
    <t>008046</t>
  </si>
  <si>
    <t>008047</t>
  </si>
  <si>
    <t>008048</t>
  </si>
  <si>
    <t>008049</t>
  </si>
  <si>
    <t>008050</t>
  </si>
  <si>
    <t>008051</t>
  </si>
  <si>
    <t>008052</t>
  </si>
  <si>
    <t>008053</t>
  </si>
  <si>
    <t>008054</t>
  </si>
  <si>
    <t>008055</t>
  </si>
  <si>
    <t>008056</t>
  </si>
  <si>
    <t>008057</t>
  </si>
  <si>
    <t>008058</t>
  </si>
  <si>
    <t>008059</t>
  </si>
  <si>
    <t>008060</t>
  </si>
  <si>
    <t>008061</t>
  </si>
  <si>
    <t>008062</t>
  </si>
  <si>
    <t>008063</t>
  </si>
  <si>
    <t>008064</t>
  </si>
  <si>
    <t>008065</t>
  </si>
  <si>
    <t>008066</t>
  </si>
  <si>
    <t>008067</t>
  </si>
  <si>
    <t>008068</t>
  </si>
  <si>
    <t>008069</t>
  </si>
  <si>
    <t>008070</t>
  </si>
  <si>
    <t>008071</t>
  </si>
  <si>
    <t>008072</t>
  </si>
  <si>
    <t>008073</t>
  </si>
  <si>
    <t>008074</t>
  </si>
  <si>
    <t>008075</t>
  </si>
  <si>
    <t>008076</t>
  </si>
  <si>
    <t>008077</t>
  </si>
  <si>
    <t>008078</t>
  </si>
  <si>
    <t>008079</t>
  </si>
  <si>
    <t>008080</t>
  </si>
  <si>
    <t>008081</t>
  </si>
  <si>
    <t>008082</t>
  </si>
  <si>
    <t>008083</t>
  </si>
  <si>
    <t>008084</t>
  </si>
  <si>
    <t>008085</t>
  </si>
  <si>
    <t>008086</t>
  </si>
  <si>
    <t>008087</t>
  </si>
  <si>
    <t>008088</t>
  </si>
  <si>
    <t>008089</t>
  </si>
  <si>
    <t>008090</t>
  </si>
  <si>
    <t>008091</t>
  </si>
  <si>
    <t>008092</t>
  </si>
  <si>
    <t>008093</t>
  </si>
  <si>
    <t>008094</t>
  </si>
  <si>
    <t>008095</t>
  </si>
  <si>
    <t>008096</t>
  </si>
  <si>
    <t>008097</t>
  </si>
  <si>
    <t>008098</t>
  </si>
  <si>
    <t>008099</t>
  </si>
  <si>
    <t>008100</t>
  </si>
  <si>
    <t>008101</t>
  </si>
  <si>
    <t>008102</t>
  </si>
  <si>
    <t>008103</t>
  </si>
  <si>
    <t>008104</t>
  </si>
  <si>
    <t>008105</t>
  </si>
  <si>
    <t>008106</t>
  </si>
  <si>
    <t>008107</t>
  </si>
  <si>
    <t>008108</t>
  </si>
  <si>
    <t>008109</t>
  </si>
  <si>
    <t>008110</t>
  </si>
  <si>
    <t>008111</t>
  </si>
  <si>
    <t>008112</t>
  </si>
  <si>
    <t>008113</t>
  </si>
  <si>
    <t>008114</t>
  </si>
  <si>
    <t>008115</t>
  </si>
  <si>
    <t>008116</t>
  </si>
  <si>
    <t>008117</t>
  </si>
  <si>
    <t>008118</t>
  </si>
  <si>
    <t>008119</t>
  </si>
  <si>
    <t>008120</t>
  </si>
  <si>
    <t>008121</t>
  </si>
  <si>
    <t>008122</t>
  </si>
  <si>
    <t>008123</t>
  </si>
  <si>
    <t>008124</t>
  </si>
  <si>
    <t>008125</t>
  </si>
  <si>
    <t>008126</t>
  </si>
  <si>
    <t>008127</t>
  </si>
  <si>
    <t>008128</t>
  </si>
  <si>
    <t>008129</t>
  </si>
  <si>
    <t>008130</t>
  </si>
  <si>
    <t>008131</t>
  </si>
  <si>
    <t>008132</t>
  </si>
  <si>
    <t>008133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</si>
  <si>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</si>
  <si>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</si>
  <si>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</si>
  <si>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</si>
  <si>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</si>
  <si>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</si>
  <si>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</si>
  <si>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</si>
  <si>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008142</t>
  </si>
  <si>
    <t>008143</t>
  </si>
  <si>
    <t>008144</t>
  </si>
  <si>
    <t>008145</t>
  </si>
  <si>
    <t>008146</t>
  </si>
  <si>
    <t>008147</t>
  </si>
  <si>
    <t>008148</t>
  </si>
  <si>
    <t>008149</t>
  </si>
  <si>
    <t>008150</t>
  </si>
  <si>
    <t>008151</t>
  </si>
  <si>
    <t>008152</t>
  </si>
  <si>
    <t>008153</t>
  </si>
  <si>
    <t>008154</t>
  </si>
  <si>
    <t>008155</t>
  </si>
  <si>
    <t>008156</t>
  </si>
  <si>
    <t>008157</t>
  </si>
  <si>
    <t>008158</t>
  </si>
  <si>
    <t>008159</t>
  </si>
  <si>
    <t>008160</t>
  </si>
  <si>
    <t>008161</t>
  </si>
  <si>
    <t>008162</t>
  </si>
  <si>
    <t>008163</t>
  </si>
  <si>
    <t>008164</t>
  </si>
  <si>
    <t>008165</t>
  </si>
  <si>
    <t>008166</t>
  </si>
  <si>
    <t>008167</t>
  </si>
  <si>
    <t>008168</t>
  </si>
  <si>
    <t>008169</t>
  </si>
  <si>
    <t>008170</t>
  </si>
  <si>
    <t>008171</t>
  </si>
  <si>
    <t>008172</t>
  </si>
  <si>
    <t>008173</t>
  </si>
  <si>
    <t>008174</t>
  </si>
  <si>
    <t>008175</t>
  </si>
  <si>
    <t>008176</t>
  </si>
  <si>
    <t>008177</t>
  </si>
  <si>
    <t>008178</t>
  </si>
  <si>
    <t>008179</t>
  </si>
  <si>
    <t>008180</t>
  </si>
  <si>
    <t>008181</t>
  </si>
  <si>
    <t>008182</t>
  </si>
  <si>
    <t>008183</t>
  </si>
  <si>
    <t>008184</t>
  </si>
  <si>
    <t>008185</t>
  </si>
  <si>
    <t>008186</t>
  </si>
  <si>
    <t>008187</t>
  </si>
  <si>
    <t>008188</t>
  </si>
  <si>
    <t>008189</t>
  </si>
  <si>
    <t>008190</t>
  </si>
  <si>
    <t>008191</t>
  </si>
  <si>
    <t>008192</t>
  </si>
  <si>
    <t>008193</t>
  </si>
  <si>
    <t>008194</t>
  </si>
  <si>
    <t>008195</t>
  </si>
  <si>
    <t>008196</t>
  </si>
  <si>
    <t>008197</t>
  </si>
  <si>
    <t>008198</t>
  </si>
  <si>
    <t>008199</t>
  </si>
  <si>
    <t>008200</t>
  </si>
  <si>
    <t>008201</t>
  </si>
  <si>
    <t>008202</t>
  </si>
  <si>
    <t>008203</t>
  </si>
  <si>
    <t>008204</t>
  </si>
  <si>
    <t>008205</t>
  </si>
  <si>
    <t>008206</t>
  </si>
  <si>
    <t>008207</t>
  </si>
  <si>
    <t>008208</t>
  </si>
  <si>
    <t>008209</t>
  </si>
  <si>
    <t>008210</t>
  </si>
  <si>
    <t>008211</t>
  </si>
  <si>
    <t>008212</t>
  </si>
  <si>
    <t>008213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</si>
  <si>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</si>
  <si>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</si>
  <si>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</si>
  <si>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</si>
  <si>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</si>
  <si>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</si>
  <si>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</si>
  <si>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</si>
  <si>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</si>
  <si>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</si>
  <si>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008224</t>
  </si>
  <si>
    <t>008225</t>
  </si>
  <si>
    <t>008226</t>
  </si>
  <si>
    <t>008227</t>
  </si>
  <si>
    <t>008228</t>
  </si>
  <si>
    <t>008229</t>
  </si>
  <si>
    <t>008230</t>
  </si>
  <si>
    <t>008231</t>
  </si>
  <si>
    <t>008232</t>
  </si>
  <si>
    <t>008233</t>
  </si>
  <si>
    <t>008234</t>
  </si>
  <si>
    <t>008235</t>
  </si>
  <si>
    <t>008236</t>
  </si>
  <si>
    <t>008237</t>
  </si>
  <si>
    <t>008238</t>
  </si>
  <si>
    <t>008239</t>
  </si>
  <si>
    <t>008240</t>
  </si>
  <si>
    <t>008241</t>
  </si>
  <si>
    <t>008242</t>
  </si>
  <si>
    <t>008243</t>
  </si>
  <si>
    <t>008244</t>
  </si>
  <si>
    <t>008245</t>
  </si>
  <si>
    <t>008246</t>
  </si>
  <si>
    <t>008247</t>
  </si>
  <si>
    <t>008248</t>
  </si>
  <si>
    <t>008249</t>
  </si>
  <si>
    <t>008250</t>
  </si>
  <si>
    <t>008251</t>
  </si>
  <si>
    <t>008252</t>
  </si>
  <si>
    <t>008253</t>
  </si>
  <si>
    <t>008254</t>
  </si>
  <si>
    <t>008255</t>
  </si>
  <si>
    <t>008256</t>
  </si>
  <si>
    <t>008257</t>
  </si>
  <si>
    <t>008258</t>
  </si>
  <si>
    <t>008259</t>
  </si>
  <si>
    <t>008260</t>
  </si>
  <si>
    <t>008261</t>
  </si>
  <si>
    <t>008262</t>
  </si>
  <si>
    <t>008263</t>
  </si>
  <si>
    <t>008264</t>
  </si>
  <si>
    <t>008265</t>
  </si>
  <si>
    <t>008266</t>
  </si>
  <si>
    <t>008267</t>
  </si>
  <si>
    <t>008268</t>
  </si>
  <si>
    <t>008269</t>
  </si>
  <si>
    <t>008270</t>
  </si>
  <si>
    <t>008271</t>
  </si>
  <si>
    <t>008272</t>
  </si>
  <si>
    <t>008273</t>
  </si>
  <si>
    <t>008274</t>
  </si>
  <si>
    <t>008275</t>
  </si>
  <si>
    <t>008276</t>
  </si>
  <si>
    <t>008277</t>
  </si>
  <si>
    <t>008278</t>
  </si>
  <si>
    <t>008279</t>
  </si>
  <si>
    <t>008280</t>
  </si>
  <si>
    <t>008281</t>
  </si>
  <si>
    <t>008282</t>
  </si>
  <si>
    <t>008283</t>
  </si>
  <si>
    <t>008284</t>
  </si>
  <si>
    <t>008285</t>
  </si>
  <si>
    <t>008286</t>
  </si>
  <si>
    <t>008287</t>
  </si>
  <si>
    <t>008288</t>
  </si>
  <si>
    <t>008289</t>
  </si>
  <si>
    <t>008290</t>
  </si>
  <si>
    <t>008291</t>
  </si>
  <si>
    <t>008292</t>
  </si>
  <si>
    <t>008293</t>
  </si>
  <si>
    <t>008294</t>
  </si>
  <si>
    <t>008295</t>
  </si>
  <si>
    <t>008296</t>
  </si>
  <si>
    <t>008297</t>
  </si>
  <si>
    <t>008298</t>
  </si>
  <si>
    <t>008299</t>
  </si>
  <si>
    <t>008300</t>
  </si>
  <si>
    <t>008301</t>
  </si>
  <si>
    <t>008302</t>
  </si>
  <si>
    <t>008303</t>
  </si>
  <si>
    <t>008304</t>
  </si>
  <si>
    <t>008305</t>
  </si>
  <si>
    <t>008306</t>
  </si>
  <si>
    <t>008307</t>
  </si>
  <si>
    <t>008308</t>
  </si>
  <si>
    <t>008309</t>
  </si>
  <si>
    <t>008310</t>
  </si>
  <si>
    <t>008311</t>
  </si>
  <si>
    <t>008312</t>
  </si>
  <si>
    <t>008313</t>
  </si>
  <si>
    <t>008314</t>
  </si>
  <si>
    <t>008315</t>
  </si>
  <si>
    <t>008316</t>
  </si>
  <si>
    <t>008317</t>
  </si>
  <si>
    <t>008318</t>
  </si>
  <si>
    <t>008319</t>
  </si>
  <si>
    <t>008320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</si>
  <si>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</si>
  <si>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</si>
  <si>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</si>
  <si>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</si>
  <si>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</si>
  <si>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</si>
  <si>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</si>
  <si>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</si>
  <si>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008329</t>
  </si>
  <si>
    <t>008330</t>
  </si>
  <si>
    <t>008331</t>
  </si>
  <si>
    <t>008332</t>
  </si>
  <si>
    <t>008333</t>
  </si>
  <si>
    <t>008334</t>
  </si>
  <si>
    <t>008335</t>
  </si>
  <si>
    <t>008336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</si>
  <si>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</si>
  <si>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</si>
  <si>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</si>
  <si>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</si>
  <si>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</si>
  <si>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</si>
  <si>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</si>
  <si>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</si>
  <si>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</si>
  <si>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008346</t>
  </si>
  <si>
    <t>008347</t>
  </si>
  <si>
    <t>008348</t>
  </si>
  <si>
    <t>008349</t>
  </si>
  <si>
    <t>008350</t>
  </si>
  <si>
    <t>008351</t>
  </si>
  <si>
    <t>008352</t>
  </si>
  <si>
    <t>008353</t>
  </si>
  <si>
    <t>008354</t>
  </si>
  <si>
    <t>008355</t>
  </si>
  <si>
    <t>008356</t>
  </si>
  <si>
    <t>008357</t>
  </si>
  <si>
    <t>008358</t>
  </si>
  <si>
    <t>008359</t>
  </si>
  <si>
    <t>008360</t>
  </si>
  <si>
    <t>008361</t>
  </si>
  <si>
    <t>008362</t>
  </si>
  <si>
    <t>008363</t>
  </si>
  <si>
    <t>008364</t>
  </si>
  <si>
    <t>008365</t>
  </si>
  <si>
    <t>008366</t>
  </si>
  <si>
    <t>008367</t>
  </si>
  <si>
    <t>008368</t>
  </si>
  <si>
    <t>008369</t>
  </si>
  <si>
    <t>008370</t>
  </si>
  <si>
    <t>008371</t>
  </si>
  <si>
    <t>008372</t>
  </si>
  <si>
    <t>008373</t>
  </si>
  <si>
    <t>008374</t>
  </si>
  <si>
    <t>008375</t>
  </si>
  <si>
    <t>008376</t>
  </si>
  <si>
    <t>008377</t>
  </si>
  <si>
    <t>008378</t>
  </si>
  <si>
    <t>008379</t>
  </si>
  <si>
    <t>008380</t>
  </si>
  <si>
    <t>008381</t>
  </si>
  <si>
    <t>008382</t>
  </si>
  <si>
    <t>008383</t>
  </si>
  <si>
    <t>008384</t>
  </si>
  <si>
    <t>008385</t>
  </si>
  <si>
    <t>008386</t>
  </si>
  <si>
    <t>008387</t>
  </si>
  <si>
    <t>008388</t>
  </si>
  <si>
    <t>008389</t>
  </si>
  <si>
    <t>008390</t>
  </si>
  <si>
    <t>008391</t>
  </si>
  <si>
    <t>008392</t>
  </si>
  <si>
    <t>008393</t>
  </si>
  <si>
    <t>008394</t>
  </si>
  <si>
    <t>008395</t>
  </si>
  <si>
    <t>008396</t>
  </si>
  <si>
    <t>008397</t>
  </si>
  <si>
    <t>008398</t>
  </si>
  <si>
    <t>008399</t>
  </si>
  <si>
    <t>008400</t>
  </si>
  <si>
    <t>008401</t>
  </si>
  <si>
    <t>008402</t>
  </si>
  <si>
    <t>008403</t>
  </si>
  <si>
    <t>008404</t>
  </si>
  <si>
    <t>008405</t>
  </si>
  <si>
    <t>008406</t>
  </si>
  <si>
    <t>008407</t>
  </si>
  <si>
    <t>008408</t>
  </si>
  <si>
    <t>008409</t>
  </si>
  <si>
    <t>008410</t>
  </si>
  <si>
    <t>008411</t>
  </si>
  <si>
    <t>008412</t>
  </si>
  <si>
    <t>008413</t>
  </si>
  <si>
    <t>008414</t>
  </si>
  <si>
    <t>008415</t>
  </si>
  <si>
    <t>008416</t>
  </si>
  <si>
    <t>008417</t>
  </si>
  <si>
    <t>008418</t>
  </si>
  <si>
    <t>008419</t>
  </si>
  <si>
    <t>008420</t>
  </si>
  <si>
    <t>008421</t>
  </si>
  <si>
    <t>008422</t>
  </si>
  <si>
    <t>008423</t>
  </si>
  <si>
    <t>008424</t>
  </si>
  <si>
    <t>008425</t>
  </si>
  <si>
    <t>008426</t>
  </si>
  <si>
    <t>008427</t>
  </si>
  <si>
    <t>008428</t>
  </si>
  <si>
    <t>008429</t>
  </si>
  <si>
    <t>008430</t>
  </si>
  <si>
    <t>008431</t>
  </si>
  <si>
    <t>008432</t>
  </si>
  <si>
    <t>008433</t>
  </si>
  <si>
    <t>008434</t>
  </si>
  <si>
    <t>008435</t>
  </si>
  <si>
    <t>008436</t>
  </si>
  <si>
    <t>008437</t>
  </si>
  <si>
    <t>008438</t>
  </si>
  <si>
    <t>008439</t>
  </si>
  <si>
    <t>008440</t>
  </si>
  <si>
    <t>008441</t>
  </si>
  <si>
    <t>008442</t>
  </si>
  <si>
    <t>008443</t>
  </si>
  <si>
    <t>008444</t>
  </si>
  <si>
    <t>008445</t>
  </si>
  <si>
    <t>008446</t>
  </si>
  <si>
    <t>008447</t>
  </si>
  <si>
    <t>008448</t>
  </si>
  <si>
    <t>008449</t>
  </si>
  <si>
    <t>008450</t>
  </si>
  <si>
    <t>008451</t>
  </si>
  <si>
    <t>008452</t>
  </si>
  <si>
    <t>008453</t>
  </si>
  <si>
    <t>008454</t>
  </si>
  <si>
    <t>008455</t>
  </si>
  <si>
    <t>008456</t>
  </si>
  <si>
    <t>008457</t>
  </si>
  <si>
    <t>008458</t>
  </si>
  <si>
    <t>008459</t>
  </si>
  <si>
    <t>008460</t>
  </si>
  <si>
    <t>008461</t>
  </si>
  <si>
    <t>008462</t>
  </si>
  <si>
    <t>008463</t>
  </si>
  <si>
    <t>008464</t>
  </si>
  <si>
    <t>008465</t>
  </si>
  <si>
    <t>008466</t>
  </si>
  <si>
    <t>008467</t>
  </si>
  <si>
    <t>008468</t>
  </si>
  <si>
    <t>008469</t>
  </si>
  <si>
    <t>008470</t>
  </si>
  <si>
    <t>008471</t>
  </si>
  <si>
    <t>008472</t>
  </si>
  <si>
    <t>008473</t>
  </si>
  <si>
    <t>008474</t>
  </si>
  <si>
    <t>008475</t>
  </si>
  <si>
    <t>008476</t>
  </si>
  <si>
    <t>008477</t>
  </si>
  <si>
    <t>008478</t>
  </si>
  <si>
    <t>008479</t>
  </si>
  <si>
    <t>008480</t>
  </si>
  <si>
    <t>008481</t>
  </si>
  <si>
    <t>008482</t>
  </si>
  <si>
    <t>008483</t>
  </si>
  <si>
    <t>008484</t>
  </si>
  <si>
    <t>008485</t>
  </si>
  <si>
    <t>008486</t>
  </si>
  <si>
    <t>008487</t>
  </si>
  <si>
    <t>008488</t>
  </si>
  <si>
    <t>008489</t>
  </si>
  <si>
    <t>008490</t>
  </si>
  <si>
    <t>008491</t>
  </si>
  <si>
    <t>008492</t>
  </si>
  <si>
    <t>008493</t>
  </si>
  <si>
    <t>008494</t>
  </si>
  <si>
    <t>008495</t>
  </si>
  <si>
    <t>008496</t>
  </si>
  <si>
    <t>008497</t>
  </si>
  <si>
    <t>008498</t>
  </si>
  <si>
    <t>008499</t>
  </si>
  <si>
    <t>008500</t>
  </si>
  <si>
    <t>008501</t>
  </si>
  <si>
    <t>008502</t>
  </si>
  <si>
    <t>008503</t>
  </si>
  <si>
    <t>008504</t>
  </si>
  <si>
    <t>008505</t>
  </si>
  <si>
    <t>008506</t>
  </si>
  <si>
    <t>008507</t>
  </si>
  <si>
    <t>008508</t>
  </si>
  <si>
    <t>008509</t>
  </si>
  <si>
    <t>008510</t>
  </si>
  <si>
    <t>008511</t>
  </si>
  <si>
    <t>008512</t>
  </si>
  <si>
    <t>008513</t>
  </si>
  <si>
    <t>008514</t>
  </si>
  <si>
    <t>008515</t>
  </si>
  <si>
    <t>008516</t>
  </si>
  <si>
    <t>008517</t>
  </si>
  <si>
    <t>008518</t>
  </si>
  <si>
    <t>008519</t>
  </si>
  <si>
    <t>008520</t>
  </si>
  <si>
    <t>008521</t>
  </si>
  <si>
    <t>008522</t>
  </si>
  <si>
    <t>008523</t>
  </si>
  <si>
    <t>008524</t>
  </si>
  <si>
    <t>008525</t>
  </si>
  <si>
    <t>008526</t>
  </si>
  <si>
    <t>008527</t>
  </si>
  <si>
    <t>008528</t>
  </si>
  <si>
    <t>008529</t>
  </si>
  <si>
    <t>008530</t>
  </si>
  <si>
    <t>008531</t>
  </si>
  <si>
    <t>008532</t>
  </si>
  <si>
    <t>008533</t>
  </si>
  <si>
    <t>008534</t>
  </si>
  <si>
    <t>008535</t>
  </si>
  <si>
    <t>008536</t>
  </si>
  <si>
    <t>008537</t>
  </si>
  <si>
    <t>008538</t>
  </si>
  <si>
    <t>008539</t>
  </si>
  <si>
    <t>008540</t>
  </si>
  <si>
    <t>008541</t>
  </si>
  <si>
    <t>008542</t>
  </si>
  <si>
    <t>008543</t>
  </si>
  <si>
    <t>008544</t>
  </si>
  <si>
    <t>008545</t>
  </si>
  <si>
    <t>008546</t>
  </si>
  <si>
    <t>008547</t>
  </si>
  <si>
    <t>008548</t>
  </si>
  <si>
    <t>008549</t>
  </si>
  <si>
    <t>008550</t>
  </si>
  <si>
    <t>008551</t>
  </si>
  <si>
    <t>008552</t>
  </si>
  <si>
    <t>008553</t>
  </si>
  <si>
    <t>008554</t>
  </si>
  <si>
    <t>008555</t>
  </si>
  <si>
    <t>008556</t>
  </si>
  <si>
    <t>008557</t>
  </si>
  <si>
    <t>008558</t>
  </si>
  <si>
    <t>008559</t>
  </si>
  <si>
    <t>008560</t>
  </si>
  <si>
    <t>008561</t>
  </si>
  <si>
    <t>008562</t>
  </si>
  <si>
    <t>008563</t>
  </si>
  <si>
    <t>008564</t>
  </si>
  <si>
    <t>008565</t>
  </si>
  <si>
    <t>008566</t>
  </si>
  <si>
    <t>008567</t>
  </si>
  <si>
    <t>008568</t>
  </si>
  <si>
    <t>008569</t>
  </si>
  <si>
    <t>008570</t>
  </si>
  <si>
    <t>008571</t>
  </si>
  <si>
    <t>008572</t>
  </si>
  <si>
    <t>008573</t>
  </si>
  <si>
    <t>008574</t>
  </si>
  <si>
    <t>008575</t>
  </si>
  <si>
    <t>008576</t>
  </si>
  <si>
    <t>008577</t>
  </si>
  <si>
    <t>008578</t>
  </si>
  <si>
    <t>008579</t>
  </si>
  <si>
    <t>008580</t>
  </si>
  <si>
    <t>008581</t>
  </si>
  <si>
    <t>008582</t>
  </si>
  <si>
    <t>008583</t>
  </si>
  <si>
    <t>008584</t>
  </si>
  <si>
    <t>008585</t>
  </si>
  <si>
    <t>008586</t>
  </si>
  <si>
    <t>008587</t>
  </si>
  <si>
    <t>008588</t>
  </si>
  <si>
    <t>008589</t>
  </si>
  <si>
    <t>008590</t>
  </si>
  <si>
    <t>008591</t>
  </si>
  <si>
    <t>008592</t>
  </si>
  <si>
    <t>008593</t>
  </si>
  <si>
    <t>008594</t>
  </si>
  <si>
    <t>008595</t>
  </si>
  <si>
    <t>008596</t>
  </si>
  <si>
    <t>008597</t>
  </si>
  <si>
    <t>008598</t>
  </si>
  <si>
    <t>008599</t>
  </si>
  <si>
    <t>008600</t>
  </si>
  <si>
    <t>008601</t>
  </si>
  <si>
    <t>008602</t>
  </si>
  <si>
    <t>008603</t>
  </si>
  <si>
    <t>008604</t>
  </si>
  <si>
    <t>008605</t>
  </si>
  <si>
    <t>008606</t>
  </si>
  <si>
    <t>008607</t>
  </si>
  <si>
    <t>008608</t>
  </si>
  <si>
    <t>008609</t>
  </si>
  <si>
    <t>008610</t>
  </si>
  <si>
    <t>008611</t>
  </si>
  <si>
    <t>008612</t>
  </si>
  <si>
    <t>008613</t>
  </si>
  <si>
    <t>008614</t>
  </si>
  <si>
    <t>008615</t>
  </si>
  <si>
    <t>008616</t>
  </si>
  <si>
    <t>008617</t>
  </si>
  <si>
    <t>008618</t>
  </si>
  <si>
    <t>008619</t>
  </si>
  <si>
    <t>008620</t>
  </si>
  <si>
    <t>008621</t>
  </si>
  <si>
    <t>008622</t>
  </si>
  <si>
    <t>008623</t>
  </si>
  <si>
    <t>008624</t>
  </si>
  <si>
    <t>008625</t>
  </si>
  <si>
    <t>008626</t>
  </si>
  <si>
    <t>008627</t>
  </si>
  <si>
    <t>008628</t>
  </si>
  <si>
    <t>008629</t>
  </si>
  <si>
    <t>008630</t>
  </si>
  <si>
    <t>008631</t>
  </si>
  <si>
    <t>008632</t>
  </si>
  <si>
    <t>008633</t>
  </si>
  <si>
    <t>008634</t>
  </si>
  <si>
    <t>008635</t>
  </si>
  <si>
    <t>008636</t>
  </si>
  <si>
    <t>008637</t>
  </si>
  <si>
    <t>008638</t>
  </si>
  <si>
    <t>008639</t>
  </si>
  <si>
    <t>008640</t>
  </si>
  <si>
    <t>008641</t>
  </si>
  <si>
    <t>008642</t>
  </si>
  <si>
    <t>008643</t>
  </si>
  <si>
    <t>008644</t>
  </si>
  <si>
    <t>008645</t>
  </si>
  <si>
    <t>008646</t>
  </si>
  <si>
    <t>008647</t>
  </si>
  <si>
    <t>008648</t>
  </si>
  <si>
    <t>008649</t>
  </si>
  <si>
    <t>008650</t>
  </si>
  <si>
    <t>008651</t>
  </si>
  <si>
    <t>008652</t>
  </si>
  <si>
    <t>008653</t>
  </si>
  <si>
    <t>008654</t>
  </si>
  <si>
    <t>008655</t>
  </si>
  <si>
    <t>008656</t>
  </si>
  <si>
    <t>008657</t>
  </si>
  <si>
    <t>008658</t>
  </si>
  <si>
    <t>008659</t>
  </si>
  <si>
    <t>008660</t>
  </si>
  <si>
    <t>008661</t>
  </si>
  <si>
    <t>008662</t>
  </si>
  <si>
    <t>008663</t>
  </si>
  <si>
    <t>008664</t>
  </si>
  <si>
    <t>008665</t>
  </si>
  <si>
    <t>008666</t>
  </si>
  <si>
    <t>008667</t>
  </si>
  <si>
    <t>008668</t>
  </si>
  <si>
    <t>008669</t>
  </si>
  <si>
    <t>008670</t>
  </si>
  <si>
    <t>008671</t>
  </si>
  <si>
    <t>008672</t>
  </si>
  <si>
    <t>008673</t>
  </si>
  <si>
    <t>008674</t>
  </si>
  <si>
    <t>008675</t>
  </si>
  <si>
    <t>008676</t>
  </si>
  <si>
    <t>008677</t>
  </si>
  <si>
    <t>008678</t>
  </si>
  <si>
    <t>008679</t>
  </si>
  <si>
    <t>008680</t>
  </si>
  <si>
    <t>008681</t>
  </si>
  <si>
    <t>008682</t>
  </si>
  <si>
    <t>008683</t>
  </si>
  <si>
    <t>008684</t>
  </si>
  <si>
    <t>008685</t>
  </si>
  <si>
    <t>008686</t>
  </si>
  <si>
    <t>008687</t>
  </si>
  <si>
    <t>008688</t>
  </si>
  <si>
    <t>008689</t>
  </si>
  <si>
    <t>008690</t>
  </si>
  <si>
    <t>008691</t>
  </si>
  <si>
    <t>008692</t>
  </si>
  <si>
    <t>008693</t>
  </si>
  <si>
    <t>008694</t>
  </si>
  <si>
    <t>008695</t>
  </si>
  <si>
    <t>008696</t>
  </si>
  <si>
    <t>008697</t>
  </si>
  <si>
    <t>008698</t>
  </si>
  <si>
    <t>008699</t>
  </si>
  <si>
    <t>008700</t>
  </si>
  <si>
    <t>008701</t>
  </si>
  <si>
    <t>008702</t>
  </si>
  <si>
    <t>008703</t>
  </si>
  <si>
    <t>008704</t>
  </si>
  <si>
    <t>008705</t>
  </si>
  <si>
    <t>008706</t>
  </si>
  <si>
    <t>008707</t>
  </si>
  <si>
    <t>008708</t>
  </si>
  <si>
    <t>008709</t>
  </si>
  <si>
    <t>008710</t>
  </si>
  <si>
    <t>008711</t>
  </si>
  <si>
    <t>008712</t>
  </si>
  <si>
    <t>008713</t>
  </si>
  <si>
    <t>008714</t>
  </si>
  <si>
    <t>008715</t>
  </si>
  <si>
    <t>008716</t>
  </si>
  <si>
    <t>008717</t>
  </si>
  <si>
    <t>008718</t>
  </si>
  <si>
    <t>008719</t>
  </si>
  <si>
    <t>008720</t>
  </si>
  <si>
    <t>008721</t>
  </si>
  <si>
    <t>008722</t>
  </si>
  <si>
    <t>008723</t>
  </si>
  <si>
    <t>008724</t>
  </si>
  <si>
    <t>008725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</si>
  <si>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</si>
  <si>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</si>
  <si>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</si>
  <si>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</si>
  <si>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</si>
  <si>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</si>
  <si>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</si>
  <si>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</si>
  <si>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008734</t>
  </si>
  <si>
    <t>008735</t>
  </si>
  <si>
    <t>008736</t>
  </si>
  <si>
    <t>008737</t>
  </si>
  <si>
    <t>008738</t>
  </si>
  <si>
    <t>008739</t>
  </si>
  <si>
    <t>008740</t>
  </si>
  <si>
    <t>008741</t>
  </si>
  <si>
    <t>008742</t>
  </si>
  <si>
    <t>008743</t>
  </si>
  <si>
    <t>008744</t>
  </si>
  <si>
    <t>008745</t>
  </si>
  <si>
    <t>008746</t>
  </si>
  <si>
    <t>008747</t>
  </si>
  <si>
    <t>008748</t>
  </si>
  <si>
    <t>008749</t>
  </si>
  <si>
    <t>008750</t>
  </si>
  <si>
    <t>008751</t>
  </si>
  <si>
    <t>008752</t>
  </si>
  <si>
    <t>008753</t>
  </si>
  <si>
    <t>008754</t>
  </si>
  <si>
    <t>008755</t>
  </si>
  <si>
    <t>008756</t>
  </si>
  <si>
    <t>008757</t>
  </si>
  <si>
    <t>008758</t>
  </si>
  <si>
    <t>008759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</si>
  <si>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</si>
  <si>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</si>
  <si>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</si>
  <si>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</si>
  <si>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</si>
  <si>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</si>
  <si>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</si>
  <si>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</si>
  <si>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008768</t>
  </si>
  <si>
    <t>008769</t>
  </si>
  <si>
    <t>008770</t>
  </si>
  <si>
    <t>008771</t>
  </si>
  <si>
    <t>008772</t>
  </si>
  <si>
    <t>008773</t>
  </si>
  <si>
    <t>008774</t>
  </si>
  <si>
    <t>008775</t>
  </si>
  <si>
    <t>008776</t>
  </si>
  <si>
    <t>008777</t>
  </si>
  <si>
    <t>008778</t>
  </si>
  <si>
    <t>008779</t>
  </si>
  <si>
    <t>008780</t>
  </si>
  <si>
    <t>008781</t>
  </si>
  <si>
    <t>008782</t>
  </si>
  <si>
    <t>008783</t>
  </si>
  <si>
    <t>008784</t>
  </si>
  <si>
    <t>008785</t>
  </si>
  <si>
    <t>008786</t>
  </si>
  <si>
    <t>008787</t>
  </si>
  <si>
    <t>008788</t>
  </si>
  <si>
    <t>008789</t>
  </si>
  <si>
    <t>008790</t>
  </si>
  <si>
    <t>008791</t>
  </si>
  <si>
    <t>008792</t>
  </si>
  <si>
    <t>008793</t>
  </si>
  <si>
    <t>008794</t>
  </si>
  <si>
    <t>008795</t>
  </si>
  <si>
    <t>008796</t>
  </si>
  <si>
    <t>008797</t>
  </si>
  <si>
    <t>008798</t>
  </si>
  <si>
    <t>008799</t>
  </si>
  <si>
    <t>008800</t>
  </si>
  <si>
    <t>008801</t>
  </si>
  <si>
    <t>008802</t>
  </si>
  <si>
    <t>008803</t>
  </si>
  <si>
    <t>008804</t>
  </si>
  <si>
    <t>008805</t>
  </si>
  <si>
    <t>008806</t>
  </si>
  <si>
    <t>008807</t>
  </si>
  <si>
    <t>008808</t>
  </si>
  <si>
    <t>008809</t>
  </si>
  <si>
    <t>008810</t>
  </si>
  <si>
    <t>008811</t>
  </si>
  <si>
    <t>008812</t>
  </si>
  <si>
    <t>008813</t>
  </si>
  <si>
    <t>008814</t>
  </si>
  <si>
    <t>008815</t>
  </si>
  <si>
    <t>008816</t>
  </si>
  <si>
    <t>008817</t>
  </si>
  <si>
    <t>008818</t>
  </si>
  <si>
    <t>008819</t>
  </si>
  <si>
    <t>008820</t>
  </si>
  <si>
    <t>008821</t>
  </si>
  <si>
    <t>008822</t>
  </si>
  <si>
    <t>008823</t>
  </si>
  <si>
    <t>008824</t>
  </si>
  <si>
    <t>008825</t>
  </si>
  <si>
    <t>008826</t>
  </si>
  <si>
    <t>008827</t>
  </si>
  <si>
    <t>008828</t>
  </si>
  <si>
    <t>008829</t>
  </si>
  <si>
    <t>008830</t>
  </si>
  <si>
    <t>008831</t>
  </si>
  <si>
    <t>008832</t>
  </si>
  <si>
    <t>008833</t>
  </si>
  <si>
    <t>008834</t>
  </si>
  <si>
    <t>008835</t>
  </si>
  <si>
    <t>008836</t>
  </si>
  <si>
    <t>008837</t>
  </si>
  <si>
    <t>008838</t>
  </si>
  <si>
    <t>008839</t>
  </si>
  <si>
    <t>008840</t>
  </si>
  <si>
    <t>008841</t>
  </si>
  <si>
    <t>008842</t>
  </si>
  <si>
    <t>008843</t>
  </si>
  <si>
    <t>008844</t>
  </si>
  <si>
    <t>008845</t>
  </si>
  <si>
    <t>008846</t>
  </si>
  <si>
    <t>008847</t>
  </si>
  <si>
    <t>008848</t>
  </si>
  <si>
    <t>008849</t>
  </si>
  <si>
    <t>008850</t>
  </si>
  <si>
    <t>008851</t>
  </si>
  <si>
    <t>008852</t>
  </si>
  <si>
    <t>008853</t>
  </si>
  <si>
    <t>008854</t>
  </si>
  <si>
    <t>008855</t>
  </si>
  <si>
    <t>008856</t>
  </si>
  <si>
    <t>008857</t>
  </si>
  <si>
    <t>008858</t>
  </si>
  <si>
    <t>008859</t>
  </si>
  <si>
    <t>008860</t>
  </si>
  <si>
    <t>008861</t>
  </si>
  <si>
    <t>008862</t>
  </si>
  <si>
    <t>008863</t>
  </si>
  <si>
    <t>008864</t>
  </si>
  <si>
    <t>008865</t>
  </si>
  <si>
    <t>008866</t>
  </si>
  <si>
    <t>008867</t>
  </si>
  <si>
    <t>008868</t>
  </si>
  <si>
    <t>008869</t>
  </si>
  <si>
    <t>008870</t>
  </si>
  <si>
    <t>008871</t>
  </si>
  <si>
    <t>008872</t>
  </si>
  <si>
    <t>008873</t>
  </si>
  <si>
    <t>008874</t>
  </si>
  <si>
    <t>008875</t>
  </si>
  <si>
    <t>008876</t>
  </si>
  <si>
    <t>008877</t>
  </si>
  <si>
    <t>008878</t>
  </si>
  <si>
    <t>008879</t>
  </si>
  <si>
    <t>008880</t>
  </si>
  <si>
    <t>008881</t>
  </si>
  <si>
    <t>008882</t>
  </si>
  <si>
    <t>008883</t>
  </si>
  <si>
    <t>008884</t>
  </si>
  <si>
    <t>008885</t>
  </si>
  <si>
    <t>008886</t>
  </si>
  <si>
    <t>008887</t>
  </si>
  <si>
    <t>008888</t>
  </si>
  <si>
    <t>008889</t>
  </si>
  <si>
    <t>008890</t>
  </si>
  <si>
    <t>008891</t>
  </si>
  <si>
    <t>008892</t>
  </si>
  <si>
    <t>008893</t>
  </si>
  <si>
    <t>008894</t>
  </si>
  <si>
    <t>008895</t>
  </si>
  <si>
    <t>008896</t>
  </si>
  <si>
    <t>008897</t>
  </si>
  <si>
    <t>008898</t>
  </si>
  <si>
    <t>008899</t>
  </si>
  <si>
    <t>008900</t>
  </si>
  <si>
    <t>008901</t>
  </si>
  <si>
    <t>008902</t>
  </si>
  <si>
    <t>008903</t>
  </si>
  <si>
    <t>008904</t>
  </si>
  <si>
    <t>008905</t>
  </si>
  <si>
    <t>008906</t>
  </si>
  <si>
    <t>008907</t>
  </si>
  <si>
    <t>008908</t>
  </si>
  <si>
    <t>008909</t>
  </si>
  <si>
    <t>008910</t>
  </si>
  <si>
    <t>008911</t>
  </si>
  <si>
    <t>008912</t>
  </si>
  <si>
    <t>008913</t>
  </si>
  <si>
    <t>008914</t>
  </si>
  <si>
    <t>008915</t>
  </si>
  <si>
    <t>008916</t>
  </si>
  <si>
    <t>008917</t>
  </si>
  <si>
    <t>008918</t>
  </si>
  <si>
    <t>008919</t>
  </si>
  <si>
    <t>008920</t>
  </si>
  <si>
    <t>008921</t>
  </si>
  <si>
    <t>008922</t>
  </si>
  <si>
    <t>008923</t>
  </si>
  <si>
    <t>008924</t>
  </si>
  <si>
    <t>008925</t>
  </si>
  <si>
    <t>008926</t>
  </si>
  <si>
    <t>008927</t>
  </si>
  <si>
    <t>008928</t>
  </si>
  <si>
    <t>008929</t>
  </si>
  <si>
    <t>008930</t>
  </si>
  <si>
    <t>008931</t>
  </si>
  <si>
    <t>008932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</si>
  <si>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</si>
  <si>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</si>
  <si>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</si>
  <si>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</si>
  <si>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</si>
  <si>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</si>
  <si>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</si>
  <si>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</si>
  <si>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</si>
  <si>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</si>
  <si>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</si>
  <si>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</si>
  <si>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</si>
  <si>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008946</t>
  </si>
  <si>
    <t>008947</t>
  </si>
  <si>
    <t>008948</t>
  </si>
  <si>
    <t>008949</t>
  </si>
  <si>
    <t>008950</t>
  </si>
  <si>
    <t>008951</t>
  </si>
  <si>
    <t>008952</t>
  </si>
  <si>
    <t>008953</t>
  </si>
  <si>
    <t>008954</t>
  </si>
  <si>
    <t>008955</t>
  </si>
  <si>
    <t>008956</t>
  </si>
  <si>
    <t>008957</t>
  </si>
  <si>
    <t>008958</t>
  </si>
  <si>
    <t>008959</t>
  </si>
  <si>
    <t>008960</t>
  </si>
  <si>
    <t>008961</t>
  </si>
  <si>
    <t>008962</t>
  </si>
  <si>
    <t>008963</t>
  </si>
  <si>
    <t>008964</t>
  </si>
  <si>
    <t>008965</t>
  </si>
  <si>
    <t>008966</t>
  </si>
  <si>
    <t>008967</t>
  </si>
  <si>
    <t>008968</t>
  </si>
  <si>
    <t>008969</t>
  </si>
  <si>
    <t>008970</t>
  </si>
  <si>
    <t>008971</t>
  </si>
  <si>
    <t>008972</t>
  </si>
  <si>
    <t>008973</t>
  </si>
  <si>
    <t>008974</t>
  </si>
  <si>
    <t>008975</t>
  </si>
  <si>
    <t>008976</t>
  </si>
  <si>
    <t>008977</t>
  </si>
  <si>
    <t>008978</t>
  </si>
  <si>
    <t>008979</t>
  </si>
  <si>
    <t>008980</t>
  </si>
  <si>
    <t>008981</t>
  </si>
  <si>
    <t>008982</t>
  </si>
  <si>
    <t>008983</t>
  </si>
  <si>
    <t>008984</t>
  </si>
  <si>
    <t>008985</t>
  </si>
  <si>
    <t>008986</t>
  </si>
  <si>
    <t>008987</t>
  </si>
  <si>
    <t>008988</t>
  </si>
  <si>
    <t>008989</t>
  </si>
  <si>
    <t>008990</t>
  </si>
  <si>
    <t>008991</t>
  </si>
  <si>
    <t>008992</t>
  </si>
  <si>
    <t>008993</t>
  </si>
  <si>
    <t>008994</t>
  </si>
  <si>
    <t>008995</t>
  </si>
  <si>
    <t>008996</t>
  </si>
  <si>
    <t>008997</t>
  </si>
  <si>
    <t>008998</t>
  </si>
  <si>
    <t>008999</t>
  </si>
  <si>
    <t>009000</t>
  </si>
  <si>
    <t>009001</t>
  </si>
  <si>
    <t>009002</t>
  </si>
  <si>
    <t>009003</t>
  </si>
  <si>
    <t>009004</t>
  </si>
  <si>
    <t>009005</t>
  </si>
  <si>
    <t>009006</t>
  </si>
  <si>
    <t>009007</t>
  </si>
  <si>
    <t>009008</t>
  </si>
  <si>
    <t>009009</t>
  </si>
  <si>
    <t>009010</t>
  </si>
  <si>
    <t>009011</t>
  </si>
  <si>
    <t>009012</t>
  </si>
  <si>
    <t>009013</t>
  </si>
  <si>
    <t>009014</t>
  </si>
  <si>
    <t>009015</t>
  </si>
  <si>
    <t>009016</t>
  </si>
  <si>
    <t>009017</t>
  </si>
  <si>
    <t>009018</t>
  </si>
  <si>
    <t>009019</t>
  </si>
  <si>
    <t>009020</t>
  </si>
  <si>
    <t>009021</t>
  </si>
  <si>
    <t>009022</t>
  </si>
  <si>
    <t>009023</t>
  </si>
  <si>
    <t>009024</t>
  </si>
  <si>
    <t>009025</t>
  </si>
  <si>
    <t>009026</t>
  </si>
  <si>
    <t>009027</t>
  </si>
  <si>
    <t>009028</t>
  </si>
  <si>
    <t>009029</t>
  </si>
  <si>
    <t>009030</t>
  </si>
  <si>
    <t>009031</t>
  </si>
  <si>
    <t>009032</t>
  </si>
  <si>
    <t>009033</t>
  </si>
  <si>
    <t>009034</t>
  </si>
  <si>
    <t>009035</t>
  </si>
  <si>
    <t>009036</t>
  </si>
  <si>
    <t>009037</t>
  </si>
  <si>
    <t>009038</t>
  </si>
  <si>
    <t>009039</t>
  </si>
  <si>
    <t>009040</t>
  </si>
  <si>
    <t>009041</t>
  </si>
  <si>
    <t>009042</t>
  </si>
  <si>
    <t>009043</t>
  </si>
  <si>
    <t>009044</t>
  </si>
  <si>
    <t>009045</t>
  </si>
  <si>
    <t>009046</t>
  </si>
  <si>
    <t>009047</t>
  </si>
  <si>
    <t>009048</t>
  </si>
  <si>
    <t>009049</t>
  </si>
  <si>
    <t>009050</t>
  </si>
  <si>
    <t>009051</t>
  </si>
  <si>
    <t>009052</t>
  </si>
  <si>
    <t>009053</t>
  </si>
  <si>
    <t>009054</t>
  </si>
  <si>
    <t>009055</t>
  </si>
  <si>
    <t>009056</t>
  </si>
  <si>
    <t>009057</t>
  </si>
  <si>
    <t>009058</t>
  </si>
  <si>
    <t>009059</t>
  </si>
  <si>
    <t>009060</t>
  </si>
  <si>
    <t>009061</t>
  </si>
  <si>
    <t>009062</t>
  </si>
  <si>
    <t>009063</t>
  </si>
  <si>
    <t>009064</t>
  </si>
  <si>
    <t>009065</t>
  </si>
  <si>
    <t>009066</t>
  </si>
  <si>
    <t>009067</t>
  </si>
  <si>
    <t>009068</t>
  </si>
  <si>
    <t>009069</t>
  </si>
  <si>
    <t>009070</t>
  </si>
  <si>
    <t>009071</t>
  </si>
  <si>
    <t>009072</t>
  </si>
  <si>
    <t>009073</t>
  </si>
  <si>
    <t>009074</t>
  </si>
  <si>
    <t>009075</t>
  </si>
  <si>
    <t>009076</t>
  </si>
  <si>
    <t>009077</t>
  </si>
  <si>
    <t>009078</t>
  </si>
  <si>
    <t>009079</t>
  </si>
  <si>
    <t>009080</t>
  </si>
  <si>
    <t>009081</t>
  </si>
  <si>
    <t>009082</t>
  </si>
  <si>
    <t>009083</t>
  </si>
  <si>
    <t>009084</t>
  </si>
  <si>
    <t>009085</t>
  </si>
  <si>
    <t>009086</t>
  </si>
  <si>
    <t>009087</t>
  </si>
  <si>
    <t>009088</t>
  </si>
  <si>
    <t>009089</t>
  </si>
  <si>
    <t>009090</t>
  </si>
  <si>
    <t>009091</t>
  </si>
  <si>
    <t>009092</t>
  </si>
  <si>
    <t>009093</t>
  </si>
  <si>
    <t>009094</t>
  </si>
  <si>
    <t>009095</t>
  </si>
  <si>
    <t>009096</t>
  </si>
  <si>
    <t>009097</t>
  </si>
  <si>
    <t>009098</t>
  </si>
  <si>
    <t>009099</t>
  </si>
  <si>
    <t>009100</t>
  </si>
  <si>
    <t>009101</t>
  </si>
  <si>
    <t>009102</t>
  </si>
  <si>
    <t>009103</t>
  </si>
  <si>
    <t>009104</t>
  </si>
  <si>
    <t>009105</t>
  </si>
  <si>
    <t>009106</t>
  </si>
  <si>
    <t>009107</t>
  </si>
  <si>
    <t>009108</t>
  </si>
  <si>
    <t>009109</t>
  </si>
  <si>
    <t>009110</t>
  </si>
  <si>
    <t>009111</t>
  </si>
  <si>
    <t>009112</t>
  </si>
  <si>
    <t>009113</t>
  </si>
  <si>
    <t>009114</t>
  </si>
  <si>
    <t>009115</t>
  </si>
  <si>
    <t>009116</t>
  </si>
  <si>
    <t>009117</t>
  </si>
  <si>
    <t>009118</t>
  </si>
  <si>
    <t>009119</t>
  </si>
  <si>
    <t>009120</t>
  </si>
  <si>
    <t>009121</t>
  </si>
  <si>
    <t>009122</t>
  </si>
  <si>
    <t>009123</t>
  </si>
  <si>
    <t>009124</t>
  </si>
  <si>
    <t>009125</t>
  </si>
  <si>
    <t>009126</t>
  </si>
  <si>
    <t>009127</t>
  </si>
  <si>
    <t>009128</t>
  </si>
  <si>
    <t>009129</t>
  </si>
  <si>
    <t>009130</t>
  </si>
  <si>
    <t>009131</t>
  </si>
  <si>
    <t>009132</t>
  </si>
  <si>
    <t>009133</t>
  </si>
  <si>
    <t>009134</t>
  </si>
  <si>
    <t>009135</t>
  </si>
  <si>
    <t>009136</t>
  </si>
  <si>
    <t>009137</t>
  </si>
  <si>
    <t>009138</t>
  </si>
  <si>
    <t>009139</t>
  </si>
  <si>
    <t>009140</t>
  </si>
  <si>
    <t>009141</t>
  </si>
  <si>
    <t>009142</t>
  </si>
  <si>
    <t>009143</t>
  </si>
  <si>
    <t>009144</t>
  </si>
  <si>
    <t>009145</t>
  </si>
  <si>
    <t>009146</t>
  </si>
  <si>
    <t>009147</t>
  </si>
  <si>
    <t>009148</t>
  </si>
  <si>
    <t>009149</t>
  </si>
  <si>
    <t>009150</t>
  </si>
  <si>
    <t>009151</t>
  </si>
  <si>
    <t>009152</t>
  </si>
  <si>
    <t>009153</t>
  </si>
  <si>
    <t>009154</t>
  </si>
  <si>
    <t>009155</t>
  </si>
  <si>
    <t>009156</t>
  </si>
  <si>
    <t>009157</t>
  </si>
  <si>
    <t>009158</t>
  </si>
  <si>
    <t>009159</t>
  </si>
  <si>
    <t>009160</t>
  </si>
  <si>
    <t>009161</t>
  </si>
  <si>
    <t>009162</t>
  </si>
  <si>
    <t>009163</t>
  </si>
  <si>
    <t>009164</t>
  </si>
  <si>
    <t>009165</t>
  </si>
  <si>
    <t>009166</t>
  </si>
  <si>
    <t>009167</t>
  </si>
  <si>
    <t>009168</t>
  </si>
  <si>
    <t>009169</t>
  </si>
  <si>
    <t>009170</t>
  </si>
  <si>
    <t>009171</t>
  </si>
  <si>
    <t>009172</t>
  </si>
  <si>
    <t>009173</t>
  </si>
  <si>
    <t>009174</t>
  </si>
  <si>
    <t>009175</t>
  </si>
  <si>
    <t>009176</t>
  </si>
  <si>
    <t>009177</t>
  </si>
  <si>
    <t>009178</t>
  </si>
  <si>
    <t>009179</t>
  </si>
  <si>
    <t>009180</t>
  </si>
  <si>
    <t>009181</t>
  </si>
  <si>
    <t>009182</t>
  </si>
  <si>
    <t>009183</t>
  </si>
  <si>
    <t>009184</t>
  </si>
  <si>
    <t>009185</t>
  </si>
  <si>
    <t>009186</t>
  </si>
  <si>
    <t>009187</t>
  </si>
  <si>
    <t>009188</t>
  </si>
  <si>
    <t>009189</t>
  </si>
  <si>
    <t>009190</t>
  </si>
  <si>
    <t>009191</t>
  </si>
  <si>
    <t>009192</t>
  </si>
  <si>
    <t>009193</t>
  </si>
  <si>
    <t>009194</t>
  </si>
  <si>
    <t>009195</t>
  </si>
  <si>
    <t>009196</t>
  </si>
  <si>
    <t>009197</t>
  </si>
  <si>
    <t>009198</t>
  </si>
  <si>
    <t>009199</t>
  </si>
  <si>
    <t>009200</t>
  </si>
  <si>
    <t>009201</t>
  </si>
  <si>
    <t>009202</t>
  </si>
  <si>
    <t>009203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</si>
  <si>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</si>
  <si>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</si>
  <si>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</si>
  <si>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</si>
  <si>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</si>
  <si>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</si>
  <si>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</si>
  <si>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</si>
  <si>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</si>
  <si>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</si>
  <si>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</si>
  <si>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</si>
  <si>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009216</t>
  </si>
  <si>
    <t>009217</t>
  </si>
  <si>
    <t>009218</t>
  </si>
  <si>
    <t>009219</t>
  </si>
  <si>
    <t>009220</t>
  </si>
  <si>
    <t>009221</t>
  </si>
  <si>
    <t>009222</t>
  </si>
  <si>
    <t>009223</t>
  </si>
  <si>
    <t>009224</t>
  </si>
  <si>
    <t>009225</t>
  </si>
  <si>
    <t>009226</t>
  </si>
  <si>
    <t>009227</t>
  </si>
  <si>
    <t>009228</t>
  </si>
  <si>
    <t>009229</t>
  </si>
  <si>
    <t>009230</t>
  </si>
  <si>
    <t>009231</t>
  </si>
  <si>
    <t>009232</t>
  </si>
  <si>
    <t>009233</t>
  </si>
  <si>
    <t>009234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</si>
  <si>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</si>
  <si>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</si>
  <si>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</si>
  <si>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</si>
  <si>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</si>
  <si>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</si>
  <si>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</si>
  <si>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</si>
  <si>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009243</t>
  </si>
  <si>
    <t>009244</t>
  </si>
  <si>
    <t>009245</t>
  </si>
  <si>
    <t>009246</t>
  </si>
  <si>
    <t>009247</t>
  </si>
  <si>
    <t>009248</t>
  </si>
  <si>
    <t>009249</t>
  </si>
  <si>
    <t>009250</t>
  </si>
  <si>
    <t>009251</t>
  </si>
  <si>
    <t>009252</t>
  </si>
  <si>
    <t>009253</t>
  </si>
  <si>
    <t>009254</t>
  </si>
  <si>
    <t>009255</t>
  </si>
  <si>
    <t>009256</t>
  </si>
  <si>
    <t>009257</t>
  </si>
  <si>
    <t>009258</t>
  </si>
  <si>
    <t>009259</t>
  </si>
  <si>
    <t>009260</t>
  </si>
  <si>
    <t>009261</t>
  </si>
  <si>
    <t>009262</t>
  </si>
  <si>
    <t>009263</t>
  </si>
  <si>
    <t>009264</t>
  </si>
  <si>
    <t>009265</t>
  </si>
  <si>
    <t>009266</t>
  </si>
  <si>
    <t>009267</t>
  </si>
  <si>
    <t>009268</t>
  </si>
  <si>
    <t>009269</t>
  </si>
  <si>
    <t>009270</t>
  </si>
  <si>
    <t>009271</t>
  </si>
  <si>
    <t>009272</t>
  </si>
  <si>
    <t>009273</t>
  </si>
  <si>
    <t>009274</t>
  </si>
  <si>
    <t>009275</t>
  </si>
  <si>
    <t>009276</t>
  </si>
  <si>
    <t>009277</t>
  </si>
  <si>
    <t>009278</t>
  </si>
  <si>
    <t>009279</t>
  </si>
  <si>
    <t>009280</t>
  </si>
  <si>
    <t>009281</t>
  </si>
  <si>
    <t>009282</t>
  </si>
  <si>
    <t>009283</t>
  </si>
  <si>
    <t>009284</t>
  </si>
  <si>
    <t>009285</t>
  </si>
  <si>
    <t>009286</t>
  </si>
  <si>
    <t>009287</t>
  </si>
  <si>
    <t>009288</t>
  </si>
  <si>
    <t>009289</t>
  </si>
  <si>
    <t>009290</t>
  </si>
  <si>
    <t>009291</t>
  </si>
  <si>
    <t>009292</t>
  </si>
  <si>
    <t>009293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</si>
  <si>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</si>
  <si>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</si>
  <si>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</si>
  <si>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</si>
  <si>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</si>
  <si>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</si>
  <si>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</si>
  <si>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</si>
  <si>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</si>
  <si>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</si>
  <si>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</si>
  <si>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</si>
  <si>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</si>
  <si>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009307</t>
  </si>
  <si>
    <t>009308</t>
  </si>
  <si>
    <t>009309</t>
  </si>
  <si>
    <t>009310</t>
  </si>
  <si>
    <t>009311</t>
  </si>
  <si>
    <t>009312</t>
  </si>
  <si>
    <t>009313</t>
  </si>
  <si>
    <t>009314</t>
  </si>
  <si>
    <t>009315</t>
  </si>
  <si>
    <t>009316</t>
  </si>
  <si>
    <t>009317</t>
  </si>
  <si>
    <t>009318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</si>
  <si>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</si>
  <si>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</si>
  <si>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</si>
  <si>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</si>
  <si>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</si>
  <si>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</si>
  <si>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</si>
  <si>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</si>
  <si>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</si>
  <si>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</si>
  <si>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</si>
  <si>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</si>
  <si>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</si>
  <si>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</si>
  <si>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</si>
  <si>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</si>
  <si>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</si>
  <si>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</si>
  <si>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</si>
  <si>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</si>
  <si>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009339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</si>
  <si>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</si>
  <si>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</si>
  <si>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</si>
  <si>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</si>
  <si>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</si>
  <si>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</si>
  <si>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</si>
  <si>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</si>
  <si>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</si>
  <si>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</si>
  <si>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</si>
  <si>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</si>
  <si>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009352</t>
  </si>
  <si>
    <t>009353</t>
  </si>
  <si>
    <t>009354</t>
  </si>
  <si>
    <t>009355</t>
  </si>
  <si>
    <t>009356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</si>
  <si>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</si>
  <si>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</si>
  <si>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</si>
  <si>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</si>
  <si>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</si>
  <si>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</si>
  <si>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</si>
  <si>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</si>
  <si>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</si>
  <si>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009366</t>
  </si>
  <si>
    <t>009367</t>
  </si>
  <si>
    <t>009368</t>
  </si>
  <si>
    <t>009369</t>
  </si>
  <si>
    <t>009370</t>
  </si>
  <si>
    <t>009371</t>
  </si>
  <si>
    <t>009372</t>
  </si>
  <si>
    <t>009373</t>
  </si>
  <si>
    <t>009374</t>
  </si>
  <si>
    <t>009375</t>
  </si>
  <si>
    <t>009376</t>
  </si>
  <si>
    <t>009377</t>
  </si>
  <si>
    <t>009378</t>
  </si>
  <si>
    <t>009379</t>
  </si>
  <si>
    <t>009380</t>
  </si>
  <si>
    <t>009381</t>
  </si>
  <si>
    <t>009382</t>
  </si>
  <si>
    <t>009383</t>
  </si>
  <si>
    <t>009384</t>
  </si>
  <si>
    <t>009385</t>
  </si>
  <si>
    <t>009386</t>
  </si>
  <si>
    <t>009387</t>
  </si>
  <si>
    <t>009388</t>
  </si>
  <si>
    <t>009389</t>
  </si>
  <si>
    <t>009390</t>
  </si>
  <si>
    <t>009391</t>
  </si>
  <si>
    <t>009392</t>
  </si>
  <si>
    <t>009393</t>
  </si>
  <si>
    <t>009394</t>
  </si>
  <si>
    <t>009395</t>
  </si>
  <si>
    <t>009396</t>
  </si>
  <si>
    <t>009397</t>
  </si>
  <si>
    <t>009398</t>
  </si>
  <si>
    <t>009399</t>
  </si>
  <si>
    <t>009400</t>
  </si>
  <si>
    <t>009401</t>
  </si>
  <si>
    <t>009402</t>
  </si>
  <si>
    <t>009403</t>
  </si>
  <si>
    <t>009404</t>
  </si>
  <si>
    <t>009405</t>
  </si>
  <si>
    <t>009406</t>
  </si>
  <si>
    <t>009407</t>
  </si>
  <si>
    <t>009408</t>
  </si>
  <si>
    <t>009409</t>
  </si>
  <si>
    <t>009410</t>
  </si>
  <si>
    <t>009411</t>
  </si>
  <si>
    <t>009412</t>
  </si>
  <si>
    <t>009413</t>
  </si>
  <si>
    <t>009414</t>
  </si>
  <si>
    <t>009415</t>
  </si>
  <si>
    <t>009416</t>
  </si>
  <si>
    <t>009417</t>
  </si>
  <si>
    <t>009418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</si>
  <si>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</si>
  <si>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</si>
  <si>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</si>
  <si>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</si>
  <si>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</si>
  <si>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</si>
  <si>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</si>
  <si>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</si>
  <si>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</si>
  <si>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</si>
  <si>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</si>
  <si>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</si>
  <si>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</si>
  <si>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</si>
  <si>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009433</t>
  </si>
  <si>
    <t>009434</t>
  </si>
  <si>
    <t>009435</t>
  </si>
  <si>
    <t>009436</t>
  </si>
  <si>
    <t>009437</t>
  </si>
  <si>
    <t>009438</t>
  </si>
  <si>
    <t>009439</t>
  </si>
  <si>
    <t>009440</t>
  </si>
  <si>
    <t>009441</t>
  </si>
  <si>
    <t>009442</t>
  </si>
  <si>
    <t>009443</t>
  </si>
  <si>
    <t>009444</t>
  </si>
  <si>
    <t>009445</t>
  </si>
  <si>
    <t>009446</t>
  </si>
  <si>
    <t>009447</t>
  </si>
  <si>
    <t>009448</t>
  </si>
  <si>
    <t>009449</t>
  </si>
  <si>
    <t>009450</t>
  </si>
  <si>
    <t>009451</t>
  </si>
  <si>
    <t>009452</t>
  </si>
  <si>
    <t>009453</t>
  </si>
  <si>
    <t>009454</t>
  </si>
  <si>
    <t>009455</t>
  </si>
  <si>
    <t>009456</t>
  </si>
  <si>
    <t>009457</t>
  </si>
  <si>
    <t>009458</t>
  </si>
  <si>
    <t>009459</t>
  </si>
  <si>
    <t>009460</t>
  </si>
  <si>
    <t>009461</t>
  </si>
  <si>
    <t>009462</t>
  </si>
  <si>
    <t>009463</t>
  </si>
  <si>
    <t>009464</t>
  </si>
  <si>
    <t>009465</t>
  </si>
  <si>
    <t>009466</t>
  </si>
  <si>
    <t>009467</t>
  </si>
  <si>
    <t>009468</t>
  </si>
  <si>
    <t>009469</t>
  </si>
  <si>
    <t>009470</t>
  </si>
  <si>
    <t>009471</t>
  </si>
  <si>
    <t>009472</t>
  </si>
  <si>
    <t>009473</t>
  </si>
  <si>
    <t>009474</t>
  </si>
  <si>
    <t>009475</t>
  </si>
  <si>
    <t>009476</t>
  </si>
  <si>
    <t>009477</t>
  </si>
  <si>
    <t>009478</t>
  </si>
  <si>
    <t>009479</t>
  </si>
  <si>
    <t>009480</t>
  </si>
  <si>
    <t>009481</t>
  </si>
  <si>
    <t>009482</t>
  </si>
  <si>
    <t>009483</t>
  </si>
  <si>
    <t>009484</t>
  </si>
  <si>
    <t>009485</t>
  </si>
  <si>
    <t>009486</t>
  </si>
  <si>
    <t>009487</t>
  </si>
  <si>
    <t>009488</t>
  </si>
  <si>
    <t>009489</t>
  </si>
  <si>
    <t>009490</t>
  </si>
  <si>
    <t>009491</t>
  </si>
  <si>
    <t>009492</t>
  </si>
  <si>
    <t>009493</t>
  </si>
  <si>
    <t>009494</t>
  </si>
  <si>
    <t>009495</t>
  </si>
  <si>
    <t>009496</t>
  </si>
  <si>
    <t>009497</t>
  </si>
  <si>
    <t>009498</t>
  </si>
  <si>
    <t>009499</t>
  </si>
  <si>
    <t>009500</t>
  </si>
  <si>
    <t>009501</t>
  </si>
  <si>
    <t>009502</t>
  </si>
  <si>
    <t>009503</t>
  </si>
  <si>
    <t>009504</t>
  </si>
  <si>
    <t>009505</t>
  </si>
  <si>
    <t>009506</t>
  </si>
  <si>
    <t>009507</t>
  </si>
  <si>
    <t>009508</t>
  </si>
  <si>
    <t>009509</t>
  </si>
  <si>
    <t>009510</t>
  </si>
  <si>
    <t>009511</t>
  </si>
  <si>
    <t>009512</t>
  </si>
  <si>
    <t>009513</t>
  </si>
  <si>
    <t>009514</t>
  </si>
  <si>
    <t>009515</t>
  </si>
  <si>
    <t>009516</t>
  </si>
  <si>
    <t>009517</t>
  </si>
  <si>
    <t>009518</t>
  </si>
  <si>
    <t>009519</t>
  </si>
  <si>
    <t>009520</t>
  </si>
  <si>
    <t>009521</t>
  </si>
  <si>
    <t>009522</t>
  </si>
  <si>
    <t>009523</t>
  </si>
  <si>
    <t>009524</t>
  </si>
  <si>
    <t>009525</t>
  </si>
  <si>
    <t>009526</t>
  </si>
  <si>
    <t>009527</t>
  </si>
  <si>
    <t>009528</t>
  </si>
  <si>
    <t>009529</t>
  </si>
  <si>
    <t>009530</t>
  </si>
  <si>
    <t>009531</t>
  </si>
  <si>
    <t>009532</t>
  </si>
  <si>
    <t>009533</t>
  </si>
  <si>
    <t>009534</t>
  </si>
  <si>
    <t>009535</t>
  </si>
  <si>
    <t>009536</t>
  </si>
  <si>
    <t>009537</t>
  </si>
  <si>
    <t>009538</t>
  </si>
  <si>
    <t>009539</t>
  </si>
  <si>
    <t>009540</t>
  </si>
  <si>
    <t>009541</t>
  </si>
  <si>
    <t>009542</t>
  </si>
  <si>
    <t>009543</t>
  </si>
  <si>
    <t>009544</t>
  </si>
  <si>
    <t>009545</t>
  </si>
  <si>
    <t>009546</t>
  </si>
  <si>
    <t>009547</t>
  </si>
  <si>
    <t>009548</t>
  </si>
  <si>
    <t>009549</t>
  </si>
  <si>
    <t>009550</t>
  </si>
  <si>
    <t>009551</t>
  </si>
  <si>
    <t>009552</t>
  </si>
  <si>
    <t>009553</t>
  </si>
  <si>
    <t>009554</t>
  </si>
  <si>
    <t>009555</t>
  </si>
  <si>
    <t>009556</t>
  </si>
  <si>
    <t>009557</t>
  </si>
  <si>
    <t>009558</t>
  </si>
  <si>
    <t>009559</t>
  </si>
  <si>
    <t>009560</t>
  </si>
  <si>
    <t>009561</t>
  </si>
  <si>
    <t>009562</t>
  </si>
  <si>
    <t>009563</t>
  </si>
  <si>
    <t>009564</t>
  </si>
  <si>
    <t>009565</t>
  </si>
  <si>
    <t>009566</t>
  </si>
  <si>
    <t>009567</t>
  </si>
  <si>
    <t>009568</t>
  </si>
  <si>
    <t>009569</t>
  </si>
  <si>
    <t>009570</t>
  </si>
  <si>
    <t>009571</t>
  </si>
  <si>
    <t>009572</t>
  </si>
  <si>
    <t>009573</t>
  </si>
  <si>
    <t>009574</t>
  </si>
  <si>
    <t>009575</t>
  </si>
  <si>
    <t>009576</t>
  </si>
  <si>
    <t>009577</t>
  </si>
  <si>
    <t>009578</t>
  </si>
  <si>
    <t>009579</t>
  </si>
  <si>
    <t>009580</t>
  </si>
  <si>
    <t>009581</t>
  </si>
  <si>
    <t>009582</t>
  </si>
  <si>
    <t>009583</t>
  </si>
  <si>
    <t>009584</t>
  </si>
  <si>
    <t>009585</t>
  </si>
  <si>
    <t>009586</t>
  </si>
  <si>
    <t>009587</t>
  </si>
  <si>
    <t>009588</t>
  </si>
  <si>
    <t>009589</t>
  </si>
  <si>
    <t>009590</t>
  </si>
  <si>
    <t>009591</t>
  </si>
  <si>
    <t>009592</t>
  </si>
  <si>
    <t>009593</t>
  </si>
  <si>
    <t>009594</t>
  </si>
  <si>
    <t>009595</t>
  </si>
  <si>
    <t>009596</t>
  </si>
  <si>
    <t>009597</t>
  </si>
  <si>
    <t>009598</t>
  </si>
  <si>
    <t>009599</t>
  </si>
  <si>
    <t>009600</t>
  </si>
  <si>
    <t>009601</t>
  </si>
  <si>
    <t>009602</t>
  </si>
  <si>
    <t>009603</t>
  </si>
  <si>
    <t>009604</t>
  </si>
  <si>
    <t>009605</t>
  </si>
  <si>
    <t>009606</t>
  </si>
  <si>
    <t>009607</t>
  </si>
  <si>
    <t>009608</t>
  </si>
  <si>
    <t>009609</t>
  </si>
  <si>
    <t>009610</t>
  </si>
  <si>
    <t>009611</t>
  </si>
  <si>
    <t>009612</t>
  </si>
  <si>
    <t>009613</t>
  </si>
  <si>
    <t>009614</t>
  </si>
  <si>
    <t>009615</t>
  </si>
  <si>
    <t>009616</t>
  </si>
  <si>
    <t>009617</t>
  </si>
  <si>
    <t>009618</t>
  </si>
  <si>
    <t>009619</t>
  </si>
  <si>
    <t>009620</t>
  </si>
  <si>
    <t>009621</t>
  </si>
  <si>
    <t>009622</t>
  </si>
  <si>
    <t>009623</t>
  </si>
  <si>
    <t>009624</t>
  </si>
  <si>
    <t>009625</t>
  </si>
  <si>
    <t>009626</t>
  </si>
  <si>
    <t>009627</t>
  </si>
  <si>
    <t>009628</t>
  </si>
  <si>
    <t>009629</t>
  </si>
  <si>
    <t>009630</t>
  </si>
  <si>
    <t>009631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</si>
  <si>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</si>
  <si>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</si>
  <si>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</si>
  <si>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</si>
  <si>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</si>
  <si>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</si>
  <si>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</si>
  <si>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</si>
  <si>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</si>
  <si>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</si>
  <si>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</si>
  <si>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</si>
  <si>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</si>
  <si>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009645</t>
  </si>
  <si>
    <t>009646</t>
  </si>
  <si>
    <t>009647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</si>
  <si>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</si>
  <si>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</si>
  <si>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</si>
  <si>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</si>
  <si>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</si>
  <si>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</si>
  <si>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</si>
  <si>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</si>
  <si>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009656</t>
  </si>
  <si>
    <t>009657</t>
  </si>
  <si>
    <t>009658</t>
  </si>
  <si>
    <t>009659</t>
  </si>
  <si>
    <t>009660</t>
  </si>
  <si>
    <t>009661</t>
  </si>
  <si>
    <t>009662</t>
  </si>
  <si>
    <t>009663</t>
  </si>
  <si>
    <t>009664</t>
  </si>
  <si>
    <t>009665</t>
  </si>
  <si>
    <t>009666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</si>
  <si>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</si>
  <si>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</si>
  <si>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</si>
  <si>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</si>
  <si>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</si>
  <si>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</si>
  <si>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</si>
  <si>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</si>
  <si>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</si>
  <si>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</si>
  <si>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</si>
  <si>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009678</t>
  </si>
  <si>
    <t>009679</t>
  </si>
  <si>
    <t>009680</t>
  </si>
  <si>
    <t>009681</t>
  </si>
  <si>
    <t>009682</t>
  </si>
  <si>
    <t>009683</t>
  </si>
  <si>
    <t>009684</t>
  </si>
  <si>
    <t>009685</t>
  </si>
  <si>
    <t>009686</t>
  </si>
  <si>
    <t>009687</t>
  </si>
  <si>
    <t>009688</t>
  </si>
  <si>
    <t>009689</t>
  </si>
  <si>
    <t>009690</t>
  </si>
  <si>
    <t>009691</t>
  </si>
  <si>
    <t>009692</t>
  </si>
  <si>
    <t>009693</t>
  </si>
  <si>
    <t>009694</t>
  </si>
  <si>
    <t>009695</t>
  </si>
  <si>
    <t>009696</t>
  </si>
  <si>
    <t>009697</t>
  </si>
  <si>
    <t>009698</t>
  </si>
  <si>
    <t>009699</t>
  </si>
  <si>
    <t>009700</t>
  </si>
  <si>
    <t>009701</t>
  </si>
  <si>
    <t>009702</t>
  </si>
  <si>
    <t>009703</t>
  </si>
  <si>
    <t>009704</t>
  </si>
  <si>
    <t>009705</t>
  </si>
  <si>
    <t>009706</t>
  </si>
  <si>
    <t>009707</t>
  </si>
  <si>
    <t>009708</t>
  </si>
  <si>
    <t>009709</t>
  </si>
  <si>
    <t>009710</t>
  </si>
  <si>
    <t>009711</t>
  </si>
  <si>
    <t>009712</t>
  </si>
  <si>
    <t>009713</t>
  </si>
  <si>
    <t>009714</t>
  </si>
  <si>
    <t>009715</t>
  </si>
  <si>
    <t>009716</t>
  </si>
  <si>
    <t>009717</t>
  </si>
  <si>
    <t>009718</t>
  </si>
  <si>
    <t>009719</t>
  </si>
  <si>
    <t>009720</t>
  </si>
  <si>
    <t>009721</t>
  </si>
  <si>
    <t>009722</t>
  </si>
  <si>
    <t>009723</t>
  </si>
  <si>
    <t>009724</t>
  </si>
  <si>
    <t>009725</t>
  </si>
  <si>
    <t>009726</t>
  </si>
  <si>
    <t>009727</t>
  </si>
  <si>
    <t>009728</t>
  </si>
  <si>
    <t>009729</t>
  </si>
  <si>
    <t>009730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</si>
  <si>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</si>
  <si>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</si>
  <si>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</si>
  <si>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</si>
  <si>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</si>
  <si>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</si>
  <si>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</si>
  <si>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</si>
  <si>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</si>
  <si>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</si>
  <si>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</si>
  <si>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</si>
  <si>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</si>
  <si>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</si>
  <si>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</si>
  <si>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</si>
  <si>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</si>
  <si>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</si>
  <si>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</si>
  <si>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009750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</si>
  <si>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</si>
  <si>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</si>
  <si>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</si>
  <si>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</si>
  <si>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</si>
  <si>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</si>
  <si>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</si>
  <si>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</si>
  <si>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</si>
  <si>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009760</t>
  </si>
  <si>
    <t>009761</t>
  </si>
  <si>
    <t>009762</t>
  </si>
  <si>
    <t>009763</t>
  </si>
  <si>
    <t>009764</t>
  </si>
  <si>
    <t>009765</t>
  </si>
  <si>
    <t>009766</t>
  </si>
  <si>
    <t>009767</t>
  </si>
  <si>
    <t>009768</t>
  </si>
  <si>
    <t>009769</t>
  </si>
  <si>
    <t>009770</t>
  </si>
  <si>
    <t>009771</t>
  </si>
  <si>
    <t>009772</t>
  </si>
  <si>
    <t>009773</t>
  </si>
  <si>
    <t>009774</t>
  </si>
  <si>
    <t>009775</t>
  </si>
  <si>
    <t>009776</t>
  </si>
  <si>
    <t>009777</t>
  </si>
  <si>
    <t>009778</t>
  </si>
  <si>
    <t>009779</t>
  </si>
  <si>
    <t>009780</t>
  </si>
  <si>
    <t>009781</t>
  </si>
  <si>
    <t>009782</t>
  </si>
  <si>
    <t>009783</t>
  </si>
  <si>
    <t>009784</t>
  </si>
  <si>
    <t>009785</t>
  </si>
  <si>
    <t>009786</t>
  </si>
  <si>
    <t>009787</t>
  </si>
  <si>
    <t>009788</t>
  </si>
  <si>
    <t>009789</t>
  </si>
  <si>
    <t>009790</t>
  </si>
  <si>
    <t>009791</t>
  </si>
  <si>
    <t>009792</t>
  </si>
  <si>
    <t>009793</t>
  </si>
  <si>
    <t>009794</t>
  </si>
  <si>
    <t>009795</t>
  </si>
  <si>
    <t>009796</t>
  </si>
  <si>
    <t>009797</t>
  </si>
  <si>
    <t>009798</t>
  </si>
  <si>
    <t>009799</t>
  </si>
  <si>
    <t>009800</t>
  </si>
  <si>
    <t>009801</t>
  </si>
  <si>
    <t>009802</t>
  </si>
  <si>
    <t>009803</t>
  </si>
  <si>
    <t>009804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</si>
  <si>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</si>
  <si>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</si>
  <si>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</si>
  <si>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</si>
  <si>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</si>
  <si>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</si>
  <si>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</si>
  <si>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</si>
  <si>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</si>
  <si>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</si>
  <si>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</si>
  <si>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</si>
  <si>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009817</t>
  </si>
  <si>
    <t>009818</t>
  </si>
  <si>
    <t>009819</t>
  </si>
  <si>
    <t>009820</t>
  </si>
  <si>
    <t>009821</t>
  </si>
  <si>
    <t>009822</t>
  </si>
  <si>
    <t>009823</t>
  </si>
  <si>
    <t>009824</t>
  </si>
  <si>
    <t>009825</t>
  </si>
  <si>
    <t>009826</t>
  </si>
  <si>
    <t>009827</t>
  </si>
  <si>
    <t>009828</t>
  </si>
  <si>
    <t>009829</t>
  </si>
  <si>
    <t>009830</t>
  </si>
  <si>
    <t>009831</t>
  </si>
  <si>
    <t>009832</t>
  </si>
  <si>
    <t>009833</t>
  </si>
  <si>
    <t>009834</t>
  </si>
  <si>
    <t>009835</t>
  </si>
  <si>
    <t>009836</t>
  </si>
  <si>
    <t>009837</t>
  </si>
  <si>
    <t>009838</t>
  </si>
  <si>
    <t>009839</t>
  </si>
  <si>
    <t>009840</t>
  </si>
  <si>
    <t>009841</t>
  </si>
  <si>
    <t>009842</t>
  </si>
  <si>
    <t>009843</t>
  </si>
  <si>
    <t>009844</t>
  </si>
  <si>
    <t>009845</t>
  </si>
  <si>
    <t>009846</t>
  </si>
  <si>
    <t>009847</t>
  </si>
  <si>
    <t>009848</t>
  </si>
  <si>
    <t>009849</t>
  </si>
  <si>
    <t>009850</t>
  </si>
  <si>
    <t>009851</t>
  </si>
  <si>
    <t>009852</t>
  </si>
  <si>
    <t>009853</t>
  </si>
  <si>
    <t>009854</t>
  </si>
  <si>
    <t>009855</t>
  </si>
  <si>
    <t>009856</t>
  </si>
  <si>
    <t>009857</t>
  </si>
  <si>
    <t>009858</t>
  </si>
  <si>
    <t>009859</t>
  </si>
  <si>
    <t>009860</t>
  </si>
  <si>
    <t>009861</t>
  </si>
  <si>
    <t>009862</t>
  </si>
  <si>
    <t>009863</t>
  </si>
  <si>
    <t>009864</t>
  </si>
  <si>
    <t>009865</t>
  </si>
  <si>
    <t>009866</t>
  </si>
  <si>
    <t>009867</t>
  </si>
  <si>
    <t>009868</t>
  </si>
  <si>
    <t>009869</t>
  </si>
  <si>
    <t>009870</t>
  </si>
  <si>
    <t>009871</t>
  </si>
  <si>
    <t>009872</t>
  </si>
  <si>
    <t>009873</t>
  </si>
  <si>
    <t>009874</t>
  </si>
  <si>
    <t>009875</t>
  </si>
  <si>
    <t>009876</t>
  </si>
  <si>
    <t>009877</t>
  </si>
  <si>
    <t>009878</t>
  </si>
  <si>
    <t>009879</t>
  </si>
  <si>
    <t>009880</t>
  </si>
  <si>
    <t>009881</t>
  </si>
  <si>
    <t>009882</t>
  </si>
  <si>
    <t>009883</t>
  </si>
  <si>
    <t>009884</t>
  </si>
  <si>
    <t>009885</t>
  </si>
  <si>
    <t>009886</t>
  </si>
  <si>
    <t>009887</t>
  </si>
  <si>
    <t>009888</t>
  </si>
  <si>
    <t>009889</t>
  </si>
  <si>
    <t>009890</t>
  </si>
  <si>
    <t>009891</t>
  </si>
  <si>
    <t>009892</t>
  </si>
  <si>
    <t>009893</t>
  </si>
  <si>
    <t>009894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</si>
  <si>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</si>
  <si>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</si>
  <si>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</si>
  <si>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</si>
  <si>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</si>
  <si>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</si>
  <si>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</si>
  <si>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</si>
  <si>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009903</t>
  </si>
  <si>
    <t>009904</t>
  </si>
  <si>
    <t>009905</t>
  </si>
  <si>
    <t>009906</t>
  </si>
  <si>
    <t>009907</t>
  </si>
  <si>
    <t>009908</t>
  </si>
  <si>
    <t>009909</t>
  </si>
  <si>
    <t>009910</t>
  </si>
  <si>
    <t>009911</t>
  </si>
  <si>
    <t>009912</t>
  </si>
  <si>
    <t>009913</t>
  </si>
  <si>
    <t>009914</t>
  </si>
  <si>
    <t>009915</t>
  </si>
  <si>
    <t>009916</t>
  </si>
  <si>
    <t>009917</t>
  </si>
  <si>
    <t>009918</t>
  </si>
  <si>
    <t>009919</t>
  </si>
  <si>
    <t>009920</t>
  </si>
  <si>
    <t>009921</t>
  </si>
  <si>
    <t>009922</t>
  </si>
  <si>
    <t>009923</t>
  </si>
  <si>
    <t>009924</t>
  </si>
  <si>
    <t>009925</t>
  </si>
  <si>
    <t>009926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</si>
  <si>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</si>
  <si>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</si>
  <si>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</si>
  <si>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</si>
  <si>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</si>
  <si>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</si>
  <si>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</si>
  <si>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</si>
  <si>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</si>
  <si>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</si>
  <si>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</si>
  <si>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</si>
  <si>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</si>
  <si>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</si>
  <si>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</si>
  <si>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</si>
  <si>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</si>
  <si>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009944</t>
  </si>
  <si>
    <t>009945</t>
  </si>
  <si>
    <t>009946</t>
  </si>
  <si>
    <t>009947</t>
  </si>
  <si>
    <t>009948</t>
  </si>
  <si>
    <t>009949</t>
  </si>
  <si>
    <t>009950</t>
  </si>
  <si>
    <t>009951</t>
  </si>
  <si>
    <t>009952</t>
  </si>
  <si>
    <t>009953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</si>
  <si>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</si>
  <si>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</si>
  <si>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</si>
  <si>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</si>
  <si>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</si>
  <si>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</si>
  <si>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</si>
  <si>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</si>
  <si>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</si>
  <si>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</si>
  <si>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</si>
  <si>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</si>
  <si>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009966</t>
  </si>
  <si>
    <t>009967</t>
  </si>
  <si>
    <t>009968</t>
  </si>
  <si>
    <t>009969</t>
  </si>
  <si>
    <t>009970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</si>
  <si>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</si>
  <si>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</si>
  <si>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</si>
  <si>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</si>
  <si>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</si>
  <si>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</si>
  <si>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</si>
  <si>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</si>
  <si>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</si>
  <si>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009980</t>
  </si>
  <si>
    <t>009981</t>
  </si>
  <si>
    <t>009982</t>
  </si>
  <si>
    <t>009983</t>
  </si>
  <si>
    <t>009984</t>
  </si>
  <si>
    <t>009985</t>
  </si>
  <si>
    <t>009986</t>
  </si>
  <si>
    <t>009987</t>
  </si>
  <si>
    <t>009988</t>
  </si>
  <si>
    <t>009989</t>
  </si>
  <si>
    <t>009990</t>
  </si>
  <si>
    <t>009991</t>
  </si>
  <si>
    <t>009992</t>
  </si>
  <si>
    <t>009993</t>
  </si>
  <si>
    <t>009994</t>
  </si>
  <si>
    <t>009995</t>
  </si>
  <si>
    <t>009996</t>
  </si>
  <si>
    <t>009997</t>
  </si>
  <si>
    <t>009998</t>
  </si>
  <si>
    <t>009999</t>
  </si>
  <si>
    <t>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</si>
</sst>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3E2B-B244-496B-9AD8-928FFFFB7E1D}">
  <dimension ref="A1:D17"/>
  <sheetViews>
    <sheetView tabSelected="1" view="pageLayout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2</v>
      </c>
      <c r="C6" s="1">
        <v>8</v>
      </c>
    </row>
    <row r="7" spans="1:4" x14ac:dyDescent="0.3">
      <c r="A7" t="s">
        <v>7</v>
      </c>
      <c r="B7">
        <v>2</v>
      </c>
    </row>
    <row r="9" spans="1:4" x14ac:dyDescent="0.3">
      <c r="A9" t="s">
        <v>8</v>
      </c>
      <c r="B9" t="s">
        <v>17</v>
      </c>
      <c r="C9" t="s">
        <v>18</v>
      </c>
      <c r="D9" t="s">
        <v>19</v>
      </c>
    </row>
    <row r="10" spans="1:4" x14ac:dyDescent="0.3">
      <c r="A10" s="2" t="s">
        <v>9</v>
      </c>
      <c r="B10">
        <f ca="1">RAND()</f>
        <v>0.93151246760261397</v>
      </c>
      <c r="C10">
        <f ca="1">_xlfn.RANK.EQ(B10,B$10:B$17)</f>
        <v>1</v>
      </c>
      <c r="D10" t="str">
        <f ca="1">IF(C10&lt;=$B$7,"Test","")</f>
        <v>Test</v>
      </c>
    </row>
    <row r="11" spans="1:4" x14ac:dyDescent="0.3">
      <c r="A11" s="2" t="s">
        <v>10</v>
      </c>
      <c r="B11">
        <f t="shared" ref="B11:B17" ca="1" si="0">RAND()</f>
        <v>0.59033078584583876</v>
      </c>
      <c r="C11">
        <f t="shared" ref="C11:C17" ca="1" si="1">_xlfn.RANK.EQ(B11,B$10:B$17)</f>
        <v>4</v>
      </c>
      <c r="D11" t="str">
        <f t="shared" ref="D11:D17" ca="1" si="2">IF(C11&lt;=$B$7,"Test","")</f>
        <v/>
      </c>
    </row>
    <row r="12" spans="1:4" x14ac:dyDescent="0.3">
      <c r="A12" s="2" t="s">
        <v>11</v>
      </c>
      <c r="B12">
        <f t="shared" ca="1" si="0"/>
        <v>0.76435882652457143</v>
      </c>
      <c r="C12">
        <f t="shared" ca="1" si="1"/>
        <v>3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0.56248426394826301</v>
      </c>
      <c r="C13">
        <f t="shared" ca="1" si="1"/>
        <v>6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0.51734520527085093</v>
      </c>
      <c r="C14">
        <f t="shared" ca="1" si="1"/>
        <v>7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0.58487487425038387</v>
      </c>
      <c r="C15">
        <f t="shared" ca="1" si="1"/>
        <v>5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7.2895495703909519E-2</v>
      </c>
      <c r="C16">
        <f t="shared" ca="1" si="1"/>
        <v>8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0.76595489537895445</v>
      </c>
      <c r="C17">
        <f t="shared" ca="1" si="1"/>
        <v>2</v>
      </c>
      <c r="D17" t="str">
        <f t="shared" ca="1" si="2"/>
        <v>Test</v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2A61-B25C-4E10-B535-10A9D825332B}">
  <dimension ref="A1:D3209"/>
  <sheetViews>
    <sheetView view="pageLayout" topLeftCell="A21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1201</v>
      </c>
      <c r="C6" s="1">
        <v>3200</v>
      </c>
    </row>
    <row r="7" spans="1:4" x14ac:dyDescent="0.3">
      <c r="A7" t="s">
        <v>7</v>
      </c>
      <c r="B7">
        <v>125</v>
      </c>
    </row>
    <row r="9" spans="1:4" x14ac:dyDescent="0.3">
      <c r="A9" t="s">
        <v>8</v>
      </c>
      <c r="B9" t="s">
        <v>17</v>
      </c>
      <c r="C9" t="s">
        <v>18</v>
      </c>
      <c r="D9" t="s">
        <v>1220</v>
      </c>
    </row>
    <row r="10" spans="1:4" x14ac:dyDescent="0.3">
      <c r="A10" s="2" t="s">
        <v>9</v>
      </c>
      <c r="B10">
        <f ca="1">RAND()</f>
        <v>0.17341794114849785</v>
      </c>
      <c r="C10">
        <f ca="1">_xlfn.RANK.EQ(B10,B$10:B$3209)</f>
        <v>2662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74" ca="1" si="0">RAND()</f>
        <v>0.91187489253379217</v>
      </c>
      <c r="C11">
        <f t="shared" ref="C11:C74" ca="1" si="1">_xlfn.RANK.EQ(B11,B$10:B$3209)</f>
        <v>290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0.56995716962293852</v>
      </c>
      <c r="C12">
        <f t="shared" ca="1" si="1"/>
        <v>1383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0.86393428943985384</v>
      </c>
      <c r="C13">
        <f t="shared" ca="1" si="1"/>
        <v>436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0.88498935365018361</v>
      </c>
      <c r="C14">
        <f t="shared" ca="1" si="1"/>
        <v>358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0.52296364278832241</v>
      </c>
      <c r="C15">
        <f t="shared" ca="1" si="1"/>
        <v>1537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0.34434477134305075</v>
      </c>
      <c r="C16">
        <f t="shared" ca="1" si="1"/>
        <v>2147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0.40020927536185702</v>
      </c>
      <c r="C17">
        <f t="shared" ca="1" si="1"/>
        <v>1966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3.1901393945546141E-2</v>
      </c>
      <c r="C18">
        <f t="shared" ca="1" si="1"/>
        <v>3105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0.38586136869488952</v>
      </c>
      <c r="C19">
        <f t="shared" ca="1" si="1"/>
        <v>2013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0.686156705211734</v>
      </c>
      <c r="C20">
        <f t="shared" ca="1" si="1"/>
        <v>1013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0.69427414012158584</v>
      </c>
      <c r="C21">
        <f t="shared" ca="1" si="1"/>
        <v>976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4.1785040691627029E-2</v>
      </c>
      <c r="C22">
        <f t="shared" ca="1" si="1"/>
        <v>3078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0.53812197353275071</v>
      </c>
      <c r="C23">
        <f t="shared" ca="1" si="1"/>
        <v>1483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0.96952252763091484</v>
      </c>
      <c r="C24">
        <f t="shared" ca="1" si="1"/>
        <v>102</v>
      </c>
      <c r="D24" t="str">
        <f t="shared" ca="1" si="2"/>
        <v>Test</v>
      </c>
    </row>
    <row r="25" spans="1:4" x14ac:dyDescent="0.3">
      <c r="A25" s="2" t="s">
        <v>29</v>
      </c>
      <c r="B25">
        <f t="shared" ca="1" si="0"/>
        <v>0.20937228366290661</v>
      </c>
      <c r="C25">
        <f t="shared" ca="1" si="1"/>
        <v>2553</v>
      </c>
      <c r="D25" t="str">
        <f t="shared" ca="1" si="2"/>
        <v/>
      </c>
    </row>
    <row r="26" spans="1:4" x14ac:dyDescent="0.3">
      <c r="A26" s="2" t="s">
        <v>30</v>
      </c>
      <c r="B26">
        <f t="shared" ca="1" si="0"/>
        <v>0.483955673606559</v>
      </c>
      <c r="C26">
        <f t="shared" ca="1" si="1"/>
        <v>1676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0.51572486874256318</v>
      </c>
      <c r="C27">
        <f t="shared" ca="1" si="1"/>
        <v>1561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0.41485193096895845</v>
      </c>
      <c r="C28">
        <f t="shared" ca="1" si="1"/>
        <v>1923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3.7180760455247985E-2</v>
      </c>
      <c r="C29">
        <f t="shared" ca="1" si="1"/>
        <v>3089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0.44098535671955141</v>
      </c>
      <c r="C30">
        <f t="shared" ca="1" si="1"/>
        <v>1821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0.75411543963055738</v>
      </c>
      <c r="C31">
        <f t="shared" ca="1" si="1"/>
        <v>796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0.48952826944468264</v>
      </c>
      <c r="C32">
        <f t="shared" ca="1" si="1"/>
        <v>1649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0.2367638688268856</v>
      </c>
      <c r="C33">
        <f t="shared" ca="1" si="1"/>
        <v>2461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0.45420734527607898</v>
      </c>
      <c r="C34">
        <f t="shared" ca="1" si="1"/>
        <v>1774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0.42165325151896693</v>
      </c>
      <c r="C35">
        <f t="shared" ca="1" si="1"/>
        <v>1891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0.25831406196979856</v>
      </c>
      <c r="C36">
        <f t="shared" ca="1" si="1"/>
        <v>2388</v>
      </c>
      <c r="D36" t="str">
        <f t="shared" ca="1" si="2"/>
        <v/>
      </c>
    </row>
    <row r="37" spans="1:4" x14ac:dyDescent="0.3">
      <c r="A37" s="2" t="s">
        <v>42</v>
      </c>
      <c r="B37">
        <f t="shared" ca="1" si="0"/>
        <v>0.93062597426277305</v>
      </c>
      <c r="C37">
        <f t="shared" ca="1" si="1"/>
        <v>223</v>
      </c>
      <c r="D37" t="str">
        <f t="shared" ca="1" si="2"/>
        <v/>
      </c>
    </row>
    <row r="38" spans="1:4" x14ac:dyDescent="0.3">
      <c r="A38" s="2" t="s">
        <v>43</v>
      </c>
      <c r="B38">
        <f t="shared" ca="1" si="0"/>
        <v>0.98479229882979913</v>
      </c>
      <c r="C38">
        <f t="shared" ca="1" si="1"/>
        <v>50</v>
      </c>
      <c r="D38" t="str">
        <f t="shared" ca="1" si="2"/>
        <v>Test</v>
      </c>
    </row>
    <row r="39" spans="1:4" x14ac:dyDescent="0.3">
      <c r="A39" s="2" t="s">
        <v>44</v>
      </c>
      <c r="B39">
        <f t="shared" ca="1" si="0"/>
        <v>5.0161115816851343E-2</v>
      </c>
      <c r="C39">
        <f t="shared" ca="1" si="1"/>
        <v>3038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0.64348315381119259</v>
      </c>
      <c r="C40">
        <f t="shared" ca="1" si="1"/>
        <v>1151</v>
      </c>
      <c r="D40" t="str">
        <f t="shared" ca="1" si="2"/>
        <v/>
      </c>
    </row>
    <row r="41" spans="1:4" x14ac:dyDescent="0.3">
      <c r="A41" s="2" t="s">
        <v>46</v>
      </c>
      <c r="B41">
        <f t="shared" ca="1" si="0"/>
        <v>0.62139232984427506</v>
      </c>
      <c r="C41">
        <f t="shared" ca="1" si="1"/>
        <v>1212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8.1165392010196236E-4</v>
      </c>
      <c r="C42">
        <f t="shared" ca="1" si="1"/>
        <v>3195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0.1287014273079099</v>
      </c>
      <c r="C43">
        <f t="shared" ca="1" si="1"/>
        <v>2792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0.65039198668850606</v>
      </c>
      <c r="C44">
        <f t="shared" ca="1" si="1"/>
        <v>1127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0.63151911803340666</v>
      </c>
      <c r="C45">
        <f t="shared" ca="1" si="1"/>
        <v>1184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0.35641624952704221</v>
      </c>
      <c r="C46">
        <f t="shared" ca="1" si="1"/>
        <v>2107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7.3884501494407395E-2</v>
      </c>
      <c r="C47">
        <f t="shared" ca="1" si="1"/>
        <v>2955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0.56007037541463156</v>
      </c>
      <c r="C48">
        <f t="shared" ca="1" si="1"/>
        <v>1411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0.72684132669446411</v>
      </c>
      <c r="C49">
        <f t="shared" ca="1" si="1"/>
        <v>870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8.3923348520023144E-2</v>
      </c>
      <c r="C50">
        <f t="shared" ca="1" si="1"/>
        <v>2939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0.93414724731039567</v>
      </c>
      <c r="C51">
        <f t="shared" ca="1" si="1"/>
        <v>205</v>
      </c>
      <c r="D51" t="str">
        <f t="shared" ca="1" si="2"/>
        <v/>
      </c>
    </row>
    <row r="52" spans="1:4" x14ac:dyDescent="0.3">
      <c r="A52" s="2" t="s">
        <v>57</v>
      </c>
      <c r="B52">
        <f t="shared" ca="1" si="0"/>
        <v>6.3795427208675259E-2</v>
      </c>
      <c r="C52">
        <f t="shared" ca="1" si="1"/>
        <v>2995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0.10757536968317483</v>
      </c>
      <c r="C53">
        <f t="shared" ca="1" si="1"/>
        <v>2870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0.85087167525006235</v>
      </c>
      <c r="C54">
        <f t="shared" ca="1" si="1"/>
        <v>476</v>
      </c>
      <c r="D54" t="str">
        <f t="shared" ca="1" si="2"/>
        <v/>
      </c>
    </row>
    <row r="55" spans="1:4" x14ac:dyDescent="0.3">
      <c r="A55" s="2" t="s">
        <v>60</v>
      </c>
      <c r="B55">
        <f t="shared" ca="1" si="0"/>
        <v>0.16411852301360086</v>
      </c>
      <c r="C55">
        <f t="shared" ca="1" si="1"/>
        <v>2689</v>
      </c>
      <c r="D55" t="str">
        <f t="shared" ca="1" si="2"/>
        <v/>
      </c>
    </row>
    <row r="56" spans="1:4" x14ac:dyDescent="0.3">
      <c r="A56" s="2" t="s">
        <v>61</v>
      </c>
      <c r="B56">
        <f t="shared" ca="1" si="0"/>
        <v>0.11487086267214031</v>
      </c>
      <c r="C56">
        <f t="shared" ca="1" si="1"/>
        <v>2841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0.78665091153334166</v>
      </c>
      <c r="C57">
        <f t="shared" ca="1" si="1"/>
        <v>701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8.7445436330662596E-2</v>
      </c>
      <c r="C58">
        <f t="shared" ca="1" si="1"/>
        <v>2923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0.39107015417652324</v>
      </c>
      <c r="C59">
        <f t="shared" ca="1" si="1"/>
        <v>1995</v>
      </c>
      <c r="D59" t="str">
        <f t="shared" ca="1" si="2"/>
        <v/>
      </c>
    </row>
    <row r="60" spans="1:4" x14ac:dyDescent="0.3">
      <c r="A60" s="2" t="s">
        <v>66</v>
      </c>
      <c r="B60">
        <f t="shared" ca="1" si="0"/>
        <v>6.6035018379962729E-2</v>
      </c>
      <c r="C60">
        <f t="shared" ca="1" si="1"/>
        <v>2987</v>
      </c>
      <c r="D60" t="str">
        <f t="shared" ca="1" si="2"/>
        <v/>
      </c>
    </row>
    <row r="61" spans="1:4" x14ac:dyDescent="0.3">
      <c r="A61" s="2" t="s">
        <v>67</v>
      </c>
      <c r="B61">
        <f t="shared" ca="1" si="0"/>
        <v>0.13039594072025507</v>
      </c>
      <c r="C61">
        <f t="shared" ca="1" si="1"/>
        <v>2785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0.88054677630211375</v>
      </c>
      <c r="C62">
        <f t="shared" ca="1" si="1"/>
        <v>384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0.38747757962571439</v>
      </c>
      <c r="C63">
        <f t="shared" ca="1" si="1"/>
        <v>2010</v>
      </c>
      <c r="D63" t="str">
        <f t="shared" ca="1" si="2"/>
        <v/>
      </c>
    </row>
    <row r="64" spans="1:4" x14ac:dyDescent="0.3">
      <c r="A64" s="2" t="s">
        <v>70</v>
      </c>
      <c r="B64">
        <f t="shared" ca="1" si="0"/>
        <v>0.2511219225933855</v>
      </c>
      <c r="C64">
        <f t="shared" ca="1" si="1"/>
        <v>2412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0.21530650600870882</v>
      </c>
      <c r="C65">
        <f t="shared" ca="1" si="1"/>
        <v>2529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0.9577070163642456</v>
      </c>
      <c r="C66">
        <f t="shared" ca="1" si="1"/>
        <v>131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0.8889320156932603</v>
      </c>
      <c r="C67">
        <f t="shared" ca="1" si="1"/>
        <v>351</v>
      </c>
      <c r="D67" t="str">
        <f t="shared" ca="1" si="2"/>
        <v/>
      </c>
    </row>
    <row r="68" spans="1:4" x14ac:dyDescent="0.3">
      <c r="A68" s="2" t="s">
        <v>74</v>
      </c>
      <c r="B68">
        <f t="shared" ca="1" si="0"/>
        <v>0.10376602754760333</v>
      </c>
      <c r="C68">
        <f t="shared" ca="1" si="1"/>
        <v>2882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0.26849025622039424</v>
      </c>
      <c r="C69">
        <f t="shared" ca="1" si="1"/>
        <v>2370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0.79720150997122263</v>
      </c>
      <c r="C70">
        <f t="shared" ca="1" si="1"/>
        <v>662</v>
      </c>
      <c r="D70" t="str">
        <f t="shared" ca="1" si="2"/>
        <v/>
      </c>
    </row>
    <row r="71" spans="1:4" x14ac:dyDescent="0.3">
      <c r="A71" s="2" t="s">
        <v>77</v>
      </c>
      <c r="B71">
        <f t="shared" ca="1" si="0"/>
        <v>9.2705964910759109E-2</v>
      </c>
      <c r="C71">
        <f t="shared" ca="1" si="1"/>
        <v>2911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0.64073680541929445</v>
      </c>
      <c r="C72">
        <f t="shared" ca="1" si="1"/>
        <v>1160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9.6467507660114027E-4</v>
      </c>
      <c r="C73">
        <f t="shared" ca="1" si="1"/>
        <v>3193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0.40315558726246148</v>
      </c>
      <c r="C74">
        <f t="shared" ca="1" si="1"/>
        <v>1957</v>
      </c>
      <c r="D74" t="str">
        <f t="shared" ca="1" si="2"/>
        <v/>
      </c>
    </row>
    <row r="75" spans="1:4" x14ac:dyDescent="0.3">
      <c r="A75" s="2" t="s">
        <v>81</v>
      </c>
      <c r="B75">
        <f t="shared" ref="B75:B138" ca="1" si="3">RAND()</f>
        <v>0.71386142748061099</v>
      </c>
      <c r="C75">
        <f t="shared" ref="C75:C138" ca="1" si="4">_xlfn.RANK.EQ(B75,B$10:B$3209)</f>
        <v>905</v>
      </c>
      <c r="D75" t="str">
        <f t="shared" ref="D75:D138" ca="1" si="5">IF(C75&lt;=$B$7,"Test","")</f>
        <v/>
      </c>
    </row>
    <row r="76" spans="1:4" x14ac:dyDescent="0.3">
      <c r="A76" s="2" t="s">
        <v>82</v>
      </c>
      <c r="B76">
        <f t="shared" ca="1" si="3"/>
        <v>0.6159669948689227</v>
      </c>
      <c r="C76">
        <f t="shared" ca="1" si="4"/>
        <v>1232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0.40844147649768336</v>
      </c>
      <c r="C77">
        <f t="shared" ca="1" si="4"/>
        <v>1943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0.79061907075265059</v>
      </c>
      <c r="C78">
        <f t="shared" ca="1" si="4"/>
        <v>682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7.9046784962858219E-2</v>
      </c>
      <c r="C79">
        <f t="shared" ca="1" si="4"/>
        <v>2946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0.67995307025370422</v>
      </c>
      <c r="C80">
        <f t="shared" ca="1" si="4"/>
        <v>1029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0.44039082103558314</v>
      </c>
      <c r="C81">
        <f t="shared" ca="1" si="4"/>
        <v>1823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0.96972362991304373</v>
      </c>
      <c r="C82">
        <f t="shared" ca="1" si="4"/>
        <v>101</v>
      </c>
      <c r="D82" t="str">
        <f t="shared" ca="1" si="5"/>
        <v>Test</v>
      </c>
    </row>
    <row r="83" spans="1:4" x14ac:dyDescent="0.3">
      <c r="A83" s="2" t="s">
        <v>89</v>
      </c>
      <c r="B83">
        <f t="shared" ca="1" si="3"/>
        <v>0.8096955060713219</v>
      </c>
      <c r="C83">
        <f t="shared" ca="1" si="4"/>
        <v>624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0.24784131327556247</v>
      </c>
      <c r="C84">
        <f t="shared" ca="1" si="4"/>
        <v>2422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0.17721835818868303</v>
      </c>
      <c r="C85">
        <f t="shared" ca="1" si="4"/>
        <v>2653</v>
      </c>
      <c r="D85" t="str">
        <f t="shared" ca="1" si="5"/>
        <v/>
      </c>
    </row>
    <row r="86" spans="1:4" x14ac:dyDescent="0.3">
      <c r="A86" s="2" t="s">
        <v>92</v>
      </c>
      <c r="B86">
        <f t="shared" ca="1" si="3"/>
        <v>4.9807464308415317E-2</v>
      </c>
      <c r="C86">
        <f t="shared" ca="1" si="4"/>
        <v>3041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0.15750114122668779</v>
      </c>
      <c r="C87">
        <f t="shared" ca="1" si="4"/>
        <v>2710</v>
      </c>
      <c r="D87" t="str">
        <f t="shared" ca="1" si="5"/>
        <v/>
      </c>
    </row>
    <row r="88" spans="1:4" x14ac:dyDescent="0.3">
      <c r="A88" s="2" t="s">
        <v>94</v>
      </c>
      <c r="B88">
        <f t="shared" ca="1" si="3"/>
        <v>0.98169786413704996</v>
      </c>
      <c r="C88">
        <f t="shared" ca="1" si="4"/>
        <v>62</v>
      </c>
      <c r="D88" t="str">
        <f t="shared" ca="1" si="5"/>
        <v>Test</v>
      </c>
    </row>
    <row r="89" spans="1:4" x14ac:dyDescent="0.3">
      <c r="A89" s="2" t="s">
        <v>95</v>
      </c>
      <c r="B89">
        <f t="shared" ca="1" si="3"/>
        <v>0.45657630048122688</v>
      </c>
      <c r="C89">
        <f t="shared" ca="1" si="4"/>
        <v>1767</v>
      </c>
      <c r="D89" t="str">
        <f t="shared" ca="1" si="5"/>
        <v/>
      </c>
    </row>
    <row r="90" spans="1:4" x14ac:dyDescent="0.3">
      <c r="A90" s="2" t="s">
        <v>96</v>
      </c>
      <c r="B90">
        <f t="shared" ca="1" si="3"/>
        <v>0.22058421128799965</v>
      </c>
      <c r="C90">
        <f t="shared" ca="1" si="4"/>
        <v>2510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0.48694816499920501</v>
      </c>
      <c r="C91">
        <f t="shared" ca="1" si="4"/>
        <v>1663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0.50499786609366593</v>
      </c>
      <c r="C92">
        <f t="shared" ca="1" si="4"/>
        <v>1602</v>
      </c>
      <c r="D92" t="str">
        <f t="shared" ca="1" si="5"/>
        <v/>
      </c>
    </row>
    <row r="93" spans="1:4" x14ac:dyDescent="0.3">
      <c r="A93" s="2" t="s">
        <v>99</v>
      </c>
      <c r="B93">
        <f t="shared" ca="1" si="3"/>
        <v>0.40331927155979197</v>
      </c>
      <c r="C93">
        <f t="shared" ca="1" si="4"/>
        <v>1956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0.46428899471985108</v>
      </c>
      <c r="C94">
        <f t="shared" ca="1" si="4"/>
        <v>1740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0.89496996815453222</v>
      </c>
      <c r="C95">
        <f t="shared" ca="1" si="4"/>
        <v>336</v>
      </c>
      <c r="D95" t="str">
        <f t="shared" ca="1" si="5"/>
        <v/>
      </c>
    </row>
    <row r="96" spans="1:4" x14ac:dyDescent="0.3">
      <c r="A96" s="2" t="s">
        <v>102</v>
      </c>
      <c r="B96">
        <f t="shared" ca="1" si="3"/>
        <v>0.80493502717134235</v>
      </c>
      <c r="C96">
        <f t="shared" ca="1" si="4"/>
        <v>643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0.65455113971375234</v>
      </c>
      <c r="C97">
        <f t="shared" ca="1" si="4"/>
        <v>1105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0.24248348568668954</v>
      </c>
      <c r="C98">
        <f t="shared" ca="1" si="4"/>
        <v>2440</v>
      </c>
      <c r="D98" t="str">
        <f t="shared" ca="1" si="5"/>
        <v/>
      </c>
    </row>
    <row r="99" spans="1:4" x14ac:dyDescent="0.3">
      <c r="A99" s="2" t="s">
        <v>105</v>
      </c>
      <c r="B99">
        <f t="shared" ca="1" si="3"/>
        <v>0.4215797069725028</v>
      </c>
      <c r="C99">
        <f t="shared" ca="1" si="4"/>
        <v>1892</v>
      </c>
      <c r="D99" t="str">
        <f t="shared" ca="1" si="5"/>
        <v/>
      </c>
    </row>
    <row r="100" spans="1:4" x14ac:dyDescent="0.3">
      <c r="A100" s="2" t="s">
        <v>106</v>
      </c>
      <c r="B100">
        <f t="shared" ca="1" si="3"/>
        <v>0.11898166128402921</v>
      </c>
      <c r="C100">
        <f t="shared" ca="1" si="4"/>
        <v>2826</v>
      </c>
      <c r="D100" t="str">
        <f t="shared" ca="1" si="5"/>
        <v/>
      </c>
    </row>
    <row r="101" spans="1:4" x14ac:dyDescent="0.3">
      <c r="A101" s="2" t="s">
        <v>107</v>
      </c>
      <c r="B101">
        <f t="shared" ca="1" si="3"/>
        <v>0.13976670777821387</v>
      </c>
      <c r="C101">
        <f t="shared" ca="1" si="4"/>
        <v>2757</v>
      </c>
      <c r="D101" t="str">
        <f t="shared" ca="1" si="5"/>
        <v/>
      </c>
    </row>
    <row r="102" spans="1:4" x14ac:dyDescent="0.3">
      <c r="A102" s="2" t="s">
        <v>108</v>
      </c>
      <c r="B102">
        <f t="shared" ca="1" si="3"/>
        <v>0.1069122612142499</v>
      </c>
      <c r="C102">
        <f t="shared" ca="1" si="4"/>
        <v>2874</v>
      </c>
      <c r="D102" t="str">
        <f t="shared" ca="1" si="5"/>
        <v/>
      </c>
    </row>
    <row r="103" spans="1:4" x14ac:dyDescent="0.3">
      <c r="A103" s="2" t="s">
        <v>109</v>
      </c>
      <c r="B103">
        <f t="shared" ca="1" si="3"/>
        <v>6.8787135086574192E-2</v>
      </c>
      <c r="C103">
        <f t="shared" ca="1" si="4"/>
        <v>2974</v>
      </c>
      <c r="D103" t="str">
        <f t="shared" ca="1" si="5"/>
        <v/>
      </c>
    </row>
    <row r="104" spans="1:4" x14ac:dyDescent="0.3">
      <c r="A104" s="2" t="s">
        <v>110</v>
      </c>
      <c r="B104">
        <f t="shared" ca="1" si="3"/>
        <v>4.3333006185473089E-2</v>
      </c>
      <c r="C104">
        <f t="shared" ca="1" si="4"/>
        <v>3069</v>
      </c>
      <c r="D104" t="str">
        <f t="shared" ca="1" si="5"/>
        <v/>
      </c>
    </row>
    <row r="105" spans="1:4" x14ac:dyDescent="0.3">
      <c r="A105" s="2" t="s">
        <v>111</v>
      </c>
      <c r="B105">
        <f t="shared" ca="1" si="3"/>
        <v>0.27061159640591015</v>
      </c>
      <c r="C105">
        <f t="shared" ca="1" si="4"/>
        <v>2361</v>
      </c>
      <c r="D105" t="str">
        <f t="shared" ca="1" si="5"/>
        <v/>
      </c>
    </row>
    <row r="106" spans="1:4" x14ac:dyDescent="0.3">
      <c r="A106" s="2" t="s">
        <v>112</v>
      </c>
      <c r="B106">
        <f t="shared" ca="1" si="3"/>
        <v>0.10511559456571418</v>
      </c>
      <c r="C106">
        <f t="shared" ca="1" si="4"/>
        <v>2879</v>
      </c>
      <c r="D106" t="str">
        <f t="shared" ca="1" si="5"/>
        <v/>
      </c>
    </row>
    <row r="107" spans="1:4" x14ac:dyDescent="0.3">
      <c r="A107" s="2" t="s">
        <v>113</v>
      </c>
      <c r="B107">
        <f t="shared" ca="1" si="3"/>
        <v>0.48812747956771529</v>
      </c>
      <c r="C107">
        <f t="shared" ca="1" si="4"/>
        <v>1656</v>
      </c>
      <c r="D107" t="str">
        <f t="shared" ca="1" si="5"/>
        <v/>
      </c>
    </row>
    <row r="108" spans="1:4" x14ac:dyDescent="0.3">
      <c r="A108" s="2" t="s">
        <v>114</v>
      </c>
      <c r="B108">
        <f t="shared" ca="1" si="3"/>
        <v>0.92547813598886819</v>
      </c>
      <c r="C108">
        <f t="shared" ca="1" si="4"/>
        <v>246</v>
      </c>
      <c r="D108" t="str">
        <f t="shared" ca="1" si="5"/>
        <v/>
      </c>
    </row>
    <row r="109" spans="1:4" x14ac:dyDescent="0.3">
      <c r="A109" s="2" t="s">
        <v>115</v>
      </c>
      <c r="B109">
        <f t="shared" ca="1" si="3"/>
        <v>0.41985594840619112</v>
      </c>
      <c r="C109">
        <f t="shared" ca="1" si="4"/>
        <v>1900</v>
      </c>
      <c r="D109" t="str">
        <f t="shared" ca="1" si="5"/>
        <v/>
      </c>
    </row>
    <row r="110" spans="1:4" x14ac:dyDescent="0.3">
      <c r="A110" s="2" t="s">
        <v>116</v>
      </c>
      <c r="B110">
        <f t="shared" ca="1" si="3"/>
        <v>0.58723542712741139</v>
      </c>
      <c r="C110">
        <f t="shared" ca="1" si="4"/>
        <v>1334</v>
      </c>
      <c r="D110" t="str">
        <f t="shared" ca="1" si="5"/>
        <v/>
      </c>
    </row>
    <row r="111" spans="1:4" x14ac:dyDescent="0.3">
      <c r="A111" s="2" t="s">
        <v>117</v>
      </c>
      <c r="B111">
        <f t="shared" ca="1" si="3"/>
        <v>0.61052091513357321</v>
      </c>
      <c r="C111">
        <f t="shared" ca="1" si="4"/>
        <v>1249</v>
      </c>
      <c r="D111" t="str">
        <f t="shared" ca="1" si="5"/>
        <v/>
      </c>
    </row>
    <row r="112" spans="1:4" x14ac:dyDescent="0.3">
      <c r="A112" s="2" t="s">
        <v>118</v>
      </c>
      <c r="B112">
        <f t="shared" ca="1" si="3"/>
        <v>0.18148588983116953</v>
      </c>
      <c r="C112">
        <f t="shared" ca="1" si="4"/>
        <v>2636</v>
      </c>
      <c r="D112" t="str">
        <f t="shared" ca="1" si="5"/>
        <v/>
      </c>
    </row>
    <row r="113" spans="1:4" x14ac:dyDescent="0.3">
      <c r="A113" s="2" t="s">
        <v>119</v>
      </c>
      <c r="B113">
        <f t="shared" ca="1" si="3"/>
        <v>0.19987937695639779</v>
      </c>
      <c r="C113">
        <f t="shared" ca="1" si="4"/>
        <v>2578</v>
      </c>
      <c r="D113" t="str">
        <f t="shared" ca="1" si="5"/>
        <v/>
      </c>
    </row>
    <row r="114" spans="1:4" x14ac:dyDescent="0.3">
      <c r="A114" s="2" t="s">
        <v>120</v>
      </c>
      <c r="B114">
        <f t="shared" ca="1" si="3"/>
        <v>0.47947044478871004</v>
      </c>
      <c r="C114">
        <f t="shared" ca="1" si="4"/>
        <v>1683</v>
      </c>
      <c r="D114" t="str">
        <f t="shared" ca="1" si="5"/>
        <v/>
      </c>
    </row>
    <row r="115" spans="1:4" x14ac:dyDescent="0.3">
      <c r="A115" s="2" t="s">
        <v>121</v>
      </c>
      <c r="B115">
        <f t="shared" ca="1" si="3"/>
        <v>0.44237137000370841</v>
      </c>
      <c r="C115">
        <f t="shared" ca="1" si="4"/>
        <v>1816</v>
      </c>
      <c r="D115" t="str">
        <f t="shared" ca="1" si="5"/>
        <v/>
      </c>
    </row>
    <row r="116" spans="1:4" x14ac:dyDescent="0.3">
      <c r="A116" s="2" t="s">
        <v>122</v>
      </c>
      <c r="B116">
        <f t="shared" ca="1" si="3"/>
        <v>0.34826643260480894</v>
      </c>
      <c r="C116">
        <f t="shared" ca="1" si="4"/>
        <v>2140</v>
      </c>
      <c r="D116" t="str">
        <f t="shared" ca="1" si="5"/>
        <v/>
      </c>
    </row>
    <row r="117" spans="1:4" x14ac:dyDescent="0.3">
      <c r="A117" s="2" t="s">
        <v>123</v>
      </c>
      <c r="B117">
        <f t="shared" ca="1" si="3"/>
        <v>0.26071210562982683</v>
      </c>
      <c r="C117">
        <f t="shared" ca="1" si="4"/>
        <v>2382</v>
      </c>
      <c r="D117" t="str">
        <f t="shared" ca="1" si="5"/>
        <v/>
      </c>
    </row>
    <row r="118" spans="1:4" x14ac:dyDescent="0.3">
      <c r="A118" s="2" t="s">
        <v>124</v>
      </c>
      <c r="B118">
        <f t="shared" ca="1" si="3"/>
        <v>0.24130135099081329</v>
      </c>
      <c r="C118">
        <f t="shared" ca="1" si="4"/>
        <v>2445</v>
      </c>
      <c r="D118" t="str">
        <f t="shared" ca="1" si="5"/>
        <v/>
      </c>
    </row>
    <row r="119" spans="1:4" x14ac:dyDescent="0.3">
      <c r="A119" s="2" t="s">
        <v>125</v>
      </c>
      <c r="B119">
        <f t="shared" ca="1" si="3"/>
        <v>0.49023005108719309</v>
      </c>
      <c r="C119">
        <f t="shared" ca="1" si="4"/>
        <v>1646</v>
      </c>
      <c r="D119" t="str">
        <f t="shared" ca="1" si="5"/>
        <v/>
      </c>
    </row>
    <row r="120" spans="1:4" x14ac:dyDescent="0.3">
      <c r="A120" s="2" t="s">
        <v>126</v>
      </c>
      <c r="B120">
        <f t="shared" ca="1" si="3"/>
        <v>6.6411988550894141E-2</v>
      </c>
      <c r="C120">
        <f t="shared" ca="1" si="4"/>
        <v>2984</v>
      </c>
      <c r="D120" t="str">
        <f t="shared" ca="1" si="5"/>
        <v/>
      </c>
    </row>
    <row r="121" spans="1:4" x14ac:dyDescent="0.3">
      <c r="A121" s="2" t="s">
        <v>127</v>
      </c>
      <c r="B121">
        <f t="shared" ca="1" si="3"/>
        <v>6.27058757461052E-4</v>
      </c>
      <c r="C121">
        <f t="shared" ca="1" si="4"/>
        <v>3196</v>
      </c>
      <c r="D121" t="str">
        <f t="shared" ca="1" si="5"/>
        <v/>
      </c>
    </row>
    <row r="122" spans="1:4" x14ac:dyDescent="0.3">
      <c r="A122" s="2" t="s">
        <v>128</v>
      </c>
      <c r="B122">
        <f t="shared" ca="1" si="3"/>
        <v>0.95706339324115097</v>
      </c>
      <c r="C122">
        <f t="shared" ca="1" si="4"/>
        <v>133</v>
      </c>
      <c r="D122" t="str">
        <f t="shared" ca="1" si="5"/>
        <v/>
      </c>
    </row>
    <row r="123" spans="1:4" x14ac:dyDescent="0.3">
      <c r="A123" s="2" t="s">
        <v>129</v>
      </c>
      <c r="B123">
        <f t="shared" ca="1" si="3"/>
        <v>0.77551300845043425</v>
      </c>
      <c r="C123">
        <f t="shared" ca="1" si="4"/>
        <v>737</v>
      </c>
      <c r="D123" t="str">
        <f t="shared" ca="1" si="5"/>
        <v/>
      </c>
    </row>
    <row r="124" spans="1:4" x14ac:dyDescent="0.3">
      <c r="A124" s="2" t="s">
        <v>130</v>
      </c>
      <c r="B124">
        <f t="shared" ca="1" si="3"/>
        <v>0.76784216113228576</v>
      </c>
      <c r="C124">
        <f t="shared" ca="1" si="4"/>
        <v>759</v>
      </c>
      <c r="D124" t="str">
        <f t="shared" ca="1" si="5"/>
        <v/>
      </c>
    </row>
    <row r="125" spans="1:4" x14ac:dyDescent="0.3">
      <c r="A125" s="2" t="s">
        <v>131</v>
      </c>
      <c r="B125">
        <f t="shared" ca="1" si="3"/>
        <v>0.61786417122228321</v>
      </c>
      <c r="C125">
        <f t="shared" ca="1" si="4"/>
        <v>1227</v>
      </c>
      <c r="D125" t="str">
        <f t="shared" ca="1" si="5"/>
        <v/>
      </c>
    </row>
    <row r="126" spans="1:4" x14ac:dyDescent="0.3">
      <c r="A126" s="2" t="s">
        <v>132</v>
      </c>
      <c r="B126">
        <f t="shared" ca="1" si="3"/>
        <v>0.65200157381914592</v>
      </c>
      <c r="C126">
        <f t="shared" ca="1" si="4"/>
        <v>1118</v>
      </c>
      <c r="D126" t="str">
        <f t="shared" ca="1" si="5"/>
        <v/>
      </c>
    </row>
    <row r="127" spans="1:4" x14ac:dyDescent="0.3">
      <c r="A127" s="2" t="s">
        <v>133</v>
      </c>
      <c r="B127">
        <f t="shared" ca="1" si="3"/>
        <v>0.6873774027312306</v>
      </c>
      <c r="C127">
        <f t="shared" ca="1" si="4"/>
        <v>1007</v>
      </c>
      <c r="D127" t="str">
        <f t="shared" ca="1" si="5"/>
        <v/>
      </c>
    </row>
    <row r="128" spans="1:4" x14ac:dyDescent="0.3">
      <c r="A128" s="2" t="s">
        <v>134</v>
      </c>
      <c r="B128">
        <f t="shared" ca="1" si="3"/>
        <v>0.42828825490042144</v>
      </c>
      <c r="C128">
        <f t="shared" ca="1" si="4"/>
        <v>1859</v>
      </c>
      <c r="D128" t="str">
        <f t="shared" ca="1" si="5"/>
        <v/>
      </c>
    </row>
    <row r="129" spans="1:4" x14ac:dyDescent="0.3">
      <c r="A129" s="2" t="s">
        <v>135</v>
      </c>
      <c r="B129">
        <f t="shared" ca="1" si="3"/>
        <v>0.54795382673945148</v>
      </c>
      <c r="C129">
        <f t="shared" ca="1" si="4"/>
        <v>1450</v>
      </c>
      <c r="D129" t="str">
        <f t="shared" ca="1" si="5"/>
        <v/>
      </c>
    </row>
    <row r="130" spans="1:4" x14ac:dyDescent="0.3">
      <c r="A130" s="2" t="s">
        <v>136</v>
      </c>
      <c r="B130">
        <f t="shared" ca="1" si="3"/>
        <v>0.24114280518230458</v>
      </c>
      <c r="C130">
        <f t="shared" ca="1" si="4"/>
        <v>2447</v>
      </c>
      <c r="D130" t="str">
        <f t="shared" ca="1" si="5"/>
        <v/>
      </c>
    </row>
    <row r="131" spans="1:4" x14ac:dyDescent="0.3">
      <c r="A131" s="2" t="s">
        <v>137</v>
      </c>
      <c r="B131">
        <f t="shared" ca="1" si="3"/>
        <v>0.16501965155498699</v>
      </c>
      <c r="C131">
        <f t="shared" ca="1" si="4"/>
        <v>2687</v>
      </c>
      <c r="D131" t="str">
        <f t="shared" ca="1" si="5"/>
        <v/>
      </c>
    </row>
    <row r="132" spans="1:4" x14ac:dyDescent="0.3">
      <c r="A132" s="2" t="s">
        <v>138</v>
      </c>
      <c r="B132">
        <f t="shared" ca="1" si="3"/>
        <v>0.39113741104295585</v>
      </c>
      <c r="C132">
        <f t="shared" ca="1" si="4"/>
        <v>1994</v>
      </c>
      <c r="D132" t="str">
        <f t="shared" ca="1" si="5"/>
        <v/>
      </c>
    </row>
    <row r="133" spans="1:4" x14ac:dyDescent="0.3">
      <c r="A133" s="2" t="s">
        <v>139</v>
      </c>
      <c r="B133">
        <f t="shared" ca="1" si="3"/>
        <v>0.88417798063074882</v>
      </c>
      <c r="C133">
        <f t="shared" ca="1" si="4"/>
        <v>364</v>
      </c>
      <c r="D133" t="str">
        <f t="shared" ca="1" si="5"/>
        <v/>
      </c>
    </row>
    <row r="134" spans="1:4" x14ac:dyDescent="0.3">
      <c r="A134" s="2" t="s">
        <v>140</v>
      </c>
      <c r="B134">
        <f t="shared" ca="1" si="3"/>
        <v>0.62455423145225308</v>
      </c>
      <c r="C134">
        <f t="shared" ca="1" si="4"/>
        <v>1206</v>
      </c>
      <c r="D134" t="str">
        <f t="shared" ca="1" si="5"/>
        <v/>
      </c>
    </row>
    <row r="135" spans="1:4" x14ac:dyDescent="0.3">
      <c r="A135" s="2" t="s">
        <v>141</v>
      </c>
      <c r="B135">
        <f t="shared" ca="1" si="3"/>
        <v>0.85353305268946444</v>
      </c>
      <c r="C135">
        <f t="shared" ca="1" si="4"/>
        <v>467</v>
      </c>
      <c r="D135" t="str">
        <f t="shared" ca="1" si="5"/>
        <v/>
      </c>
    </row>
    <row r="136" spans="1:4" x14ac:dyDescent="0.3">
      <c r="A136" s="2" t="s">
        <v>142</v>
      </c>
      <c r="B136">
        <f t="shared" ca="1" si="3"/>
        <v>0.80692780294586974</v>
      </c>
      <c r="C136">
        <f t="shared" ca="1" si="4"/>
        <v>635</v>
      </c>
      <c r="D136" t="str">
        <f t="shared" ca="1" si="5"/>
        <v/>
      </c>
    </row>
    <row r="137" spans="1:4" x14ac:dyDescent="0.3">
      <c r="A137" s="2" t="s">
        <v>143</v>
      </c>
      <c r="B137">
        <f t="shared" ca="1" si="3"/>
        <v>7.487195165059124E-2</v>
      </c>
      <c r="C137">
        <f t="shared" ca="1" si="4"/>
        <v>2953</v>
      </c>
      <c r="D137" t="str">
        <f t="shared" ca="1" si="5"/>
        <v/>
      </c>
    </row>
    <row r="138" spans="1:4" x14ac:dyDescent="0.3">
      <c r="A138" s="2" t="s">
        <v>144</v>
      </c>
      <c r="B138">
        <f t="shared" ca="1" si="3"/>
        <v>0.76623878982802318</v>
      </c>
      <c r="C138">
        <f t="shared" ca="1" si="4"/>
        <v>761</v>
      </c>
      <c r="D138" t="str">
        <f t="shared" ca="1" si="5"/>
        <v/>
      </c>
    </row>
    <row r="139" spans="1:4" x14ac:dyDescent="0.3">
      <c r="A139" s="2" t="s">
        <v>145</v>
      </c>
      <c r="B139">
        <f t="shared" ref="B139:B202" ca="1" si="6">RAND()</f>
        <v>0.76730198212282197</v>
      </c>
      <c r="C139">
        <f t="shared" ref="C139:C202" ca="1" si="7">_xlfn.RANK.EQ(B139,B$10:B$3209)</f>
        <v>760</v>
      </c>
      <c r="D139" t="str">
        <f t="shared" ref="D139:D202" ca="1" si="8">IF(C139&lt;=$B$7,"Test","")</f>
        <v/>
      </c>
    </row>
    <row r="140" spans="1:4" x14ac:dyDescent="0.3">
      <c r="A140" s="2" t="s">
        <v>146</v>
      </c>
      <c r="B140">
        <f t="shared" ca="1" si="6"/>
        <v>0.27248467460159231</v>
      </c>
      <c r="C140">
        <f t="shared" ca="1" si="7"/>
        <v>2358</v>
      </c>
      <c r="D140" t="str">
        <f t="shared" ca="1" si="8"/>
        <v/>
      </c>
    </row>
    <row r="141" spans="1:4" x14ac:dyDescent="0.3">
      <c r="A141" s="2" t="s">
        <v>147</v>
      </c>
      <c r="B141">
        <f t="shared" ca="1" si="6"/>
        <v>0.94219337417950266</v>
      </c>
      <c r="C141">
        <f t="shared" ca="1" si="7"/>
        <v>183</v>
      </c>
      <c r="D141" t="str">
        <f t="shared" ca="1" si="8"/>
        <v/>
      </c>
    </row>
    <row r="142" spans="1:4" x14ac:dyDescent="0.3">
      <c r="A142" s="2" t="s">
        <v>148</v>
      </c>
      <c r="B142">
        <f t="shared" ca="1" si="6"/>
        <v>0.90335670525801726</v>
      </c>
      <c r="C142">
        <f t="shared" ca="1" si="7"/>
        <v>311</v>
      </c>
      <c r="D142" t="str">
        <f t="shared" ca="1" si="8"/>
        <v/>
      </c>
    </row>
    <row r="143" spans="1:4" x14ac:dyDescent="0.3">
      <c r="A143" s="2" t="s">
        <v>149</v>
      </c>
      <c r="B143">
        <f t="shared" ca="1" si="6"/>
        <v>0.50892784545263758</v>
      </c>
      <c r="C143">
        <f t="shared" ca="1" si="7"/>
        <v>1583</v>
      </c>
      <c r="D143" t="str">
        <f t="shared" ca="1" si="8"/>
        <v/>
      </c>
    </row>
    <row r="144" spans="1:4" x14ac:dyDescent="0.3">
      <c r="A144" s="2" t="s">
        <v>150</v>
      </c>
      <c r="B144">
        <f t="shared" ca="1" si="6"/>
        <v>6.721157352087892E-2</v>
      </c>
      <c r="C144">
        <f t="shared" ca="1" si="7"/>
        <v>2979</v>
      </c>
      <c r="D144" t="str">
        <f t="shared" ca="1" si="8"/>
        <v/>
      </c>
    </row>
    <row r="145" spans="1:4" x14ac:dyDescent="0.3">
      <c r="A145" s="2" t="s">
        <v>151</v>
      </c>
      <c r="B145">
        <f t="shared" ca="1" si="6"/>
        <v>0.71414991063218869</v>
      </c>
      <c r="C145">
        <f t="shared" ca="1" si="7"/>
        <v>902</v>
      </c>
      <c r="D145" t="str">
        <f t="shared" ca="1" si="8"/>
        <v/>
      </c>
    </row>
    <row r="146" spans="1:4" x14ac:dyDescent="0.3">
      <c r="A146" s="2" t="s">
        <v>152</v>
      </c>
      <c r="B146">
        <f t="shared" ca="1" si="6"/>
        <v>0.15885888969632556</v>
      </c>
      <c r="C146">
        <f t="shared" ca="1" si="7"/>
        <v>2705</v>
      </c>
      <c r="D146" t="str">
        <f t="shared" ca="1" si="8"/>
        <v/>
      </c>
    </row>
    <row r="147" spans="1:4" x14ac:dyDescent="0.3">
      <c r="A147" s="2" t="s">
        <v>153</v>
      </c>
      <c r="B147">
        <f t="shared" ca="1" si="6"/>
        <v>0.71430365563961717</v>
      </c>
      <c r="C147">
        <f t="shared" ca="1" si="7"/>
        <v>900</v>
      </c>
      <c r="D147" t="str">
        <f t="shared" ca="1" si="8"/>
        <v/>
      </c>
    </row>
    <row r="148" spans="1:4" x14ac:dyDescent="0.3">
      <c r="A148" s="2" t="s">
        <v>154</v>
      </c>
      <c r="B148">
        <f t="shared" ca="1" si="6"/>
        <v>0.73202334687486947</v>
      </c>
      <c r="C148">
        <f t="shared" ca="1" si="7"/>
        <v>856</v>
      </c>
      <c r="D148" t="str">
        <f t="shared" ca="1" si="8"/>
        <v/>
      </c>
    </row>
    <row r="149" spans="1:4" x14ac:dyDescent="0.3">
      <c r="A149" s="2" t="s">
        <v>155</v>
      </c>
      <c r="B149">
        <f t="shared" ca="1" si="6"/>
        <v>0.62141146167873418</v>
      </c>
      <c r="C149">
        <f t="shared" ca="1" si="7"/>
        <v>1211</v>
      </c>
      <c r="D149" t="str">
        <f t="shared" ca="1" si="8"/>
        <v/>
      </c>
    </row>
    <row r="150" spans="1:4" x14ac:dyDescent="0.3">
      <c r="A150" s="2" t="s">
        <v>156</v>
      </c>
      <c r="B150">
        <f t="shared" ca="1" si="6"/>
        <v>8.4942390264614365E-2</v>
      </c>
      <c r="C150">
        <f t="shared" ca="1" si="7"/>
        <v>2936</v>
      </c>
      <c r="D150" t="str">
        <f t="shared" ca="1" si="8"/>
        <v/>
      </c>
    </row>
    <row r="151" spans="1:4" x14ac:dyDescent="0.3">
      <c r="A151" s="2" t="s">
        <v>158</v>
      </c>
      <c r="B151">
        <f t="shared" ca="1" si="6"/>
        <v>0.88368085279572817</v>
      </c>
      <c r="C151">
        <f t="shared" ca="1" si="7"/>
        <v>367</v>
      </c>
      <c r="D151" t="str">
        <f t="shared" ca="1" si="8"/>
        <v/>
      </c>
    </row>
    <row r="152" spans="1:4" x14ac:dyDescent="0.3">
      <c r="A152" s="2" t="s">
        <v>159</v>
      </c>
      <c r="B152">
        <f t="shared" ca="1" si="6"/>
        <v>0.69288836655242614</v>
      </c>
      <c r="C152">
        <f t="shared" ca="1" si="7"/>
        <v>981</v>
      </c>
      <c r="D152" t="str">
        <f t="shared" ca="1" si="8"/>
        <v/>
      </c>
    </row>
    <row r="153" spans="1:4" x14ac:dyDescent="0.3">
      <c r="A153" s="2" t="s">
        <v>160</v>
      </c>
      <c r="B153">
        <f t="shared" ca="1" si="6"/>
        <v>1.7850644161634621E-2</v>
      </c>
      <c r="C153">
        <f t="shared" ca="1" si="7"/>
        <v>3147</v>
      </c>
      <c r="D153" t="str">
        <f t="shared" ca="1" si="8"/>
        <v/>
      </c>
    </row>
    <row r="154" spans="1:4" x14ac:dyDescent="0.3">
      <c r="A154" s="2" t="s">
        <v>161</v>
      </c>
      <c r="B154">
        <f t="shared" ca="1" si="6"/>
        <v>9.0180469149014897E-2</v>
      </c>
      <c r="C154">
        <f t="shared" ca="1" si="7"/>
        <v>2919</v>
      </c>
      <c r="D154" t="str">
        <f t="shared" ca="1" si="8"/>
        <v/>
      </c>
    </row>
    <row r="155" spans="1:4" x14ac:dyDescent="0.3">
      <c r="A155" s="2" t="s">
        <v>162</v>
      </c>
      <c r="B155">
        <f t="shared" ca="1" si="6"/>
        <v>0.81482289529218765</v>
      </c>
      <c r="C155">
        <f t="shared" ca="1" si="7"/>
        <v>610</v>
      </c>
      <c r="D155" t="str">
        <f t="shared" ca="1" si="8"/>
        <v/>
      </c>
    </row>
    <row r="156" spans="1:4" x14ac:dyDescent="0.3">
      <c r="A156" s="2" t="s">
        <v>163</v>
      </c>
      <c r="B156">
        <f t="shared" ca="1" si="6"/>
        <v>5.8600079453156151E-2</v>
      </c>
      <c r="C156">
        <f t="shared" ca="1" si="7"/>
        <v>3007</v>
      </c>
      <c r="D156" t="str">
        <f t="shared" ca="1" si="8"/>
        <v/>
      </c>
    </row>
    <row r="157" spans="1:4" x14ac:dyDescent="0.3">
      <c r="A157" s="2" t="s">
        <v>164</v>
      </c>
      <c r="B157">
        <f t="shared" ca="1" si="6"/>
        <v>0.38859800406111422</v>
      </c>
      <c r="C157">
        <f t="shared" ca="1" si="7"/>
        <v>2004</v>
      </c>
      <c r="D157" t="str">
        <f t="shared" ca="1" si="8"/>
        <v/>
      </c>
    </row>
    <row r="158" spans="1:4" x14ac:dyDescent="0.3">
      <c r="A158" s="2" t="s">
        <v>165</v>
      </c>
      <c r="B158">
        <f t="shared" ca="1" si="6"/>
        <v>0.78898009858909002</v>
      </c>
      <c r="C158">
        <f t="shared" ca="1" si="7"/>
        <v>688</v>
      </c>
      <c r="D158" t="str">
        <f t="shared" ca="1" si="8"/>
        <v/>
      </c>
    </row>
    <row r="159" spans="1:4" x14ac:dyDescent="0.3">
      <c r="A159" s="2" t="s">
        <v>166</v>
      </c>
      <c r="B159">
        <f t="shared" ca="1" si="6"/>
        <v>4.9028486608088118E-2</v>
      </c>
      <c r="C159">
        <f t="shared" ca="1" si="7"/>
        <v>3045</v>
      </c>
      <c r="D159" t="str">
        <f t="shared" ca="1" si="8"/>
        <v/>
      </c>
    </row>
    <row r="160" spans="1:4" x14ac:dyDescent="0.3">
      <c r="A160" s="2" t="s">
        <v>168</v>
      </c>
      <c r="B160">
        <f t="shared" ca="1" si="6"/>
        <v>0.1903522399951274</v>
      </c>
      <c r="C160">
        <f t="shared" ca="1" si="7"/>
        <v>2603</v>
      </c>
      <c r="D160" t="str">
        <f t="shared" ca="1" si="8"/>
        <v/>
      </c>
    </row>
    <row r="161" spans="1:4" x14ac:dyDescent="0.3">
      <c r="A161" s="2" t="s">
        <v>169</v>
      </c>
      <c r="B161">
        <f t="shared" ca="1" si="6"/>
        <v>0.86062722152905535</v>
      </c>
      <c r="C161">
        <f t="shared" ca="1" si="7"/>
        <v>445</v>
      </c>
      <c r="D161" t="str">
        <f t="shared" ca="1" si="8"/>
        <v/>
      </c>
    </row>
    <row r="162" spans="1:4" x14ac:dyDescent="0.3">
      <c r="A162" s="2" t="s">
        <v>170</v>
      </c>
      <c r="B162">
        <f t="shared" ca="1" si="6"/>
        <v>0.74058707907353871</v>
      </c>
      <c r="C162">
        <f t="shared" ca="1" si="7"/>
        <v>834</v>
      </c>
      <c r="D162" t="str">
        <f t="shared" ca="1" si="8"/>
        <v/>
      </c>
    </row>
    <row r="163" spans="1:4" x14ac:dyDescent="0.3">
      <c r="A163" s="2" t="s">
        <v>171</v>
      </c>
      <c r="B163">
        <f t="shared" ca="1" si="6"/>
        <v>0.49272899980731666</v>
      </c>
      <c r="C163">
        <f t="shared" ca="1" si="7"/>
        <v>1634</v>
      </c>
      <c r="D163" t="str">
        <f t="shared" ca="1" si="8"/>
        <v/>
      </c>
    </row>
    <row r="164" spans="1:4" x14ac:dyDescent="0.3">
      <c r="A164" s="2" t="s">
        <v>172</v>
      </c>
      <c r="B164">
        <f t="shared" ca="1" si="6"/>
        <v>0.87501974610639022</v>
      </c>
      <c r="C164">
        <f t="shared" ca="1" si="7"/>
        <v>399</v>
      </c>
      <c r="D164" t="str">
        <f t="shared" ca="1" si="8"/>
        <v/>
      </c>
    </row>
    <row r="165" spans="1:4" x14ac:dyDescent="0.3">
      <c r="A165" s="2" t="s">
        <v>173</v>
      </c>
      <c r="B165">
        <f t="shared" ca="1" si="6"/>
        <v>0.72988182401946589</v>
      </c>
      <c r="C165">
        <f t="shared" ca="1" si="7"/>
        <v>865</v>
      </c>
      <c r="D165" t="str">
        <f t="shared" ca="1" si="8"/>
        <v/>
      </c>
    </row>
    <row r="166" spans="1:4" x14ac:dyDescent="0.3">
      <c r="A166" s="2" t="s">
        <v>174</v>
      </c>
      <c r="B166">
        <f t="shared" ca="1" si="6"/>
        <v>9.2111712700934434E-2</v>
      </c>
      <c r="C166">
        <f t="shared" ca="1" si="7"/>
        <v>2914</v>
      </c>
      <c r="D166" t="str">
        <f t="shared" ca="1" si="8"/>
        <v/>
      </c>
    </row>
    <row r="167" spans="1:4" x14ac:dyDescent="0.3">
      <c r="A167" s="2" t="s">
        <v>175</v>
      </c>
      <c r="B167">
        <f t="shared" ca="1" si="6"/>
        <v>0.12515548032020651</v>
      </c>
      <c r="C167">
        <f t="shared" ca="1" si="7"/>
        <v>2805</v>
      </c>
      <c r="D167" t="str">
        <f t="shared" ca="1" si="8"/>
        <v/>
      </c>
    </row>
    <row r="168" spans="1:4" x14ac:dyDescent="0.3">
      <c r="A168" s="2" t="s">
        <v>176</v>
      </c>
      <c r="B168">
        <f t="shared" ca="1" si="6"/>
        <v>0.85516596706328374</v>
      </c>
      <c r="C168">
        <f t="shared" ca="1" si="7"/>
        <v>462</v>
      </c>
      <c r="D168" t="str">
        <f t="shared" ca="1" si="8"/>
        <v/>
      </c>
    </row>
    <row r="169" spans="1:4" x14ac:dyDescent="0.3">
      <c r="A169" s="2" t="s">
        <v>177</v>
      </c>
      <c r="B169">
        <f t="shared" ca="1" si="6"/>
        <v>0.30051899318465003</v>
      </c>
      <c r="C169">
        <f t="shared" ca="1" si="7"/>
        <v>2283</v>
      </c>
      <c r="D169" t="str">
        <f t="shared" ca="1" si="8"/>
        <v/>
      </c>
    </row>
    <row r="170" spans="1:4" x14ac:dyDescent="0.3">
      <c r="A170" s="2" t="s">
        <v>178</v>
      </c>
      <c r="B170">
        <f t="shared" ca="1" si="6"/>
        <v>0.27829346719420611</v>
      </c>
      <c r="C170">
        <f t="shared" ca="1" si="7"/>
        <v>2341</v>
      </c>
      <c r="D170" t="str">
        <f t="shared" ca="1" si="8"/>
        <v/>
      </c>
    </row>
    <row r="171" spans="1:4" x14ac:dyDescent="0.3">
      <c r="A171" s="2" t="s">
        <v>179</v>
      </c>
      <c r="B171">
        <f t="shared" ca="1" si="6"/>
        <v>0.66812072224352381</v>
      </c>
      <c r="C171">
        <f t="shared" ca="1" si="7"/>
        <v>1063</v>
      </c>
      <c r="D171" t="str">
        <f t="shared" ca="1" si="8"/>
        <v/>
      </c>
    </row>
    <row r="172" spans="1:4" x14ac:dyDescent="0.3">
      <c r="A172" s="2" t="s">
        <v>180</v>
      </c>
      <c r="B172">
        <f t="shared" ca="1" si="6"/>
        <v>0.32767172736639838</v>
      </c>
      <c r="C172">
        <f t="shared" ca="1" si="7"/>
        <v>2201</v>
      </c>
      <c r="D172" t="str">
        <f t="shared" ca="1" si="8"/>
        <v/>
      </c>
    </row>
    <row r="173" spans="1:4" x14ac:dyDescent="0.3">
      <c r="A173" s="2" t="s">
        <v>181</v>
      </c>
      <c r="B173">
        <f t="shared" ca="1" si="6"/>
        <v>0.59615221101420413</v>
      </c>
      <c r="C173">
        <f t="shared" ca="1" si="7"/>
        <v>1296</v>
      </c>
      <c r="D173" t="str">
        <f t="shared" ca="1" si="8"/>
        <v/>
      </c>
    </row>
    <row r="174" spans="1:4" x14ac:dyDescent="0.3">
      <c r="A174" s="2" t="s">
        <v>182</v>
      </c>
      <c r="B174">
        <f t="shared" ca="1" si="6"/>
        <v>0.30847779635501427</v>
      </c>
      <c r="C174">
        <f t="shared" ca="1" si="7"/>
        <v>2262</v>
      </c>
      <c r="D174" t="str">
        <f t="shared" ca="1" si="8"/>
        <v/>
      </c>
    </row>
    <row r="175" spans="1:4" x14ac:dyDescent="0.3">
      <c r="A175" s="2" t="s">
        <v>183</v>
      </c>
      <c r="B175">
        <f t="shared" ca="1" si="6"/>
        <v>0.49575038662990467</v>
      </c>
      <c r="C175">
        <f t="shared" ca="1" si="7"/>
        <v>1627</v>
      </c>
      <c r="D175" t="str">
        <f t="shared" ca="1" si="8"/>
        <v/>
      </c>
    </row>
    <row r="176" spans="1:4" x14ac:dyDescent="0.3">
      <c r="A176" s="2" t="s">
        <v>184</v>
      </c>
      <c r="B176">
        <f t="shared" ca="1" si="6"/>
        <v>0.17806948544924328</v>
      </c>
      <c r="C176">
        <f t="shared" ca="1" si="7"/>
        <v>2644</v>
      </c>
      <c r="D176" t="str">
        <f t="shared" ca="1" si="8"/>
        <v/>
      </c>
    </row>
    <row r="177" spans="1:4" x14ac:dyDescent="0.3">
      <c r="A177" s="2" t="s">
        <v>185</v>
      </c>
      <c r="B177">
        <f t="shared" ca="1" si="6"/>
        <v>0.12561974620571092</v>
      </c>
      <c r="C177">
        <f t="shared" ca="1" si="7"/>
        <v>2802</v>
      </c>
      <c r="D177" t="str">
        <f t="shared" ca="1" si="8"/>
        <v/>
      </c>
    </row>
    <row r="178" spans="1:4" x14ac:dyDescent="0.3">
      <c r="A178" s="2" t="s">
        <v>186</v>
      </c>
      <c r="B178">
        <f t="shared" ca="1" si="6"/>
        <v>1.0179002556770511E-2</v>
      </c>
      <c r="C178">
        <f t="shared" ca="1" si="7"/>
        <v>3165</v>
      </c>
      <c r="D178" t="str">
        <f t="shared" ca="1" si="8"/>
        <v/>
      </c>
    </row>
    <row r="179" spans="1:4" x14ac:dyDescent="0.3">
      <c r="A179" s="2" t="s">
        <v>187</v>
      </c>
      <c r="B179">
        <f t="shared" ca="1" si="6"/>
        <v>0.51076626621173704</v>
      </c>
      <c r="C179">
        <f t="shared" ca="1" si="7"/>
        <v>1581</v>
      </c>
      <c r="D179" t="str">
        <f t="shared" ca="1" si="8"/>
        <v/>
      </c>
    </row>
    <row r="180" spans="1:4" x14ac:dyDescent="0.3">
      <c r="A180" s="2" t="s">
        <v>188</v>
      </c>
      <c r="B180">
        <f t="shared" ca="1" si="6"/>
        <v>0.7424504366771183</v>
      </c>
      <c r="C180">
        <f t="shared" ca="1" si="7"/>
        <v>826</v>
      </c>
      <c r="D180" t="str">
        <f t="shared" ca="1" si="8"/>
        <v/>
      </c>
    </row>
    <row r="181" spans="1:4" x14ac:dyDescent="0.3">
      <c r="A181" s="2" t="s">
        <v>189</v>
      </c>
      <c r="B181">
        <f t="shared" ca="1" si="6"/>
        <v>0.52538539799043038</v>
      </c>
      <c r="C181">
        <f t="shared" ca="1" si="7"/>
        <v>1524</v>
      </c>
      <c r="D181" t="str">
        <f t="shared" ca="1" si="8"/>
        <v/>
      </c>
    </row>
    <row r="182" spans="1:4" x14ac:dyDescent="0.3">
      <c r="A182" s="2" t="s">
        <v>190</v>
      </c>
      <c r="B182">
        <f t="shared" ca="1" si="6"/>
        <v>0.21291135374406056</v>
      </c>
      <c r="C182">
        <f t="shared" ca="1" si="7"/>
        <v>2542</v>
      </c>
      <c r="D182" t="str">
        <f t="shared" ca="1" si="8"/>
        <v/>
      </c>
    </row>
    <row r="183" spans="1:4" x14ac:dyDescent="0.3">
      <c r="A183" s="2" t="s">
        <v>191</v>
      </c>
      <c r="B183">
        <f t="shared" ca="1" si="6"/>
        <v>0.22756182794288593</v>
      </c>
      <c r="C183">
        <f t="shared" ca="1" si="7"/>
        <v>2494</v>
      </c>
      <c r="D183" t="str">
        <f t="shared" ca="1" si="8"/>
        <v/>
      </c>
    </row>
    <row r="184" spans="1:4" x14ac:dyDescent="0.3">
      <c r="A184" s="2" t="s">
        <v>192</v>
      </c>
      <c r="B184">
        <f t="shared" ca="1" si="6"/>
        <v>3.3606258010866363E-2</v>
      </c>
      <c r="C184">
        <f t="shared" ca="1" si="7"/>
        <v>3099</v>
      </c>
      <c r="D184" t="str">
        <f t="shared" ca="1" si="8"/>
        <v/>
      </c>
    </row>
    <row r="185" spans="1:4" x14ac:dyDescent="0.3">
      <c r="A185" s="2" t="s">
        <v>193</v>
      </c>
      <c r="B185">
        <f t="shared" ca="1" si="6"/>
        <v>0.80756436861992298</v>
      </c>
      <c r="C185">
        <f t="shared" ca="1" si="7"/>
        <v>633</v>
      </c>
      <c r="D185" t="str">
        <f t="shared" ca="1" si="8"/>
        <v/>
      </c>
    </row>
    <row r="186" spans="1:4" x14ac:dyDescent="0.3">
      <c r="A186" s="2" t="s">
        <v>194</v>
      </c>
      <c r="B186">
        <f t="shared" ca="1" si="6"/>
        <v>0.92941064040772836</v>
      </c>
      <c r="C186">
        <f t="shared" ca="1" si="7"/>
        <v>229</v>
      </c>
      <c r="D186" t="str">
        <f t="shared" ca="1" si="8"/>
        <v/>
      </c>
    </row>
    <row r="187" spans="1:4" x14ac:dyDescent="0.3">
      <c r="A187" s="2" t="s">
        <v>195</v>
      </c>
      <c r="B187">
        <f t="shared" ca="1" si="6"/>
        <v>0.7888702890631486</v>
      </c>
      <c r="C187">
        <f t="shared" ca="1" si="7"/>
        <v>690</v>
      </c>
      <c r="D187" t="str">
        <f t="shared" ca="1" si="8"/>
        <v/>
      </c>
    </row>
    <row r="188" spans="1:4" x14ac:dyDescent="0.3">
      <c r="A188" s="2" t="s">
        <v>196</v>
      </c>
      <c r="B188">
        <f t="shared" ca="1" si="6"/>
        <v>0.77734987473444561</v>
      </c>
      <c r="C188">
        <f t="shared" ca="1" si="7"/>
        <v>730</v>
      </c>
      <c r="D188" t="str">
        <f t="shared" ca="1" si="8"/>
        <v/>
      </c>
    </row>
    <row r="189" spans="1:4" x14ac:dyDescent="0.3">
      <c r="A189" s="2" t="s">
        <v>197</v>
      </c>
      <c r="B189">
        <f t="shared" ca="1" si="6"/>
        <v>0.10545251416953072</v>
      </c>
      <c r="C189">
        <f t="shared" ca="1" si="7"/>
        <v>2876</v>
      </c>
      <c r="D189" t="str">
        <f t="shared" ca="1" si="8"/>
        <v/>
      </c>
    </row>
    <row r="190" spans="1:4" x14ac:dyDescent="0.3">
      <c r="A190" s="2" t="s">
        <v>198</v>
      </c>
      <c r="B190">
        <f t="shared" ca="1" si="6"/>
        <v>0.23106561410173976</v>
      </c>
      <c r="C190">
        <f t="shared" ca="1" si="7"/>
        <v>2481</v>
      </c>
      <c r="D190" t="str">
        <f t="shared" ca="1" si="8"/>
        <v/>
      </c>
    </row>
    <row r="191" spans="1:4" x14ac:dyDescent="0.3">
      <c r="A191" s="2" t="s">
        <v>199</v>
      </c>
      <c r="B191">
        <f t="shared" ca="1" si="6"/>
        <v>0.23798600591263108</v>
      </c>
      <c r="C191">
        <f t="shared" ca="1" si="7"/>
        <v>2456</v>
      </c>
      <c r="D191" t="str">
        <f t="shared" ca="1" si="8"/>
        <v/>
      </c>
    </row>
    <row r="192" spans="1:4" x14ac:dyDescent="0.3">
      <c r="A192" s="2" t="s">
        <v>200</v>
      </c>
      <c r="B192">
        <f t="shared" ca="1" si="6"/>
        <v>0.49187780886397336</v>
      </c>
      <c r="C192">
        <f t="shared" ca="1" si="7"/>
        <v>1639</v>
      </c>
      <c r="D192" t="str">
        <f t="shared" ca="1" si="8"/>
        <v/>
      </c>
    </row>
    <row r="193" spans="1:4" x14ac:dyDescent="0.3">
      <c r="A193" s="2" t="s">
        <v>201</v>
      </c>
      <c r="B193">
        <f t="shared" ca="1" si="6"/>
        <v>2.2948245441856474E-2</v>
      </c>
      <c r="C193">
        <f t="shared" ca="1" si="7"/>
        <v>3129</v>
      </c>
      <c r="D193" t="str">
        <f t="shared" ca="1" si="8"/>
        <v/>
      </c>
    </row>
    <row r="194" spans="1:4" x14ac:dyDescent="0.3">
      <c r="A194" s="2" t="s">
        <v>202</v>
      </c>
      <c r="B194">
        <f t="shared" ca="1" si="6"/>
        <v>0.24749743187290418</v>
      </c>
      <c r="C194">
        <f t="shared" ca="1" si="7"/>
        <v>2423</v>
      </c>
      <c r="D194" t="str">
        <f t="shared" ca="1" si="8"/>
        <v/>
      </c>
    </row>
    <row r="195" spans="1:4" x14ac:dyDescent="0.3">
      <c r="A195" s="2" t="s">
        <v>203</v>
      </c>
      <c r="B195">
        <f t="shared" ca="1" si="6"/>
        <v>0.4180162090631464</v>
      </c>
      <c r="C195">
        <f t="shared" ca="1" si="7"/>
        <v>1913</v>
      </c>
      <c r="D195" t="str">
        <f t="shared" ca="1" si="8"/>
        <v/>
      </c>
    </row>
    <row r="196" spans="1:4" x14ac:dyDescent="0.3">
      <c r="A196" s="2" t="s">
        <v>204</v>
      </c>
      <c r="B196">
        <f t="shared" ca="1" si="6"/>
        <v>0.52233211601715113</v>
      </c>
      <c r="C196">
        <f t="shared" ca="1" si="7"/>
        <v>1543</v>
      </c>
      <c r="D196" t="str">
        <f t="shared" ca="1" si="8"/>
        <v/>
      </c>
    </row>
    <row r="197" spans="1:4" x14ac:dyDescent="0.3">
      <c r="A197" s="2" t="s">
        <v>205</v>
      </c>
      <c r="B197">
        <f t="shared" ca="1" si="6"/>
        <v>0.43553487941560542</v>
      </c>
      <c r="C197">
        <f t="shared" ca="1" si="7"/>
        <v>1841</v>
      </c>
      <c r="D197" t="str">
        <f t="shared" ca="1" si="8"/>
        <v/>
      </c>
    </row>
    <row r="198" spans="1:4" x14ac:dyDescent="0.3">
      <c r="A198" s="2" t="s">
        <v>206</v>
      </c>
      <c r="B198">
        <f t="shared" ca="1" si="6"/>
        <v>0.78145842612605243</v>
      </c>
      <c r="C198">
        <f t="shared" ca="1" si="7"/>
        <v>719</v>
      </c>
      <c r="D198" t="str">
        <f t="shared" ca="1" si="8"/>
        <v/>
      </c>
    </row>
    <row r="199" spans="1:4" x14ac:dyDescent="0.3">
      <c r="A199" s="2" t="s">
        <v>207</v>
      </c>
      <c r="B199">
        <f t="shared" ca="1" si="6"/>
        <v>0.39385862052930964</v>
      </c>
      <c r="C199">
        <f t="shared" ca="1" si="7"/>
        <v>1983</v>
      </c>
      <c r="D199" t="str">
        <f t="shared" ca="1" si="8"/>
        <v/>
      </c>
    </row>
    <row r="200" spans="1:4" x14ac:dyDescent="0.3">
      <c r="A200" s="2" t="s">
        <v>208</v>
      </c>
      <c r="B200">
        <f t="shared" ca="1" si="6"/>
        <v>0.41850972026647248</v>
      </c>
      <c r="C200">
        <f t="shared" ca="1" si="7"/>
        <v>1909</v>
      </c>
      <c r="D200" t="str">
        <f t="shared" ca="1" si="8"/>
        <v/>
      </c>
    </row>
    <row r="201" spans="1:4" x14ac:dyDescent="0.3">
      <c r="A201" s="2" t="s">
        <v>209</v>
      </c>
      <c r="B201">
        <f t="shared" ca="1" si="6"/>
        <v>0.81570207691774599</v>
      </c>
      <c r="C201">
        <f t="shared" ca="1" si="7"/>
        <v>607</v>
      </c>
      <c r="D201" t="str">
        <f t="shared" ca="1" si="8"/>
        <v/>
      </c>
    </row>
    <row r="202" spans="1:4" x14ac:dyDescent="0.3">
      <c r="A202" s="2" t="s">
        <v>210</v>
      </c>
      <c r="B202">
        <f t="shared" ca="1" si="6"/>
        <v>0.57115337185667925</v>
      </c>
      <c r="C202">
        <f t="shared" ca="1" si="7"/>
        <v>1380</v>
      </c>
      <c r="D202" t="str">
        <f t="shared" ca="1" si="8"/>
        <v/>
      </c>
    </row>
    <row r="203" spans="1:4" x14ac:dyDescent="0.3">
      <c r="A203" s="2" t="s">
        <v>211</v>
      </c>
      <c r="B203">
        <f t="shared" ref="B203:B266" ca="1" si="9">RAND()</f>
        <v>0.34234196333844591</v>
      </c>
      <c r="C203">
        <f t="shared" ref="C203:C266" ca="1" si="10">_xlfn.RANK.EQ(B203,B$10:B$3209)</f>
        <v>2156</v>
      </c>
      <c r="D203" t="str">
        <f t="shared" ref="D203:D266" ca="1" si="11">IF(C203&lt;=$B$7,"Test","")</f>
        <v/>
      </c>
    </row>
    <row r="204" spans="1:4" x14ac:dyDescent="0.3">
      <c r="A204" s="2" t="s">
        <v>212</v>
      </c>
      <c r="B204">
        <f t="shared" ca="1" si="9"/>
        <v>0.36414971937952723</v>
      </c>
      <c r="C204">
        <f t="shared" ca="1" si="10"/>
        <v>2080</v>
      </c>
      <c r="D204" t="str">
        <f t="shared" ca="1" si="11"/>
        <v/>
      </c>
    </row>
    <row r="205" spans="1:4" x14ac:dyDescent="0.3">
      <c r="A205" s="2" t="s">
        <v>213</v>
      </c>
      <c r="B205">
        <f t="shared" ca="1" si="9"/>
        <v>0.91839464273662497</v>
      </c>
      <c r="C205">
        <f t="shared" ca="1" si="10"/>
        <v>263</v>
      </c>
      <c r="D205" t="str">
        <f t="shared" ca="1" si="11"/>
        <v/>
      </c>
    </row>
    <row r="206" spans="1:4" x14ac:dyDescent="0.3">
      <c r="A206" s="2" t="s">
        <v>214</v>
      </c>
      <c r="B206">
        <f t="shared" ca="1" si="9"/>
        <v>0.44964245111189138</v>
      </c>
      <c r="C206">
        <f t="shared" ca="1" si="10"/>
        <v>1794</v>
      </c>
      <c r="D206" t="str">
        <f t="shared" ca="1" si="11"/>
        <v/>
      </c>
    </row>
    <row r="207" spans="1:4" x14ac:dyDescent="0.3">
      <c r="A207" s="2" t="s">
        <v>215</v>
      </c>
      <c r="B207">
        <f t="shared" ca="1" si="9"/>
        <v>0.99487722303032722</v>
      </c>
      <c r="C207">
        <f t="shared" ca="1" si="10"/>
        <v>17</v>
      </c>
      <c r="D207" t="str">
        <f t="shared" ca="1" si="11"/>
        <v>Test</v>
      </c>
    </row>
    <row r="208" spans="1:4" x14ac:dyDescent="0.3">
      <c r="A208" s="2" t="s">
        <v>216</v>
      </c>
      <c r="B208">
        <f t="shared" ca="1" si="9"/>
        <v>0.25718867642849985</v>
      </c>
      <c r="C208">
        <f t="shared" ca="1" si="10"/>
        <v>2395</v>
      </c>
      <c r="D208" t="str">
        <f t="shared" ca="1" si="11"/>
        <v/>
      </c>
    </row>
    <row r="209" spans="1:4" x14ac:dyDescent="0.3">
      <c r="A209" s="2" t="s">
        <v>217</v>
      </c>
      <c r="B209">
        <f t="shared" ca="1" si="9"/>
        <v>0.6052136922889767</v>
      </c>
      <c r="C209">
        <f t="shared" ca="1" si="10"/>
        <v>1271</v>
      </c>
      <c r="D209" t="str">
        <f t="shared" ca="1" si="11"/>
        <v/>
      </c>
    </row>
    <row r="210" spans="1:4" x14ac:dyDescent="0.3">
      <c r="A210" s="2" t="s">
        <v>218</v>
      </c>
      <c r="B210">
        <f t="shared" ca="1" si="9"/>
        <v>0.99015098277633229</v>
      </c>
      <c r="C210">
        <f t="shared" ca="1" si="10"/>
        <v>32</v>
      </c>
      <c r="D210" t="str">
        <f t="shared" ca="1" si="11"/>
        <v>Test</v>
      </c>
    </row>
    <row r="211" spans="1:4" x14ac:dyDescent="0.3">
      <c r="A211" s="2" t="s">
        <v>219</v>
      </c>
      <c r="B211">
        <f t="shared" ca="1" si="9"/>
        <v>0.11526284290291189</v>
      </c>
      <c r="C211">
        <f t="shared" ca="1" si="10"/>
        <v>2838</v>
      </c>
      <c r="D211" t="str">
        <f t="shared" ca="1" si="11"/>
        <v/>
      </c>
    </row>
    <row r="212" spans="1:4" x14ac:dyDescent="0.3">
      <c r="A212" s="2" t="s">
        <v>220</v>
      </c>
      <c r="B212">
        <f t="shared" ca="1" si="9"/>
        <v>0.69430532479499441</v>
      </c>
      <c r="C212">
        <f t="shared" ca="1" si="10"/>
        <v>975</v>
      </c>
      <c r="D212" t="str">
        <f t="shared" ca="1" si="11"/>
        <v/>
      </c>
    </row>
    <row r="213" spans="1:4" x14ac:dyDescent="0.3">
      <c r="A213" s="2" t="s">
        <v>221</v>
      </c>
      <c r="B213">
        <f t="shared" ca="1" si="9"/>
        <v>0.53354507869055623</v>
      </c>
      <c r="C213">
        <f t="shared" ca="1" si="10"/>
        <v>1505</v>
      </c>
      <c r="D213" t="str">
        <f t="shared" ca="1" si="11"/>
        <v/>
      </c>
    </row>
    <row r="214" spans="1:4" x14ac:dyDescent="0.3">
      <c r="A214" s="2" t="s">
        <v>222</v>
      </c>
      <c r="B214">
        <f t="shared" ca="1" si="9"/>
        <v>0.93599404156490174</v>
      </c>
      <c r="C214">
        <f t="shared" ca="1" si="10"/>
        <v>202</v>
      </c>
      <c r="D214" t="str">
        <f t="shared" ca="1" si="11"/>
        <v/>
      </c>
    </row>
    <row r="215" spans="1:4" x14ac:dyDescent="0.3">
      <c r="A215" s="2" t="s">
        <v>223</v>
      </c>
      <c r="B215">
        <f t="shared" ca="1" si="9"/>
        <v>0.4959937240047273</v>
      </c>
      <c r="C215">
        <f t="shared" ca="1" si="10"/>
        <v>1626</v>
      </c>
      <c r="D215" t="str">
        <f t="shared" ca="1" si="11"/>
        <v/>
      </c>
    </row>
    <row r="216" spans="1:4" x14ac:dyDescent="0.3">
      <c r="A216" s="2" t="s">
        <v>224</v>
      </c>
      <c r="B216">
        <f t="shared" ca="1" si="9"/>
        <v>0.78397660455900764</v>
      </c>
      <c r="C216">
        <f t="shared" ca="1" si="10"/>
        <v>709</v>
      </c>
      <c r="D216" t="str">
        <f t="shared" ca="1" si="11"/>
        <v/>
      </c>
    </row>
    <row r="217" spans="1:4" x14ac:dyDescent="0.3">
      <c r="A217" s="2" t="s">
        <v>225</v>
      </c>
      <c r="B217">
        <f t="shared" ca="1" si="9"/>
        <v>0.13982977332622648</v>
      </c>
      <c r="C217">
        <f t="shared" ca="1" si="10"/>
        <v>2756</v>
      </c>
      <c r="D217" t="str">
        <f t="shared" ca="1" si="11"/>
        <v/>
      </c>
    </row>
    <row r="218" spans="1:4" x14ac:dyDescent="0.3">
      <c r="A218" s="2" t="s">
        <v>226</v>
      </c>
      <c r="B218">
        <f t="shared" ca="1" si="9"/>
        <v>0.37666711342038439</v>
      </c>
      <c r="C218">
        <f t="shared" ca="1" si="10"/>
        <v>2043</v>
      </c>
      <c r="D218" t="str">
        <f t="shared" ca="1" si="11"/>
        <v/>
      </c>
    </row>
    <row r="219" spans="1:4" x14ac:dyDescent="0.3">
      <c r="A219" s="2" t="s">
        <v>227</v>
      </c>
      <c r="B219">
        <f t="shared" ca="1" si="9"/>
        <v>0.42235029354785203</v>
      </c>
      <c r="C219">
        <f t="shared" ca="1" si="10"/>
        <v>1887</v>
      </c>
      <c r="D219" t="str">
        <f t="shared" ca="1" si="11"/>
        <v/>
      </c>
    </row>
    <row r="220" spans="1:4" x14ac:dyDescent="0.3">
      <c r="A220" s="2" t="s">
        <v>228</v>
      </c>
      <c r="B220">
        <f t="shared" ca="1" si="9"/>
        <v>0.27580383273016507</v>
      </c>
      <c r="C220">
        <f t="shared" ca="1" si="10"/>
        <v>2350</v>
      </c>
      <c r="D220" t="str">
        <f t="shared" ca="1" si="11"/>
        <v/>
      </c>
    </row>
    <row r="221" spans="1:4" x14ac:dyDescent="0.3">
      <c r="A221" s="2" t="s">
        <v>229</v>
      </c>
      <c r="B221">
        <f t="shared" ca="1" si="9"/>
        <v>6.4337497181341297E-2</v>
      </c>
      <c r="C221">
        <f t="shared" ca="1" si="10"/>
        <v>2992</v>
      </c>
      <c r="D221" t="str">
        <f t="shared" ca="1" si="11"/>
        <v/>
      </c>
    </row>
    <row r="222" spans="1:4" x14ac:dyDescent="0.3">
      <c r="A222" s="2" t="s">
        <v>230</v>
      </c>
      <c r="B222">
        <f t="shared" ca="1" si="9"/>
        <v>0.54842478348454304</v>
      </c>
      <c r="C222">
        <f t="shared" ca="1" si="10"/>
        <v>1447</v>
      </c>
      <c r="D222" t="str">
        <f t="shared" ca="1" si="11"/>
        <v/>
      </c>
    </row>
    <row r="223" spans="1:4" x14ac:dyDescent="0.3">
      <c r="A223" s="2" t="s">
        <v>231</v>
      </c>
      <c r="B223">
        <f t="shared" ca="1" si="9"/>
        <v>0.70411276687893876</v>
      </c>
      <c r="C223">
        <f t="shared" ca="1" si="10"/>
        <v>939</v>
      </c>
      <c r="D223" t="str">
        <f t="shared" ca="1" si="11"/>
        <v/>
      </c>
    </row>
    <row r="224" spans="1:4" x14ac:dyDescent="0.3">
      <c r="A224" s="2" t="s">
        <v>232</v>
      </c>
      <c r="B224">
        <f t="shared" ca="1" si="9"/>
        <v>0.35100196362497904</v>
      </c>
      <c r="C224">
        <f t="shared" ca="1" si="10"/>
        <v>2127</v>
      </c>
      <c r="D224" t="str">
        <f t="shared" ca="1" si="11"/>
        <v/>
      </c>
    </row>
    <row r="225" spans="1:4" x14ac:dyDescent="0.3">
      <c r="A225" s="2" t="s">
        <v>233</v>
      </c>
      <c r="B225">
        <f t="shared" ca="1" si="9"/>
        <v>0.46833276497379006</v>
      </c>
      <c r="C225">
        <f t="shared" ca="1" si="10"/>
        <v>1727</v>
      </c>
      <c r="D225" t="str">
        <f t="shared" ca="1" si="11"/>
        <v/>
      </c>
    </row>
    <row r="226" spans="1:4" x14ac:dyDescent="0.3">
      <c r="A226" s="2" t="s">
        <v>234</v>
      </c>
      <c r="B226">
        <f t="shared" ca="1" si="9"/>
        <v>0.55194546845091563</v>
      </c>
      <c r="C226">
        <f t="shared" ca="1" si="10"/>
        <v>1441</v>
      </c>
      <c r="D226" t="str">
        <f t="shared" ca="1" si="11"/>
        <v/>
      </c>
    </row>
    <row r="227" spans="1:4" x14ac:dyDescent="0.3">
      <c r="A227" s="2" t="s">
        <v>235</v>
      </c>
      <c r="B227">
        <f t="shared" ca="1" si="9"/>
        <v>0.25122062464440387</v>
      </c>
      <c r="C227">
        <f t="shared" ca="1" si="10"/>
        <v>2411</v>
      </c>
      <c r="D227" t="str">
        <f t="shared" ca="1" si="11"/>
        <v/>
      </c>
    </row>
    <row r="228" spans="1:4" x14ac:dyDescent="0.3">
      <c r="A228" s="2" t="s">
        <v>236</v>
      </c>
      <c r="B228">
        <f t="shared" ca="1" si="9"/>
        <v>0.66572226233999676</v>
      </c>
      <c r="C228">
        <f t="shared" ca="1" si="10"/>
        <v>1071</v>
      </c>
      <c r="D228" t="str">
        <f t="shared" ca="1" si="11"/>
        <v/>
      </c>
    </row>
    <row r="229" spans="1:4" x14ac:dyDescent="0.3">
      <c r="A229" s="2" t="s">
        <v>237</v>
      </c>
      <c r="B229">
        <f t="shared" ca="1" si="9"/>
        <v>0.12375992676708114</v>
      </c>
      <c r="C229">
        <f t="shared" ca="1" si="10"/>
        <v>2810</v>
      </c>
      <c r="D229" t="str">
        <f t="shared" ca="1" si="11"/>
        <v/>
      </c>
    </row>
    <row r="230" spans="1:4" x14ac:dyDescent="0.3">
      <c r="A230" s="2" t="s">
        <v>238</v>
      </c>
      <c r="B230">
        <f t="shared" ca="1" si="9"/>
        <v>0.56817180985249827</v>
      </c>
      <c r="C230">
        <f t="shared" ca="1" si="10"/>
        <v>1389</v>
      </c>
      <c r="D230" t="str">
        <f t="shared" ca="1" si="11"/>
        <v/>
      </c>
    </row>
    <row r="231" spans="1:4" x14ac:dyDescent="0.3">
      <c r="A231" s="2" t="s">
        <v>239</v>
      </c>
      <c r="B231">
        <f t="shared" ca="1" si="9"/>
        <v>0.41870085122765699</v>
      </c>
      <c r="C231">
        <f t="shared" ca="1" si="10"/>
        <v>1906</v>
      </c>
      <c r="D231" t="str">
        <f t="shared" ca="1" si="11"/>
        <v/>
      </c>
    </row>
    <row r="232" spans="1:4" x14ac:dyDescent="0.3">
      <c r="A232" s="2" t="s">
        <v>240</v>
      </c>
      <c r="B232">
        <f t="shared" ca="1" si="9"/>
        <v>0.54319133598355096</v>
      </c>
      <c r="C232">
        <f t="shared" ca="1" si="10"/>
        <v>1468</v>
      </c>
      <c r="D232" t="str">
        <f t="shared" ca="1" si="11"/>
        <v/>
      </c>
    </row>
    <row r="233" spans="1:4" x14ac:dyDescent="0.3">
      <c r="A233" s="2" t="s">
        <v>241</v>
      </c>
      <c r="B233">
        <f t="shared" ca="1" si="9"/>
        <v>0.77435493328421801</v>
      </c>
      <c r="C233">
        <f t="shared" ca="1" si="10"/>
        <v>741</v>
      </c>
      <c r="D233" t="str">
        <f t="shared" ca="1" si="11"/>
        <v/>
      </c>
    </row>
    <row r="234" spans="1:4" x14ac:dyDescent="0.3">
      <c r="A234" s="2" t="s">
        <v>242</v>
      </c>
      <c r="B234">
        <f t="shared" ca="1" si="9"/>
        <v>0.54668638372971123</v>
      </c>
      <c r="C234">
        <f t="shared" ca="1" si="10"/>
        <v>1454</v>
      </c>
      <c r="D234" t="str">
        <f t="shared" ca="1" si="11"/>
        <v/>
      </c>
    </row>
    <row r="235" spans="1:4" x14ac:dyDescent="0.3">
      <c r="A235" s="2" t="s">
        <v>243</v>
      </c>
      <c r="B235">
        <f t="shared" ca="1" si="9"/>
        <v>0.99704462626721724</v>
      </c>
      <c r="C235">
        <f t="shared" ca="1" si="10"/>
        <v>13</v>
      </c>
      <c r="D235" t="str">
        <f t="shared" ca="1" si="11"/>
        <v>Test</v>
      </c>
    </row>
    <row r="236" spans="1:4" x14ac:dyDescent="0.3">
      <c r="A236" s="2" t="s">
        <v>244</v>
      </c>
      <c r="B236">
        <f t="shared" ca="1" si="9"/>
        <v>0.88425838411416746</v>
      </c>
      <c r="C236">
        <f t="shared" ca="1" si="10"/>
        <v>361</v>
      </c>
      <c r="D236" t="str">
        <f t="shared" ca="1" si="11"/>
        <v/>
      </c>
    </row>
    <row r="237" spans="1:4" x14ac:dyDescent="0.3">
      <c r="A237" s="2" t="s">
        <v>245</v>
      </c>
      <c r="B237">
        <f t="shared" ca="1" si="9"/>
        <v>0.37193171566509653</v>
      </c>
      <c r="C237">
        <f t="shared" ca="1" si="10"/>
        <v>2056</v>
      </c>
      <c r="D237" t="str">
        <f t="shared" ca="1" si="11"/>
        <v/>
      </c>
    </row>
    <row r="238" spans="1:4" x14ac:dyDescent="0.3">
      <c r="A238" s="2" t="s">
        <v>246</v>
      </c>
      <c r="B238">
        <f t="shared" ca="1" si="9"/>
        <v>0.82366885877024576</v>
      </c>
      <c r="C238">
        <f t="shared" ca="1" si="10"/>
        <v>576</v>
      </c>
      <c r="D238" t="str">
        <f t="shared" ca="1" si="11"/>
        <v/>
      </c>
    </row>
    <row r="239" spans="1:4" x14ac:dyDescent="0.3">
      <c r="A239" s="2" t="s">
        <v>247</v>
      </c>
      <c r="B239">
        <f t="shared" ca="1" si="9"/>
        <v>0.77176015132605391</v>
      </c>
      <c r="C239">
        <f t="shared" ca="1" si="10"/>
        <v>751</v>
      </c>
      <c r="D239" t="str">
        <f t="shared" ca="1" si="11"/>
        <v/>
      </c>
    </row>
    <row r="240" spans="1:4" x14ac:dyDescent="0.3">
      <c r="A240" s="2" t="s">
        <v>248</v>
      </c>
      <c r="B240">
        <f t="shared" ca="1" si="9"/>
        <v>0.83451456956288084</v>
      </c>
      <c r="C240">
        <f t="shared" ca="1" si="10"/>
        <v>531</v>
      </c>
      <c r="D240" t="str">
        <f t="shared" ca="1" si="11"/>
        <v/>
      </c>
    </row>
    <row r="241" spans="1:4" x14ac:dyDescent="0.3">
      <c r="A241" s="2" t="s">
        <v>249</v>
      </c>
      <c r="B241">
        <f t="shared" ca="1" si="9"/>
        <v>0.41546998974154614</v>
      </c>
      <c r="C241">
        <f t="shared" ca="1" si="10"/>
        <v>1921</v>
      </c>
      <c r="D241" t="str">
        <f t="shared" ca="1" si="11"/>
        <v/>
      </c>
    </row>
    <row r="242" spans="1:4" x14ac:dyDescent="0.3">
      <c r="A242" s="2" t="s">
        <v>250</v>
      </c>
      <c r="B242">
        <f t="shared" ca="1" si="9"/>
        <v>0.18310713836274017</v>
      </c>
      <c r="C242">
        <f t="shared" ca="1" si="10"/>
        <v>2626</v>
      </c>
      <c r="D242" t="str">
        <f t="shared" ca="1" si="11"/>
        <v/>
      </c>
    </row>
    <row r="243" spans="1:4" x14ac:dyDescent="0.3">
      <c r="A243" s="2" t="s">
        <v>251</v>
      </c>
      <c r="B243">
        <f t="shared" ca="1" si="9"/>
        <v>0.55665468846331656</v>
      </c>
      <c r="C243">
        <f t="shared" ca="1" si="10"/>
        <v>1424</v>
      </c>
      <c r="D243" t="str">
        <f t="shared" ca="1" si="11"/>
        <v/>
      </c>
    </row>
    <row r="244" spans="1:4" x14ac:dyDescent="0.3">
      <c r="A244" s="2" t="s">
        <v>252</v>
      </c>
      <c r="B244">
        <f t="shared" ca="1" si="9"/>
        <v>0.25620319479018305</v>
      </c>
      <c r="C244">
        <f t="shared" ca="1" si="10"/>
        <v>2400</v>
      </c>
      <c r="D244" t="str">
        <f t="shared" ca="1" si="11"/>
        <v/>
      </c>
    </row>
    <row r="245" spans="1:4" x14ac:dyDescent="0.3">
      <c r="A245" s="2" t="s">
        <v>253</v>
      </c>
      <c r="B245">
        <f t="shared" ca="1" si="9"/>
        <v>0.46981375541804216</v>
      </c>
      <c r="C245">
        <f t="shared" ca="1" si="10"/>
        <v>1722</v>
      </c>
      <c r="D245" t="str">
        <f t="shared" ca="1" si="11"/>
        <v/>
      </c>
    </row>
    <row r="246" spans="1:4" x14ac:dyDescent="0.3">
      <c r="A246" s="2" t="s">
        <v>254</v>
      </c>
      <c r="B246">
        <f t="shared" ca="1" si="9"/>
        <v>0.17493970891946198</v>
      </c>
      <c r="C246">
        <f t="shared" ca="1" si="10"/>
        <v>2657</v>
      </c>
      <c r="D246" t="str">
        <f t="shared" ca="1" si="11"/>
        <v/>
      </c>
    </row>
    <row r="247" spans="1:4" x14ac:dyDescent="0.3">
      <c r="A247" s="2" t="s">
        <v>255</v>
      </c>
      <c r="B247">
        <f t="shared" ca="1" si="9"/>
        <v>0.38470421029894886</v>
      </c>
      <c r="C247">
        <f t="shared" ca="1" si="10"/>
        <v>2018</v>
      </c>
      <c r="D247" t="str">
        <f t="shared" ca="1" si="11"/>
        <v/>
      </c>
    </row>
    <row r="248" spans="1:4" x14ac:dyDescent="0.3">
      <c r="A248" s="2" t="s">
        <v>256</v>
      </c>
      <c r="B248">
        <f t="shared" ca="1" si="9"/>
        <v>0.53769887531565741</v>
      </c>
      <c r="C248">
        <f t="shared" ca="1" si="10"/>
        <v>1490</v>
      </c>
      <c r="D248" t="str">
        <f t="shared" ca="1" si="11"/>
        <v/>
      </c>
    </row>
    <row r="249" spans="1:4" x14ac:dyDescent="0.3">
      <c r="A249" s="2" t="s">
        <v>257</v>
      </c>
      <c r="B249">
        <f t="shared" ca="1" si="9"/>
        <v>0.80111874635775648</v>
      </c>
      <c r="C249">
        <f t="shared" ca="1" si="10"/>
        <v>650</v>
      </c>
      <c r="D249" t="str">
        <f t="shared" ca="1" si="11"/>
        <v/>
      </c>
    </row>
    <row r="250" spans="1:4" x14ac:dyDescent="0.3">
      <c r="A250" s="2" t="s">
        <v>258</v>
      </c>
      <c r="B250">
        <f t="shared" ca="1" si="9"/>
        <v>0.86557375278254189</v>
      </c>
      <c r="C250">
        <f t="shared" ca="1" si="10"/>
        <v>430</v>
      </c>
      <c r="D250" t="str">
        <f t="shared" ca="1" si="11"/>
        <v/>
      </c>
    </row>
    <row r="251" spans="1:4" x14ac:dyDescent="0.3">
      <c r="A251" s="2" t="s">
        <v>259</v>
      </c>
      <c r="B251">
        <f t="shared" ca="1" si="9"/>
        <v>0.91927980434839318</v>
      </c>
      <c r="C251">
        <f t="shared" ca="1" si="10"/>
        <v>258</v>
      </c>
      <c r="D251" t="str">
        <f t="shared" ca="1" si="11"/>
        <v/>
      </c>
    </row>
    <row r="252" spans="1:4" x14ac:dyDescent="0.3">
      <c r="A252" s="2" t="s">
        <v>260</v>
      </c>
      <c r="B252">
        <f t="shared" ca="1" si="9"/>
        <v>0.93253413556524412</v>
      </c>
      <c r="C252">
        <f t="shared" ca="1" si="10"/>
        <v>214</v>
      </c>
      <c r="D252" t="str">
        <f t="shared" ca="1" si="11"/>
        <v/>
      </c>
    </row>
    <row r="253" spans="1:4" x14ac:dyDescent="0.3">
      <c r="A253" s="2" t="s">
        <v>261</v>
      </c>
      <c r="B253">
        <f t="shared" ca="1" si="9"/>
        <v>0.93211885149910856</v>
      </c>
      <c r="C253">
        <f t="shared" ca="1" si="10"/>
        <v>217</v>
      </c>
      <c r="D253" t="str">
        <f t="shared" ca="1" si="11"/>
        <v/>
      </c>
    </row>
    <row r="254" spans="1:4" x14ac:dyDescent="0.3">
      <c r="A254" s="2" t="s">
        <v>262</v>
      </c>
      <c r="B254">
        <f t="shared" ca="1" si="9"/>
        <v>0.19998038834523491</v>
      </c>
      <c r="C254">
        <f t="shared" ca="1" si="10"/>
        <v>2577</v>
      </c>
      <c r="D254" t="str">
        <f t="shared" ca="1" si="11"/>
        <v/>
      </c>
    </row>
    <row r="255" spans="1:4" x14ac:dyDescent="0.3">
      <c r="A255" s="2" t="s">
        <v>263</v>
      </c>
      <c r="B255">
        <f t="shared" ca="1" si="9"/>
        <v>0.93303138272542163</v>
      </c>
      <c r="C255">
        <f t="shared" ca="1" si="10"/>
        <v>212</v>
      </c>
      <c r="D255" t="str">
        <f t="shared" ca="1" si="11"/>
        <v/>
      </c>
    </row>
    <row r="256" spans="1:4" x14ac:dyDescent="0.3">
      <c r="A256" s="2" t="s">
        <v>264</v>
      </c>
      <c r="B256">
        <f t="shared" ca="1" si="9"/>
        <v>0.27802838703527333</v>
      </c>
      <c r="C256">
        <f t="shared" ca="1" si="10"/>
        <v>2343</v>
      </c>
      <c r="D256" t="str">
        <f t="shared" ca="1" si="11"/>
        <v/>
      </c>
    </row>
    <row r="257" spans="1:4" x14ac:dyDescent="0.3">
      <c r="A257" s="2" t="s">
        <v>265</v>
      </c>
      <c r="B257">
        <f t="shared" ca="1" si="9"/>
        <v>0.46562717003719656</v>
      </c>
      <c r="C257">
        <f t="shared" ca="1" si="10"/>
        <v>1734</v>
      </c>
      <c r="D257" t="str">
        <f t="shared" ca="1" si="11"/>
        <v/>
      </c>
    </row>
    <row r="258" spans="1:4" x14ac:dyDescent="0.3">
      <c r="A258" s="2" t="s">
        <v>266</v>
      </c>
      <c r="B258">
        <f t="shared" ca="1" si="9"/>
        <v>0.50246093581089202</v>
      </c>
      <c r="C258">
        <f t="shared" ca="1" si="10"/>
        <v>1609</v>
      </c>
      <c r="D258" t="str">
        <f t="shared" ca="1" si="11"/>
        <v/>
      </c>
    </row>
    <row r="259" spans="1:4" x14ac:dyDescent="0.3">
      <c r="A259" s="2" t="s">
        <v>267</v>
      </c>
      <c r="B259">
        <f t="shared" ca="1" si="9"/>
        <v>0.59883887701443672</v>
      </c>
      <c r="C259">
        <f t="shared" ca="1" si="10"/>
        <v>1289</v>
      </c>
      <c r="D259" t="str">
        <f t="shared" ca="1" si="11"/>
        <v/>
      </c>
    </row>
    <row r="260" spans="1:4" x14ac:dyDescent="0.3">
      <c r="A260" s="2" t="s">
        <v>268</v>
      </c>
      <c r="B260">
        <f t="shared" ca="1" si="9"/>
        <v>0.99814031496709299</v>
      </c>
      <c r="C260">
        <f t="shared" ca="1" si="10"/>
        <v>11</v>
      </c>
      <c r="D260" t="str">
        <f t="shared" ca="1" si="11"/>
        <v>Test</v>
      </c>
    </row>
    <row r="261" spans="1:4" x14ac:dyDescent="0.3">
      <c r="A261" s="2" t="s">
        <v>269</v>
      </c>
      <c r="B261">
        <f t="shared" ca="1" si="9"/>
        <v>0.13028718833375796</v>
      </c>
      <c r="C261">
        <f t="shared" ca="1" si="10"/>
        <v>2786</v>
      </c>
      <c r="D261" t="str">
        <f t="shared" ca="1" si="11"/>
        <v/>
      </c>
    </row>
    <row r="262" spans="1:4" x14ac:dyDescent="0.3">
      <c r="A262" s="2" t="s">
        <v>270</v>
      </c>
      <c r="B262">
        <f t="shared" ca="1" si="9"/>
        <v>0.97973080209357044</v>
      </c>
      <c r="C262">
        <f t="shared" ca="1" si="10"/>
        <v>69</v>
      </c>
      <c r="D262" t="str">
        <f t="shared" ca="1" si="11"/>
        <v>Test</v>
      </c>
    </row>
    <row r="263" spans="1:4" x14ac:dyDescent="0.3">
      <c r="A263" s="2" t="s">
        <v>271</v>
      </c>
      <c r="B263">
        <f t="shared" ca="1" si="9"/>
        <v>0.31804007872084106</v>
      </c>
      <c r="C263">
        <f t="shared" ca="1" si="10"/>
        <v>2236</v>
      </c>
      <c r="D263" t="str">
        <f t="shared" ca="1" si="11"/>
        <v/>
      </c>
    </row>
    <row r="264" spans="1:4" x14ac:dyDescent="0.3">
      <c r="A264" s="2" t="s">
        <v>272</v>
      </c>
      <c r="B264">
        <f t="shared" ca="1" si="9"/>
        <v>0.29099260430078044</v>
      </c>
      <c r="C264">
        <f t="shared" ca="1" si="10"/>
        <v>2306</v>
      </c>
      <c r="D264" t="str">
        <f t="shared" ca="1" si="11"/>
        <v/>
      </c>
    </row>
    <row r="265" spans="1:4" x14ac:dyDescent="0.3">
      <c r="A265" s="2" t="s">
        <v>273</v>
      </c>
      <c r="B265">
        <f t="shared" ca="1" si="9"/>
        <v>0.27966830081885785</v>
      </c>
      <c r="C265">
        <f t="shared" ca="1" si="10"/>
        <v>2336</v>
      </c>
      <c r="D265" t="str">
        <f t="shared" ca="1" si="11"/>
        <v/>
      </c>
    </row>
    <row r="266" spans="1:4" x14ac:dyDescent="0.3">
      <c r="A266" s="2" t="s">
        <v>274</v>
      </c>
      <c r="B266">
        <f t="shared" ca="1" si="9"/>
        <v>0.84591097609168164</v>
      </c>
      <c r="C266">
        <f t="shared" ca="1" si="10"/>
        <v>496</v>
      </c>
      <c r="D266" t="str">
        <f t="shared" ca="1" si="11"/>
        <v/>
      </c>
    </row>
    <row r="267" spans="1:4" x14ac:dyDescent="0.3">
      <c r="A267" s="2" t="s">
        <v>275</v>
      </c>
      <c r="B267">
        <f t="shared" ref="B267:B330" ca="1" si="12">RAND()</f>
        <v>0.36215653900531652</v>
      </c>
      <c r="C267">
        <f t="shared" ref="C267:C330" ca="1" si="13">_xlfn.RANK.EQ(B267,B$10:B$3209)</f>
        <v>2085</v>
      </c>
      <c r="D267" t="str">
        <f t="shared" ref="D267:D330" ca="1" si="14">IF(C267&lt;=$B$7,"Test","")</f>
        <v/>
      </c>
    </row>
    <row r="268" spans="1:4" x14ac:dyDescent="0.3">
      <c r="A268" s="2" t="s">
        <v>276</v>
      </c>
      <c r="B268">
        <f t="shared" ca="1" si="12"/>
        <v>0.25163461034889856</v>
      </c>
      <c r="C268">
        <f t="shared" ca="1" si="13"/>
        <v>2410</v>
      </c>
      <c r="D268" t="str">
        <f t="shared" ca="1" si="14"/>
        <v/>
      </c>
    </row>
    <row r="269" spans="1:4" x14ac:dyDescent="0.3">
      <c r="A269" s="2" t="s">
        <v>277</v>
      </c>
      <c r="B269">
        <f t="shared" ca="1" si="12"/>
        <v>0.24392456280630026</v>
      </c>
      <c r="C269">
        <f t="shared" ca="1" si="13"/>
        <v>2436</v>
      </c>
      <c r="D269" t="str">
        <f t="shared" ca="1" si="14"/>
        <v/>
      </c>
    </row>
    <row r="270" spans="1:4" x14ac:dyDescent="0.3">
      <c r="A270" s="2" t="s">
        <v>278</v>
      </c>
      <c r="B270">
        <f t="shared" ca="1" si="12"/>
        <v>0.19725009778252001</v>
      </c>
      <c r="C270">
        <f t="shared" ca="1" si="13"/>
        <v>2585</v>
      </c>
      <c r="D270" t="str">
        <f t="shared" ca="1" si="14"/>
        <v/>
      </c>
    </row>
    <row r="271" spans="1:4" x14ac:dyDescent="0.3">
      <c r="A271" s="2" t="s">
        <v>279</v>
      </c>
      <c r="B271">
        <f t="shared" ca="1" si="12"/>
        <v>0.25892275621543093</v>
      </c>
      <c r="C271">
        <f t="shared" ca="1" si="13"/>
        <v>2387</v>
      </c>
      <c r="D271" t="str">
        <f t="shared" ca="1" si="14"/>
        <v/>
      </c>
    </row>
    <row r="272" spans="1:4" x14ac:dyDescent="0.3">
      <c r="A272" s="2" t="s">
        <v>280</v>
      </c>
      <c r="B272">
        <f t="shared" ca="1" si="12"/>
        <v>0.4513500982300882</v>
      </c>
      <c r="C272">
        <f t="shared" ca="1" si="13"/>
        <v>1787</v>
      </c>
      <c r="D272" t="str">
        <f t="shared" ca="1" si="14"/>
        <v/>
      </c>
    </row>
    <row r="273" spans="1:4" x14ac:dyDescent="0.3">
      <c r="A273" s="2" t="s">
        <v>281</v>
      </c>
      <c r="B273">
        <f t="shared" ca="1" si="12"/>
        <v>0.30526246452921635</v>
      </c>
      <c r="C273">
        <f t="shared" ca="1" si="13"/>
        <v>2273</v>
      </c>
      <c r="D273" t="str">
        <f t="shared" ca="1" si="14"/>
        <v/>
      </c>
    </row>
    <row r="274" spans="1:4" x14ac:dyDescent="0.3">
      <c r="A274" s="2" t="s">
        <v>282</v>
      </c>
      <c r="B274">
        <f t="shared" ca="1" si="12"/>
        <v>0.66557282621481983</v>
      </c>
      <c r="C274">
        <f t="shared" ca="1" si="13"/>
        <v>1072</v>
      </c>
      <c r="D274" t="str">
        <f t="shared" ca="1" si="14"/>
        <v/>
      </c>
    </row>
    <row r="275" spans="1:4" x14ac:dyDescent="0.3">
      <c r="A275" s="2" t="s">
        <v>283</v>
      </c>
      <c r="B275">
        <f t="shared" ca="1" si="12"/>
        <v>0.93321209151645645</v>
      </c>
      <c r="C275">
        <f t="shared" ca="1" si="13"/>
        <v>211</v>
      </c>
      <c r="D275" t="str">
        <f t="shared" ca="1" si="14"/>
        <v/>
      </c>
    </row>
    <row r="276" spans="1:4" x14ac:dyDescent="0.3">
      <c r="A276" s="2" t="s">
        <v>284</v>
      </c>
      <c r="B276">
        <f t="shared" ca="1" si="12"/>
        <v>0.81950395520314301</v>
      </c>
      <c r="C276">
        <f t="shared" ca="1" si="13"/>
        <v>595</v>
      </c>
      <c r="D276" t="str">
        <f t="shared" ca="1" si="14"/>
        <v/>
      </c>
    </row>
    <row r="277" spans="1:4" x14ac:dyDescent="0.3">
      <c r="A277" s="2" t="s">
        <v>285</v>
      </c>
      <c r="B277">
        <f t="shared" ca="1" si="12"/>
        <v>0.36740318345685252</v>
      </c>
      <c r="C277">
        <f t="shared" ca="1" si="13"/>
        <v>2067</v>
      </c>
      <c r="D277" t="str">
        <f t="shared" ca="1" si="14"/>
        <v/>
      </c>
    </row>
    <row r="278" spans="1:4" x14ac:dyDescent="0.3">
      <c r="A278" s="2" t="s">
        <v>286</v>
      </c>
      <c r="B278">
        <f t="shared" ca="1" si="12"/>
        <v>0.2980357709349184</v>
      </c>
      <c r="C278">
        <f t="shared" ca="1" si="13"/>
        <v>2290</v>
      </c>
      <c r="D278" t="str">
        <f t="shared" ca="1" si="14"/>
        <v/>
      </c>
    </row>
    <row r="279" spans="1:4" x14ac:dyDescent="0.3">
      <c r="A279" s="2" t="s">
        <v>287</v>
      </c>
      <c r="B279">
        <f t="shared" ca="1" si="12"/>
        <v>0.19547168655759406</v>
      </c>
      <c r="C279">
        <f t="shared" ca="1" si="13"/>
        <v>2590</v>
      </c>
      <c r="D279" t="str">
        <f t="shared" ca="1" si="14"/>
        <v/>
      </c>
    </row>
    <row r="280" spans="1:4" x14ac:dyDescent="0.3">
      <c r="A280" s="2" t="s">
        <v>288</v>
      </c>
      <c r="B280">
        <f t="shared" ca="1" si="12"/>
        <v>7.0805124528127594E-2</v>
      </c>
      <c r="C280">
        <f t="shared" ca="1" si="13"/>
        <v>2968</v>
      </c>
      <c r="D280" t="str">
        <f t="shared" ca="1" si="14"/>
        <v/>
      </c>
    </row>
    <row r="281" spans="1:4" x14ac:dyDescent="0.3">
      <c r="A281" s="2" t="s">
        <v>289</v>
      </c>
      <c r="B281">
        <f t="shared" ca="1" si="12"/>
        <v>0.1106606797415729</v>
      </c>
      <c r="C281">
        <f t="shared" ca="1" si="13"/>
        <v>2855</v>
      </c>
      <c r="D281" t="str">
        <f t="shared" ca="1" si="14"/>
        <v/>
      </c>
    </row>
    <row r="282" spans="1:4" x14ac:dyDescent="0.3">
      <c r="A282" s="2" t="s">
        <v>290</v>
      </c>
      <c r="B282">
        <f t="shared" ca="1" si="12"/>
        <v>0.51757772926967915</v>
      </c>
      <c r="C282">
        <f t="shared" ca="1" si="13"/>
        <v>1557</v>
      </c>
      <c r="D282" t="str">
        <f t="shared" ca="1" si="14"/>
        <v/>
      </c>
    </row>
    <row r="283" spans="1:4" x14ac:dyDescent="0.3">
      <c r="A283" s="2" t="s">
        <v>291</v>
      </c>
      <c r="B283">
        <f t="shared" ca="1" si="12"/>
        <v>0.42628207417916897</v>
      </c>
      <c r="C283">
        <f t="shared" ca="1" si="13"/>
        <v>1868</v>
      </c>
      <c r="D283" t="str">
        <f t="shared" ca="1" si="14"/>
        <v/>
      </c>
    </row>
    <row r="284" spans="1:4" x14ac:dyDescent="0.3">
      <c r="A284" s="2" t="s">
        <v>292</v>
      </c>
      <c r="B284">
        <f t="shared" ca="1" si="12"/>
        <v>0.52290642791862496</v>
      </c>
      <c r="C284">
        <f t="shared" ca="1" si="13"/>
        <v>1538</v>
      </c>
      <c r="D284" t="str">
        <f t="shared" ca="1" si="14"/>
        <v/>
      </c>
    </row>
    <row r="285" spans="1:4" x14ac:dyDescent="0.3">
      <c r="A285" s="2" t="s">
        <v>293</v>
      </c>
      <c r="B285">
        <f t="shared" ca="1" si="12"/>
        <v>0.79097301932716235</v>
      </c>
      <c r="C285">
        <f t="shared" ca="1" si="13"/>
        <v>680</v>
      </c>
      <c r="D285" t="str">
        <f t="shared" ca="1" si="14"/>
        <v/>
      </c>
    </row>
    <row r="286" spans="1:4" x14ac:dyDescent="0.3">
      <c r="A286" s="2" t="s">
        <v>294</v>
      </c>
      <c r="B286">
        <f t="shared" ca="1" si="12"/>
        <v>0.69689692195782837</v>
      </c>
      <c r="C286">
        <f t="shared" ca="1" si="13"/>
        <v>961</v>
      </c>
      <c r="D286" t="str">
        <f t="shared" ca="1" si="14"/>
        <v/>
      </c>
    </row>
    <row r="287" spans="1:4" x14ac:dyDescent="0.3">
      <c r="A287" s="2" t="s">
        <v>295</v>
      </c>
      <c r="B287">
        <f t="shared" ca="1" si="12"/>
        <v>0.93121303268461397</v>
      </c>
      <c r="C287">
        <f t="shared" ca="1" si="13"/>
        <v>220</v>
      </c>
      <c r="D287" t="str">
        <f t="shared" ca="1" si="14"/>
        <v/>
      </c>
    </row>
    <row r="288" spans="1:4" x14ac:dyDescent="0.3">
      <c r="A288" s="2" t="s">
        <v>296</v>
      </c>
      <c r="B288">
        <f t="shared" ca="1" si="12"/>
        <v>0.4772528743497958</v>
      </c>
      <c r="C288">
        <f t="shared" ca="1" si="13"/>
        <v>1691</v>
      </c>
      <c r="D288" t="str">
        <f t="shared" ca="1" si="14"/>
        <v/>
      </c>
    </row>
    <row r="289" spans="1:4" x14ac:dyDescent="0.3">
      <c r="A289" s="2" t="s">
        <v>297</v>
      </c>
      <c r="B289">
        <f t="shared" ca="1" si="12"/>
        <v>0.77886865579087217</v>
      </c>
      <c r="C289">
        <f t="shared" ca="1" si="13"/>
        <v>726</v>
      </c>
      <c r="D289" t="str">
        <f t="shared" ca="1" si="14"/>
        <v/>
      </c>
    </row>
    <row r="290" spans="1:4" x14ac:dyDescent="0.3">
      <c r="A290" s="2" t="s">
        <v>298</v>
      </c>
      <c r="B290">
        <f t="shared" ca="1" si="12"/>
        <v>6.341323987199099E-2</v>
      </c>
      <c r="C290">
        <f t="shared" ca="1" si="13"/>
        <v>2997</v>
      </c>
      <c r="D290" t="str">
        <f t="shared" ca="1" si="14"/>
        <v/>
      </c>
    </row>
    <row r="291" spans="1:4" x14ac:dyDescent="0.3">
      <c r="A291" s="2" t="s">
        <v>299</v>
      </c>
      <c r="B291">
        <f t="shared" ca="1" si="12"/>
        <v>0.58294120026507734</v>
      </c>
      <c r="C291">
        <f t="shared" ca="1" si="13"/>
        <v>1345</v>
      </c>
      <c r="D291" t="str">
        <f t="shared" ca="1" si="14"/>
        <v/>
      </c>
    </row>
    <row r="292" spans="1:4" x14ac:dyDescent="0.3">
      <c r="A292" s="2" t="s">
        <v>300</v>
      </c>
      <c r="B292">
        <f t="shared" ca="1" si="12"/>
        <v>0.4994741632732137</v>
      </c>
      <c r="C292">
        <f t="shared" ca="1" si="13"/>
        <v>1618</v>
      </c>
      <c r="D292" t="str">
        <f t="shared" ca="1" si="14"/>
        <v/>
      </c>
    </row>
    <row r="293" spans="1:4" x14ac:dyDescent="0.3">
      <c r="A293" s="2" t="s">
        <v>301</v>
      </c>
      <c r="B293">
        <f t="shared" ca="1" si="12"/>
        <v>0.1963244167533984</v>
      </c>
      <c r="C293">
        <f t="shared" ca="1" si="13"/>
        <v>2588</v>
      </c>
      <c r="D293" t="str">
        <f t="shared" ca="1" si="14"/>
        <v/>
      </c>
    </row>
    <row r="294" spans="1:4" x14ac:dyDescent="0.3">
      <c r="A294" s="2" t="s">
        <v>302</v>
      </c>
      <c r="B294">
        <f t="shared" ca="1" si="12"/>
        <v>0.70690857885441105</v>
      </c>
      <c r="C294">
        <f t="shared" ca="1" si="13"/>
        <v>930</v>
      </c>
      <c r="D294" t="str">
        <f t="shared" ca="1" si="14"/>
        <v/>
      </c>
    </row>
    <row r="295" spans="1:4" x14ac:dyDescent="0.3">
      <c r="A295" s="2" t="s">
        <v>303</v>
      </c>
      <c r="B295">
        <f t="shared" ca="1" si="12"/>
        <v>6.6469261218101927E-2</v>
      </c>
      <c r="C295">
        <f t="shared" ca="1" si="13"/>
        <v>2983</v>
      </c>
      <c r="D295" t="str">
        <f t="shared" ca="1" si="14"/>
        <v/>
      </c>
    </row>
    <row r="296" spans="1:4" x14ac:dyDescent="0.3">
      <c r="A296" s="2" t="s">
        <v>304</v>
      </c>
      <c r="B296">
        <f t="shared" ca="1" si="12"/>
        <v>0.60707314564667048</v>
      </c>
      <c r="C296">
        <f t="shared" ca="1" si="13"/>
        <v>1260</v>
      </c>
      <c r="D296" t="str">
        <f t="shared" ca="1" si="14"/>
        <v/>
      </c>
    </row>
    <row r="297" spans="1:4" x14ac:dyDescent="0.3">
      <c r="A297" s="2" t="s">
        <v>305</v>
      </c>
      <c r="B297">
        <f t="shared" ca="1" si="12"/>
        <v>9.4146701848975778E-2</v>
      </c>
      <c r="C297">
        <f t="shared" ca="1" si="13"/>
        <v>2909</v>
      </c>
      <c r="D297" t="str">
        <f t="shared" ca="1" si="14"/>
        <v/>
      </c>
    </row>
    <row r="298" spans="1:4" x14ac:dyDescent="0.3">
      <c r="A298" s="2" t="s">
        <v>306</v>
      </c>
      <c r="B298">
        <f t="shared" ca="1" si="12"/>
        <v>0.80723714594447316</v>
      </c>
      <c r="C298">
        <f t="shared" ca="1" si="13"/>
        <v>634</v>
      </c>
      <c r="D298" t="str">
        <f t="shared" ca="1" si="14"/>
        <v/>
      </c>
    </row>
    <row r="299" spans="1:4" x14ac:dyDescent="0.3">
      <c r="A299" s="2" t="s">
        <v>307</v>
      </c>
      <c r="B299">
        <f t="shared" ca="1" si="12"/>
        <v>0.47851265782250729</v>
      </c>
      <c r="C299">
        <f t="shared" ca="1" si="13"/>
        <v>1688</v>
      </c>
      <c r="D299" t="str">
        <f t="shared" ca="1" si="14"/>
        <v/>
      </c>
    </row>
    <row r="300" spans="1:4" x14ac:dyDescent="0.3">
      <c r="A300" s="2" t="s">
        <v>308</v>
      </c>
      <c r="B300">
        <f t="shared" ca="1" si="12"/>
        <v>0.33787926588232131</v>
      </c>
      <c r="C300">
        <f t="shared" ca="1" si="13"/>
        <v>2166</v>
      </c>
      <c r="D300" t="str">
        <f t="shared" ca="1" si="14"/>
        <v/>
      </c>
    </row>
    <row r="301" spans="1:4" x14ac:dyDescent="0.3">
      <c r="A301" s="2" t="s">
        <v>309</v>
      </c>
      <c r="B301">
        <f t="shared" ca="1" si="12"/>
        <v>0.53989693022300433</v>
      </c>
      <c r="C301">
        <f t="shared" ca="1" si="13"/>
        <v>1478</v>
      </c>
      <c r="D301" t="str">
        <f t="shared" ca="1" si="14"/>
        <v/>
      </c>
    </row>
    <row r="302" spans="1:4" x14ac:dyDescent="0.3">
      <c r="A302" s="2" t="s">
        <v>310</v>
      </c>
      <c r="B302">
        <f t="shared" ca="1" si="12"/>
        <v>0.50516627129306035</v>
      </c>
      <c r="C302">
        <f t="shared" ca="1" si="13"/>
        <v>1601</v>
      </c>
      <c r="D302" t="str">
        <f t="shared" ca="1" si="14"/>
        <v/>
      </c>
    </row>
    <row r="303" spans="1:4" x14ac:dyDescent="0.3">
      <c r="A303" s="2" t="s">
        <v>311</v>
      </c>
      <c r="B303">
        <f t="shared" ca="1" si="12"/>
        <v>0.40683497742397967</v>
      </c>
      <c r="C303">
        <f t="shared" ca="1" si="13"/>
        <v>1947</v>
      </c>
      <c r="D303" t="str">
        <f t="shared" ca="1" si="14"/>
        <v/>
      </c>
    </row>
    <row r="304" spans="1:4" x14ac:dyDescent="0.3">
      <c r="A304" s="2" t="s">
        <v>312</v>
      </c>
      <c r="B304">
        <f t="shared" ca="1" si="12"/>
        <v>0.53181143363827799</v>
      </c>
      <c r="C304">
        <f t="shared" ca="1" si="13"/>
        <v>1509</v>
      </c>
      <c r="D304" t="str">
        <f t="shared" ca="1" si="14"/>
        <v/>
      </c>
    </row>
    <row r="305" spans="1:4" x14ac:dyDescent="0.3">
      <c r="A305" s="2" t="s">
        <v>313</v>
      </c>
      <c r="B305">
        <f t="shared" ca="1" si="12"/>
        <v>0.55094316272562416</v>
      </c>
      <c r="C305">
        <f t="shared" ca="1" si="13"/>
        <v>1442</v>
      </c>
      <c r="D305" t="str">
        <f t="shared" ca="1" si="14"/>
        <v/>
      </c>
    </row>
    <row r="306" spans="1:4" x14ac:dyDescent="0.3">
      <c r="A306" s="2" t="s">
        <v>314</v>
      </c>
      <c r="B306">
        <f t="shared" ca="1" si="12"/>
        <v>0.69250893824223914</v>
      </c>
      <c r="C306">
        <f t="shared" ca="1" si="13"/>
        <v>983</v>
      </c>
      <c r="D306" t="str">
        <f t="shared" ca="1" si="14"/>
        <v/>
      </c>
    </row>
    <row r="307" spans="1:4" x14ac:dyDescent="0.3">
      <c r="A307" s="2" t="s">
        <v>315</v>
      </c>
      <c r="B307">
        <f t="shared" ca="1" si="12"/>
        <v>0.57649026168289086</v>
      </c>
      <c r="C307">
        <f t="shared" ca="1" si="13"/>
        <v>1363</v>
      </c>
      <c r="D307" t="str">
        <f t="shared" ca="1" si="14"/>
        <v/>
      </c>
    </row>
    <row r="308" spans="1:4" x14ac:dyDescent="0.3">
      <c r="A308" s="2" t="s">
        <v>316</v>
      </c>
      <c r="B308">
        <f t="shared" ca="1" si="12"/>
        <v>0.59543709427422553</v>
      </c>
      <c r="C308">
        <f t="shared" ca="1" si="13"/>
        <v>1302</v>
      </c>
      <c r="D308" t="str">
        <f t="shared" ca="1" si="14"/>
        <v/>
      </c>
    </row>
    <row r="309" spans="1:4" x14ac:dyDescent="0.3">
      <c r="A309" s="2" t="s">
        <v>317</v>
      </c>
      <c r="B309">
        <f t="shared" ca="1" si="12"/>
        <v>1.8904400911563091E-2</v>
      </c>
      <c r="C309">
        <f t="shared" ca="1" si="13"/>
        <v>3143</v>
      </c>
      <c r="D309" t="str">
        <f t="shared" ca="1" si="14"/>
        <v/>
      </c>
    </row>
    <row r="310" spans="1:4" x14ac:dyDescent="0.3">
      <c r="A310" s="2" t="s">
        <v>318</v>
      </c>
      <c r="B310">
        <f t="shared" ca="1" si="12"/>
        <v>4.4006874442436339E-2</v>
      </c>
      <c r="C310">
        <f t="shared" ca="1" si="13"/>
        <v>3065</v>
      </c>
      <c r="D310" t="str">
        <f t="shared" ca="1" si="14"/>
        <v/>
      </c>
    </row>
    <row r="311" spans="1:4" x14ac:dyDescent="0.3">
      <c r="A311" s="2" t="s">
        <v>319</v>
      </c>
      <c r="B311">
        <f t="shared" ca="1" si="12"/>
        <v>4.9798413860471236E-2</v>
      </c>
      <c r="C311">
        <f t="shared" ca="1" si="13"/>
        <v>3042</v>
      </c>
      <c r="D311" t="str">
        <f t="shared" ca="1" si="14"/>
        <v/>
      </c>
    </row>
    <row r="312" spans="1:4" x14ac:dyDescent="0.3">
      <c r="A312" s="2" t="s">
        <v>320</v>
      </c>
      <c r="B312">
        <f t="shared" ca="1" si="12"/>
        <v>0.25743435600725439</v>
      </c>
      <c r="C312">
        <f t="shared" ca="1" si="13"/>
        <v>2392</v>
      </c>
      <c r="D312" t="str">
        <f t="shared" ca="1" si="14"/>
        <v/>
      </c>
    </row>
    <row r="313" spans="1:4" x14ac:dyDescent="0.3">
      <c r="A313" s="2" t="s">
        <v>321</v>
      </c>
      <c r="B313">
        <f t="shared" ca="1" si="12"/>
        <v>0.73553476818040153</v>
      </c>
      <c r="C313">
        <f t="shared" ca="1" si="13"/>
        <v>847</v>
      </c>
      <c r="D313" t="str">
        <f t="shared" ca="1" si="14"/>
        <v/>
      </c>
    </row>
    <row r="314" spans="1:4" x14ac:dyDescent="0.3">
      <c r="A314" s="2" t="s">
        <v>322</v>
      </c>
      <c r="B314">
        <f t="shared" ca="1" si="12"/>
        <v>0.83822106042822531</v>
      </c>
      <c r="C314">
        <f t="shared" ca="1" si="13"/>
        <v>518</v>
      </c>
      <c r="D314" t="str">
        <f t="shared" ca="1" si="14"/>
        <v/>
      </c>
    </row>
    <row r="315" spans="1:4" x14ac:dyDescent="0.3">
      <c r="A315" s="2" t="s">
        <v>323</v>
      </c>
      <c r="B315">
        <f t="shared" ca="1" si="12"/>
        <v>0.32008935199073818</v>
      </c>
      <c r="C315">
        <f t="shared" ca="1" si="13"/>
        <v>2232</v>
      </c>
      <c r="D315" t="str">
        <f t="shared" ca="1" si="14"/>
        <v/>
      </c>
    </row>
    <row r="316" spans="1:4" x14ac:dyDescent="0.3">
      <c r="A316" s="2" t="s">
        <v>324</v>
      </c>
      <c r="B316">
        <f t="shared" ca="1" si="12"/>
        <v>0.9875616546039222</v>
      </c>
      <c r="C316">
        <f t="shared" ca="1" si="13"/>
        <v>40</v>
      </c>
      <c r="D316" t="str">
        <f t="shared" ca="1" si="14"/>
        <v>Test</v>
      </c>
    </row>
    <row r="317" spans="1:4" x14ac:dyDescent="0.3">
      <c r="A317" s="2" t="s">
        <v>325</v>
      </c>
      <c r="B317">
        <f t="shared" ca="1" si="12"/>
        <v>0.6057448275158277</v>
      </c>
      <c r="C317">
        <f t="shared" ca="1" si="13"/>
        <v>1266</v>
      </c>
      <c r="D317" t="str">
        <f t="shared" ca="1" si="14"/>
        <v/>
      </c>
    </row>
    <row r="318" spans="1:4" x14ac:dyDescent="0.3">
      <c r="A318" s="2" t="s">
        <v>326</v>
      </c>
      <c r="B318">
        <f t="shared" ca="1" si="12"/>
        <v>0.70302711731551648</v>
      </c>
      <c r="C318">
        <f t="shared" ca="1" si="13"/>
        <v>945</v>
      </c>
      <c r="D318" t="str">
        <f t="shared" ca="1" si="14"/>
        <v/>
      </c>
    </row>
    <row r="319" spans="1:4" x14ac:dyDescent="0.3">
      <c r="A319" s="2" t="s">
        <v>327</v>
      </c>
      <c r="B319">
        <f t="shared" ca="1" si="12"/>
        <v>0.27941935594626111</v>
      </c>
      <c r="C319">
        <f t="shared" ca="1" si="13"/>
        <v>2338</v>
      </c>
      <c r="D319" t="str">
        <f t="shared" ca="1" si="14"/>
        <v/>
      </c>
    </row>
    <row r="320" spans="1:4" x14ac:dyDescent="0.3">
      <c r="A320" s="2" t="s">
        <v>328</v>
      </c>
      <c r="B320">
        <f t="shared" ca="1" si="12"/>
        <v>0.47249358724148105</v>
      </c>
      <c r="C320">
        <f t="shared" ca="1" si="13"/>
        <v>1702</v>
      </c>
      <c r="D320" t="str">
        <f t="shared" ca="1" si="14"/>
        <v/>
      </c>
    </row>
    <row r="321" spans="1:4" x14ac:dyDescent="0.3">
      <c r="A321" s="2" t="s">
        <v>329</v>
      </c>
      <c r="B321">
        <f t="shared" ca="1" si="12"/>
        <v>0.6407480005209788</v>
      </c>
      <c r="C321">
        <f t="shared" ca="1" si="13"/>
        <v>1159</v>
      </c>
      <c r="D321" t="str">
        <f t="shared" ca="1" si="14"/>
        <v/>
      </c>
    </row>
    <row r="322" spans="1:4" x14ac:dyDescent="0.3">
      <c r="A322" s="2" t="s">
        <v>330</v>
      </c>
      <c r="B322">
        <f t="shared" ca="1" si="12"/>
        <v>0.6565229039356153</v>
      </c>
      <c r="C322">
        <f t="shared" ca="1" si="13"/>
        <v>1102</v>
      </c>
      <c r="D322" t="str">
        <f t="shared" ca="1" si="14"/>
        <v/>
      </c>
    </row>
    <row r="323" spans="1:4" x14ac:dyDescent="0.3">
      <c r="A323" s="2" t="s">
        <v>331</v>
      </c>
      <c r="B323">
        <f t="shared" ca="1" si="12"/>
        <v>0.60859457683052098</v>
      </c>
      <c r="C323">
        <f t="shared" ca="1" si="13"/>
        <v>1257</v>
      </c>
      <c r="D323" t="str">
        <f t="shared" ca="1" si="14"/>
        <v/>
      </c>
    </row>
    <row r="324" spans="1:4" x14ac:dyDescent="0.3">
      <c r="A324" s="2" t="s">
        <v>332</v>
      </c>
      <c r="B324">
        <f t="shared" ca="1" si="12"/>
        <v>0.66980844348880031</v>
      </c>
      <c r="C324">
        <f t="shared" ca="1" si="13"/>
        <v>1056</v>
      </c>
      <c r="D324" t="str">
        <f t="shared" ca="1" si="14"/>
        <v/>
      </c>
    </row>
    <row r="325" spans="1:4" x14ac:dyDescent="0.3">
      <c r="A325" s="2" t="s">
        <v>333</v>
      </c>
      <c r="B325">
        <f t="shared" ca="1" si="12"/>
        <v>0.63757242496597311</v>
      </c>
      <c r="C325">
        <f t="shared" ca="1" si="13"/>
        <v>1168</v>
      </c>
      <c r="D325" t="str">
        <f t="shared" ca="1" si="14"/>
        <v/>
      </c>
    </row>
    <row r="326" spans="1:4" x14ac:dyDescent="0.3">
      <c r="A326" s="2" t="s">
        <v>334</v>
      </c>
      <c r="B326">
        <f t="shared" ca="1" si="12"/>
        <v>0.37905015194900349</v>
      </c>
      <c r="C326">
        <f t="shared" ca="1" si="13"/>
        <v>2028</v>
      </c>
      <c r="D326" t="str">
        <f t="shared" ca="1" si="14"/>
        <v/>
      </c>
    </row>
    <row r="327" spans="1:4" x14ac:dyDescent="0.3">
      <c r="A327" s="2" t="s">
        <v>335</v>
      </c>
      <c r="B327">
        <f t="shared" ca="1" si="12"/>
        <v>2.7167387354639638E-3</v>
      </c>
      <c r="C327">
        <f t="shared" ca="1" si="13"/>
        <v>3185</v>
      </c>
      <c r="D327" t="str">
        <f t="shared" ca="1" si="14"/>
        <v/>
      </c>
    </row>
    <row r="328" spans="1:4" x14ac:dyDescent="0.3">
      <c r="A328" s="2" t="s">
        <v>336</v>
      </c>
      <c r="B328">
        <f t="shared" ca="1" si="12"/>
        <v>0.24090356724272999</v>
      </c>
      <c r="C328">
        <f t="shared" ca="1" si="13"/>
        <v>2449</v>
      </c>
      <c r="D328" t="str">
        <f t="shared" ca="1" si="14"/>
        <v/>
      </c>
    </row>
    <row r="329" spans="1:4" x14ac:dyDescent="0.3">
      <c r="A329" s="2" t="s">
        <v>337</v>
      </c>
      <c r="B329">
        <f t="shared" ca="1" si="12"/>
        <v>0.54630233425033436</v>
      </c>
      <c r="C329">
        <f t="shared" ca="1" si="13"/>
        <v>1456</v>
      </c>
      <c r="D329" t="str">
        <f t="shared" ca="1" si="14"/>
        <v/>
      </c>
    </row>
    <row r="330" spans="1:4" x14ac:dyDescent="0.3">
      <c r="A330" s="2" t="s">
        <v>338</v>
      </c>
      <c r="B330">
        <f t="shared" ca="1" si="12"/>
        <v>0.87684670219130145</v>
      </c>
      <c r="C330">
        <f t="shared" ca="1" si="13"/>
        <v>395</v>
      </c>
      <c r="D330" t="str">
        <f t="shared" ca="1" si="14"/>
        <v/>
      </c>
    </row>
    <row r="331" spans="1:4" x14ac:dyDescent="0.3">
      <c r="A331" s="2" t="s">
        <v>339</v>
      </c>
      <c r="B331">
        <f t="shared" ref="B331:B394" ca="1" si="15">RAND()</f>
        <v>0.9772879369902161</v>
      </c>
      <c r="C331">
        <f t="shared" ref="C331:C394" ca="1" si="16">_xlfn.RANK.EQ(B331,B$10:B$3209)</f>
        <v>79</v>
      </c>
      <c r="D331" t="str">
        <f t="shared" ref="D331:D394" ca="1" si="17">IF(C331&lt;=$B$7,"Test","")</f>
        <v>Test</v>
      </c>
    </row>
    <row r="332" spans="1:4" x14ac:dyDescent="0.3">
      <c r="A332" s="2" t="s">
        <v>341</v>
      </c>
      <c r="B332">
        <f t="shared" ca="1" si="15"/>
        <v>0.12169496841465577</v>
      </c>
      <c r="C332">
        <f t="shared" ca="1" si="16"/>
        <v>2815</v>
      </c>
      <c r="D332" t="str">
        <f t="shared" ca="1" si="17"/>
        <v/>
      </c>
    </row>
    <row r="333" spans="1:4" x14ac:dyDescent="0.3">
      <c r="A333" s="2" t="s">
        <v>342</v>
      </c>
      <c r="B333">
        <f t="shared" ca="1" si="15"/>
        <v>8.9505141686677558E-2</v>
      </c>
      <c r="C333">
        <f t="shared" ca="1" si="16"/>
        <v>2920</v>
      </c>
      <c r="D333" t="str">
        <f t="shared" ca="1" si="17"/>
        <v/>
      </c>
    </row>
    <row r="334" spans="1:4" x14ac:dyDescent="0.3">
      <c r="A334" s="2" t="s">
        <v>343</v>
      </c>
      <c r="B334">
        <f t="shared" ca="1" si="15"/>
        <v>0.76491182167471283</v>
      </c>
      <c r="C334">
        <f t="shared" ca="1" si="16"/>
        <v>763</v>
      </c>
      <c r="D334" t="str">
        <f t="shared" ca="1" si="17"/>
        <v/>
      </c>
    </row>
    <row r="335" spans="1:4" x14ac:dyDescent="0.3">
      <c r="A335" s="2" t="s">
        <v>344</v>
      </c>
      <c r="B335">
        <f t="shared" ca="1" si="15"/>
        <v>0.37753923586903981</v>
      </c>
      <c r="C335">
        <f t="shared" ca="1" si="16"/>
        <v>2036</v>
      </c>
      <c r="D335" t="str">
        <f t="shared" ca="1" si="17"/>
        <v/>
      </c>
    </row>
    <row r="336" spans="1:4" x14ac:dyDescent="0.3">
      <c r="A336" s="2" t="s">
        <v>345</v>
      </c>
      <c r="B336">
        <f t="shared" ca="1" si="15"/>
        <v>0.47213451442770193</v>
      </c>
      <c r="C336">
        <f t="shared" ca="1" si="16"/>
        <v>1705</v>
      </c>
      <c r="D336" t="str">
        <f t="shared" ca="1" si="17"/>
        <v/>
      </c>
    </row>
    <row r="337" spans="1:4" x14ac:dyDescent="0.3">
      <c r="A337" s="2" t="s">
        <v>346</v>
      </c>
      <c r="B337">
        <f t="shared" ca="1" si="15"/>
        <v>0.27624885120265652</v>
      </c>
      <c r="C337">
        <f t="shared" ca="1" si="16"/>
        <v>2349</v>
      </c>
      <c r="D337" t="str">
        <f t="shared" ca="1" si="17"/>
        <v/>
      </c>
    </row>
    <row r="338" spans="1:4" x14ac:dyDescent="0.3">
      <c r="A338" s="2" t="s">
        <v>347</v>
      </c>
      <c r="B338">
        <f t="shared" ca="1" si="15"/>
        <v>0.72152185747102615</v>
      </c>
      <c r="C338">
        <f t="shared" ca="1" si="16"/>
        <v>878</v>
      </c>
      <c r="D338" t="str">
        <f t="shared" ca="1" si="17"/>
        <v/>
      </c>
    </row>
    <row r="339" spans="1:4" x14ac:dyDescent="0.3">
      <c r="A339" s="2" t="s">
        <v>348</v>
      </c>
      <c r="B339">
        <f t="shared" ca="1" si="15"/>
        <v>0.62226554179394544</v>
      </c>
      <c r="C339">
        <f t="shared" ca="1" si="16"/>
        <v>1210</v>
      </c>
      <c r="D339" t="str">
        <f t="shared" ca="1" si="17"/>
        <v/>
      </c>
    </row>
    <row r="340" spans="1:4" x14ac:dyDescent="0.3">
      <c r="A340" s="2" t="s">
        <v>349</v>
      </c>
      <c r="B340">
        <f t="shared" ca="1" si="15"/>
        <v>0.9811347164464066</v>
      </c>
      <c r="C340">
        <f t="shared" ca="1" si="16"/>
        <v>67</v>
      </c>
      <c r="D340" t="str">
        <f t="shared" ca="1" si="17"/>
        <v>Test</v>
      </c>
    </row>
    <row r="341" spans="1:4" x14ac:dyDescent="0.3">
      <c r="A341" s="2" t="s">
        <v>350</v>
      </c>
      <c r="B341">
        <f t="shared" ca="1" si="15"/>
        <v>0.24708718661385853</v>
      </c>
      <c r="C341">
        <f t="shared" ca="1" si="16"/>
        <v>2426</v>
      </c>
      <c r="D341" t="str">
        <f t="shared" ca="1" si="17"/>
        <v/>
      </c>
    </row>
    <row r="342" spans="1:4" x14ac:dyDescent="0.3">
      <c r="A342" s="2" t="s">
        <v>351</v>
      </c>
      <c r="B342">
        <f t="shared" ca="1" si="15"/>
        <v>7.0922092016666216E-2</v>
      </c>
      <c r="C342">
        <f t="shared" ca="1" si="16"/>
        <v>2967</v>
      </c>
      <c r="D342" t="str">
        <f t="shared" ca="1" si="17"/>
        <v/>
      </c>
    </row>
    <row r="343" spans="1:4" x14ac:dyDescent="0.3">
      <c r="A343" s="2" t="s">
        <v>352</v>
      </c>
      <c r="B343">
        <f t="shared" ca="1" si="15"/>
        <v>0.82572217598886466</v>
      </c>
      <c r="C343">
        <f t="shared" ca="1" si="16"/>
        <v>567</v>
      </c>
      <c r="D343" t="str">
        <f t="shared" ca="1" si="17"/>
        <v/>
      </c>
    </row>
    <row r="344" spans="1:4" x14ac:dyDescent="0.3">
      <c r="A344" s="2" t="s">
        <v>353</v>
      </c>
      <c r="B344">
        <f t="shared" ca="1" si="15"/>
        <v>0.8231440195803027</v>
      </c>
      <c r="C344">
        <f t="shared" ca="1" si="16"/>
        <v>580</v>
      </c>
      <c r="D344" t="str">
        <f t="shared" ca="1" si="17"/>
        <v/>
      </c>
    </row>
    <row r="345" spans="1:4" x14ac:dyDescent="0.3">
      <c r="A345" s="2" t="s">
        <v>354</v>
      </c>
      <c r="B345">
        <f t="shared" ca="1" si="15"/>
        <v>0.18352676355022413</v>
      </c>
      <c r="C345">
        <f t="shared" ca="1" si="16"/>
        <v>2624</v>
      </c>
      <c r="D345" t="str">
        <f t="shared" ca="1" si="17"/>
        <v/>
      </c>
    </row>
    <row r="346" spans="1:4" x14ac:dyDescent="0.3">
      <c r="A346" s="2" t="s">
        <v>355</v>
      </c>
      <c r="B346">
        <f t="shared" ca="1" si="15"/>
        <v>0.69120098795425522</v>
      </c>
      <c r="C346">
        <f t="shared" ca="1" si="16"/>
        <v>988</v>
      </c>
      <c r="D346" t="str">
        <f t="shared" ca="1" si="17"/>
        <v/>
      </c>
    </row>
    <row r="347" spans="1:4" x14ac:dyDescent="0.3">
      <c r="A347" s="2" t="s">
        <v>356</v>
      </c>
      <c r="B347">
        <f t="shared" ca="1" si="15"/>
        <v>0.65787742105370905</v>
      </c>
      <c r="C347">
        <f t="shared" ca="1" si="16"/>
        <v>1098</v>
      </c>
      <c r="D347" t="str">
        <f t="shared" ca="1" si="17"/>
        <v/>
      </c>
    </row>
    <row r="348" spans="1:4" x14ac:dyDescent="0.3">
      <c r="A348" s="2" t="s">
        <v>357</v>
      </c>
      <c r="B348">
        <f t="shared" ca="1" si="15"/>
        <v>0.930866198113251</v>
      </c>
      <c r="C348">
        <f t="shared" ca="1" si="16"/>
        <v>222</v>
      </c>
      <c r="D348" t="str">
        <f t="shared" ca="1" si="17"/>
        <v/>
      </c>
    </row>
    <row r="349" spans="1:4" x14ac:dyDescent="0.3">
      <c r="A349" s="2" t="s">
        <v>358</v>
      </c>
      <c r="B349">
        <f t="shared" ca="1" si="15"/>
        <v>8.4159238477629184E-2</v>
      </c>
      <c r="C349">
        <f t="shared" ca="1" si="16"/>
        <v>2938</v>
      </c>
      <c r="D349" t="str">
        <f t="shared" ca="1" si="17"/>
        <v/>
      </c>
    </row>
    <row r="350" spans="1:4" x14ac:dyDescent="0.3">
      <c r="A350" s="2" t="s">
        <v>359</v>
      </c>
      <c r="B350">
        <f t="shared" ca="1" si="15"/>
        <v>0.66215881232865215</v>
      </c>
      <c r="C350">
        <f t="shared" ca="1" si="16"/>
        <v>1083</v>
      </c>
      <c r="D350" t="str">
        <f t="shared" ca="1" si="17"/>
        <v/>
      </c>
    </row>
    <row r="351" spans="1:4" x14ac:dyDescent="0.3">
      <c r="A351" s="2" t="s">
        <v>360</v>
      </c>
      <c r="B351">
        <f t="shared" ca="1" si="15"/>
        <v>0.45353743349162456</v>
      </c>
      <c r="C351">
        <f t="shared" ca="1" si="16"/>
        <v>1778</v>
      </c>
      <c r="D351" t="str">
        <f t="shared" ca="1" si="17"/>
        <v/>
      </c>
    </row>
    <row r="352" spans="1:4" x14ac:dyDescent="0.3">
      <c r="A352" s="2" t="s">
        <v>361</v>
      </c>
      <c r="B352">
        <f t="shared" ca="1" si="15"/>
        <v>0.30654158908946338</v>
      </c>
      <c r="C352">
        <f t="shared" ca="1" si="16"/>
        <v>2267</v>
      </c>
      <c r="D352" t="str">
        <f t="shared" ca="1" si="17"/>
        <v/>
      </c>
    </row>
    <row r="353" spans="1:4" x14ac:dyDescent="0.3">
      <c r="A353" s="2" t="s">
        <v>362</v>
      </c>
      <c r="B353">
        <f t="shared" ca="1" si="15"/>
        <v>0.89497833499606672</v>
      </c>
      <c r="C353">
        <f t="shared" ca="1" si="16"/>
        <v>335</v>
      </c>
      <c r="D353" t="str">
        <f t="shared" ca="1" si="17"/>
        <v/>
      </c>
    </row>
    <row r="354" spans="1:4" x14ac:dyDescent="0.3">
      <c r="A354" s="2" t="s">
        <v>363</v>
      </c>
      <c r="B354">
        <f t="shared" ca="1" si="15"/>
        <v>0.95601340020453696</v>
      </c>
      <c r="C354">
        <f t="shared" ca="1" si="16"/>
        <v>137</v>
      </c>
      <c r="D354" t="str">
        <f t="shared" ca="1" si="17"/>
        <v/>
      </c>
    </row>
    <row r="355" spans="1:4" x14ac:dyDescent="0.3">
      <c r="A355" s="2" t="s">
        <v>364</v>
      </c>
      <c r="B355">
        <f t="shared" ca="1" si="15"/>
        <v>0.8228918795439818</v>
      </c>
      <c r="C355">
        <f t="shared" ca="1" si="16"/>
        <v>581</v>
      </c>
      <c r="D355" t="str">
        <f t="shared" ca="1" si="17"/>
        <v/>
      </c>
    </row>
    <row r="356" spans="1:4" x14ac:dyDescent="0.3">
      <c r="A356" s="2" t="s">
        <v>365</v>
      </c>
      <c r="B356">
        <f t="shared" ca="1" si="15"/>
        <v>0.56978515238028415</v>
      </c>
      <c r="C356">
        <f t="shared" ca="1" si="16"/>
        <v>1384</v>
      </c>
      <c r="D356" t="str">
        <f t="shared" ca="1" si="17"/>
        <v/>
      </c>
    </row>
    <row r="357" spans="1:4" x14ac:dyDescent="0.3">
      <c r="A357" s="2" t="s">
        <v>366</v>
      </c>
      <c r="B357">
        <f t="shared" ca="1" si="15"/>
        <v>0.80184249504640159</v>
      </c>
      <c r="C357">
        <f t="shared" ca="1" si="16"/>
        <v>647</v>
      </c>
      <c r="D357" t="str">
        <f t="shared" ca="1" si="17"/>
        <v/>
      </c>
    </row>
    <row r="358" spans="1:4" x14ac:dyDescent="0.3">
      <c r="A358" s="2" t="s">
        <v>367</v>
      </c>
      <c r="B358">
        <f t="shared" ca="1" si="15"/>
        <v>0.70374473339307664</v>
      </c>
      <c r="C358">
        <f t="shared" ca="1" si="16"/>
        <v>942</v>
      </c>
      <c r="D358" t="str">
        <f t="shared" ca="1" si="17"/>
        <v/>
      </c>
    </row>
    <row r="359" spans="1:4" x14ac:dyDescent="0.3">
      <c r="A359" s="2" t="s">
        <v>368</v>
      </c>
      <c r="B359">
        <f t="shared" ca="1" si="15"/>
        <v>0.85824274446932181</v>
      </c>
      <c r="C359">
        <f t="shared" ca="1" si="16"/>
        <v>454</v>
      </c>
      <c r="D359" t="str">
        <f t="shared" ca="1" si="17"/>
        <v/>
      </c>
    </row>
    <row r="360" spans="1:4" x14ac:dyDescent="0.3">
      <c r="A360" s="2" t="s">
        <v>369</v>
      </c>
      <c r="B360">
        <f t="shared" ca="1" si="15"/>
        <v>0.96029499690690223</v>
      </c>
      <c r="C360">
        <f t="shared" ca="1" si="16"/>
        <v>126</v>
      </c>
      <c r="D360" t="str">
        <f t="shared" ca="1" si="17"/>
        <v/>
      </c>
    </row>
    <row r="361" spans="1:4" x14ac:dyDescent="0.3">
      <c r="A361" s="2" t="s">
        <v>370</v>
      </c>
      <c r="B361">
        <f t="shared" ca="1" si="15"/>
        <v>0.15913705783510768</v>
      </c>
      <c r="C361">
        <f t="shared" ca="1" si="16"/>
        <v>2703</v>
      </c>
      <c r="D361" t="str">
        <f t="shared" ca="1" si="17"/>
        <v/>
      </c>
    </row>
    <row r="362" spans="1:4" x14ac:dyDescent="0.3">
      <c r="A362" s="2" t="s">
        <v>371</v>
      </c>
      <c r="B362">
        <f t="shared" ca="1" si="15"/>
        <v>0.61936418557525497</v>
      </c>
      <c r="C362">
        <f t="shared" ca="1" si="16"/>
        <v>1217</v>
      </c>
      <c r="D362" t="str">
        <f t="shared" ca="1" si="17"/>
        <v/>
      </c>
    </row>
    <row r="363" spans="1:4" x14ac:dyDescent="0.3">
      <c r="A363" s="2" t="s">
        <v>372</v>
      </c>
      <c r="B363">
        <f t="shared" ca="1" si="15"/>
        <v>0.85661302098909331</v>
      </c>
      <c r="C363">
        <f t="shared" ca="1" si="16"/>
        <v>457</v>
      </c>
      <c r="D363" t="str">
        <f t="shared" ca="1" si="17"/>
        <v/>
      </c>
    </row>
    <row r="364" spans="1:4" x14ac:dyDescent="0.3">
      <c r="A364" s="2" t="s">
        <v>373</v>
      </c>
      <c r="B364">
        <f t="shared" ca="1" si="15"/>
        <v>0.65133806831243479</v>
      </c>
      <c r="C364">
        <f t="shared" ca="1" si="16"/>
        <v>1122</v>
      </c>
      <c r="D364" t="str">
        <f t="shared" ca="1" si="17"/>
        <v/>
      </c>
    </row>
    <row r="365" spans="1:4" x14ac:dyDescent="0.3">
      <c r="A365" s="2" t="s">
        <v>374</v>
      </c>
      <c r="B365">
        <f t="shared" ca="1" si="15"/>
        <v>0.96376037211878696</v>
      </c>
      <c r="C365">
        <f t="shared" ca="1" si="16"/>
        <v>117</v>
      </c>
      <c r="D365" t="str">
        <f t="shared" ca="1" si="17"/>
        <v>Test</v>
      </c>
    </row>
    <row r="366" spans="1:4" x14ac:dyDescent="0.3">
      <c r="A366" s="2" t="s">
        <v>375</v>
      </c>
      <c r="B366">
        <f t="shared" ca="1" si="15"/>
        <v>0.22018204197986002</v>
      </c>
      <c r="C366">
        <f t="shared" ca="1" si="16"/>
        <v>2513</v>
      </c>
      <c r="D366" t="str">
        <f t="shared" ca="1" si="17"/>
        <v/>
      </c>
    </row>
    <row r="367" spans="1:4" x14ac:dyDescent="0.3">
      <c r="A367" s="2" t="s">
        <v>376</v>
      </c>
      <c r="B367">
        <f t="shared" ca="1" si="15"/>
        <v>0.64653495606200773</v>
      </c>
      <c r="C367">
        <f t="shared" ca="1" si="16"/>
        <v>1142</v>
      </c>
      <c r="D367" t="str">
        <f t="shared" ca="1" si="17"/>
        <v/>
      </c>
    </row>
    <row r="368" spans="1:4" x14ac:dyDescent="0.3">
      <c r="A368" s="2" t="s">
        <v>377</v>
      </c>
      <c r="B368">
        <f t="shared" ca="1" si="15"/>
        <v>0.75364397099185132</v>
      </c>
      <c r="C368">
        <f t="shared" ca="1" si="16"/>
        <v>800</v>
      </c>
      <c r="D368" t="str">
        <f t="shared" ca="1" si="17"/>
        <v/>
      </c>
    </row>
    <row r="369" spans="1:4" x14ac:dyDescent="0.3">
      <c r="A369" s="2" t="s">
        <v>378</v>
      </c>
      <c r="B369">
        <f t="shared" ca="1" si="15"/>
        <v>0.18262637807495874</v>
      </c>
      <c r="C369">
        <f t="shared" ca="1" si="16"/>
        <v>2630</v>
      </c>
      <c r="D369" t="str">
        <f t="shared" ca="1" si="17"/>
        <v/>
      </c>
    </row>
    <row r="370" spans="1:4" x14ac:dyDescent="0.3">
      <c r="A370" s="2" t="s">
        <v>379</v>
      </c>
      <c r="B370">
        <f t="shared" ca="1" si="15"/>
        <v>0.58115192151783912</v>
      </c>
      <c r="C370">
        <f t="shared" ca="1" si="16"/>
        <v>1351</v>
      </c>
      <c r="D370" t="str">
        <f t="shared" ca="1" si="17"/>
        <v/>
      </c>
    </row>
    <row r="371" spans="1:4" x14ac:dyDescent="0.3">
      <c r="A371" s="2" t="s">
        <v>380</v>
      </c>
      <c r="B371">
        <f t="shared" ca="1" si="15"/>
        <v>0.23186768639122091</v>
      </c>
      <c r="C371">
        <f t="shared" ca="1" si="16"/>
        <v>2476</v>
      </c>
      <c r="D371" t="str">
        <f t="shared" ca="1" si="17"/>
        <v/>
      </c>
    </row>
    <row r="372" spans="1:4" x14ac:dyDescent="0.3">
      <c r="A372" s="2" t="s">
        <v>381</v>
      </c>
      <c r="B372">
        <f t="shared" ca="1" si="15"/>
        <v>0.53315800332148267</v>
      </c>
      <c r="C372">
        <f t="shared" ca="1" si="16"/>
        <v>1506</v>
      </c>
      <c r="D372" t="str">
        <f t="shared" ca="1" si="17"/>
        <v/>
      </c>
    </row>
    <row r="373" spans="1:4" x14ac:dyDescent="0.3">
      <c r="A373" s="2" t="s">
        <v>382</v>
      </c>
      <c r="B373">
        <f t="shared" ca="1" si="15"/>
        <v>0.47857425763166672</v>
      </c>
      <c r="C373">
        <f t="shared" ca="1" si="16"/>
        <v>1687</v>
      </c>
      <c r="D373" t="str">
        <f t="shared" ca="1" si="17"/>
        <v/>
      </c>
    </row>
    <row r="374" spans="1:4" x14ac:dyDescent="0.3">
      <c r="A374" s="2" t="s">
        <v>383</v>
      </c>
      <c r="B374">
        <f t="shared" ca="1" si="15"/>
        <v>0.36509096241407013</v>
      </c>
      <c r="C374">
        <f t="shared" ca="1" si="16"/>
        <v>2075</v>
      </c>
      <c r="D374" t="str">
        <f t="shared" ca="1" si="17"/>
        <v/>
      </c>
    </row>
    <row r="375" spans="1:4" x14ac:dyDescent="0.3">
      <c r="A375" s="2" t="s">
        <v>384</v>
      </c>
      <c r="B375">
        <f t="shared" ca="1" si="15"/>
        <v>1.2995095005009505E-2</v>
      </c>
      <c r="C375">
        <f t="shared" ca="1" si="16"/>
        <v>3160</v>
      </c>
      <c r="D375" t="str">
        <f t="shared" ca="1" si="17"/>
        <v/>
      </c>
    </row>
    <row r="376" spans="1:4" x14ac:dyDescent="0.3">
      <c r="A376" s="2" t="s">
        <v>385</v>
      </c>
      <c r="B376">
        <f t="shared" ca="1" si="15"/>
        <v>0.80826973161966609</v>
      </c>
      <c r="C376">
        <f t="shared" ca="1" si="16"/>
        <v>631</v>
      </c>
      <c r="D376" t="str">
        <f t="shared" ca="1" si="17"/>
        <v/>
      </c>
    </row>
    <row r="377" spans="1:4" x14ac:dyDescent="0.3">
      <c r="A377" s="2" t="s">
        <v>386</v>
      </c>
      <c r="B377">
        <f t="shared" ca="1" si="15"/>
        <v>0.17086835556382274</v>
      </c>
      <c r="C377">
        <f t="shared" ca="1" si="16"/>
        <v>2667</v>
      </c>
      <c r="D377" t="str">
        <f t="shared" ca="1" si="17"/>
        <v/>
      </c>
    </row>
    <row r="378" spans="1:4" x14ac:dyDescent="0.3">
      <c r="A378" s="2" t="s">
        <v>387</v>
      </c>
      <c r="B378">
        <f t="shared" ca="1" si="15"/>
        <v>0.31400691179694395</v>
      </c>
      <c r="C378">
        <f t="shared" ca="1" si="16"/>
        <v>2247</v>
      </c>
      <c r="D378" t="str">
        <f t="shared" ca="1" si="17"/>
        <v/>
      </c>
    </row>
    <row r="379" spans="1:4" x14ac:dyDescent="0.3">
      <c r="A379" s="2" t="s">
        <v>388</v>
      </c>
      <c r="B379">
        <f t="shared" ca="1" si="15"/>
        <v>0.68596003003799533</v>
      </c>
      <c r="C379">
        <f t="shared" ca="1" si="16"/>
        <v>1015</v>
      </c>
      <c r="D379" t="str">
        <f t="shared" ca="1" si="17"/>
        <v/>
      </c>
    </row>
    <row r="380" spans="1:4" x14ac:dyDescent="0.3">
      <c r="A380" s="2" t="s">
        <v>389</v>
      </c>
      <c r="B380">
        <f t="shared" ca="1" si="15"/>
        <v>0.27004361286779999</v>
      </c>
      <c r="C380">
        <f t="shared" ca="1" si="16"/>
        <v>2364</v>
      </c>
      <c r="D380" t="str">
        <f t="shared" ca="1" si="17"/>
        <v/>
      </c>
    </row>
    <row r="381" spans="1:4" x14ac:dyDescent="0.3">
      <c r="A381" s="2" t="s">
        <v>390</v>
      </c>
      <c r="B381">
        <f t="shared" ca="1" si="15"/>
        <v>6.3188588856017636E-2</v>
      </c>
      <c r="C381">
        <f t="shared" ca="1" si="16"/>
        <v>2998</v>
      </c>
      <c r="D381" t="str">
        <f t="shared" ca="1" si="17"/>
        <v/>
      </c>
    </row>
    <row r="382" spans="1:4" x14ac:dyDescent="0.3">
      <c r="A382" s="2" t="s">
        <v>391</v>
      </c>
      <c r="B382">
        <f t="shared" ca="1" si="15"/>
        <v>0.33830572752582677</v>
      </c>
      <c r="C382">
        <f t="shared" ca="1" si="16"/>
        <v>2164</v>
      </c>
      <c r="D382" t="str">
        <f t="shared" ca="1" si="17"/>
        <v/>
      </c>
    </row>
    <row r="383" spans="1:4" x14ac:dyDescent="0.3">
      <c r="A383" s="2" t="s">
        <v>392</v>
      </c>
      <c r="B383">
        <f t="shared" ca="1" si="15"/>
        <v>0.24834943467151438</v>
      </c>
      <c r="C383">
        <f t="shared" ca="1" si="16"/>
        <v>2419</v>
      </c>
      <c r="D383" t="str">
        <f t="shared" ca="1" si="17"/>
        <v/>
      </c>
    </row>
    <row r="384" spans="1:4" x14ac:dyDescent="0.3">
      <c r="A384" s="2" t="s">
        <v>393</v>
      </c>
      <c r="B384">
        <f t="shared" ca="1" si="15"/>
        <v>0.73101874625598906</v>
      </c>
      <c r="C384">
        <f t="shared" ca="1" si="16"/>
        <v>860</v>
      </c>
      <c r="D384" t="str">
        <f t="shared" ca="1" si="17"/>
        <v/>
      </c>
    </row>
    <row r="385" spans="1:4" x14ac:dyDescent="0.3">
      <c r="A385" s="2" t="s">
        <v>394</v>
      </c>
      <c r="B385">
        <f t="shared" ca="1" si="15"/>
        <v>0.73045331171359251</v>
      </c>
      <c r="C385">
        <f t="shared" ca="1" si="16"/>
        <v>863</v>
      </c>
      <c r="D385" t="str">
        <f t="shared" ca="1" si="17"/>
        <v/>
      </c>
    </row>
    <row r="386" spans="1:4" x14ac:dyDescent="0.3">
      <c r="A386" s="2" t="s">
        <v>395</v>
      </c>
      <c r="B386">
        <f t="shared" ca="1" si="15"/>
        <v>0.41135288787087432</v>
      </c>
      <c r="C386">
        <f t="shared" ca="1" si="16"/>
        <v>1932</v>
      </c>
      <c r="D386" t="str">
        <f t="shared" ca="1" si="17"/>
        <v/>
      </c>
    </row>
    <row r="387" spans="1:4" x14ac:dyDescent="0.3">
      <c r="A387" s="2" t="s">
        <v>396</v>
      </c>
      <c r="B387">
        <f t="shared" ca="1" si="15"/>
        <v>0.39938741673335731</v>
      </c>
      <c r="C387">
        <f t="shared" ca="1" si="16"/>
        <v>1970</v>
      </c>
      <c r="D387" t="str">
        <f t="shared" ca="1" si="17"/>
        <v/>
      </c>
    </row>
    <row r="388" spans="1:4" x14ac:dyDescent="0.3">
      <c r="A388" s="2" t="s">
        <v>397</v>
      </c>
      <c r="B388">
        <f t="shared" ca="1" si="15"/>
        <v>0.83062975548729956</v>
      </c>
      <c r="C388">
        <f t="shared" ca="1" si="16"/>
        <v>547</v>
      </c>
      <c r="D388" t="str">
        <f t="shared" ca="1" si="17"/>
        <v/>
      </c>
    </row>
    <row r="389" spans="1:4" x14ac:dyDescent="0.3">
      <c r="A389" s="2" t="s">
        <v>398</v>
      </c>
      <c r="B389">
        <f t="shared" ca="1" si="15"/>
        <v>0.91461324019966694</v>
      </c>
      <c r="C389">
        <f t="shared" ca="1" si="16"/>
        <v>276</v>
      </c>
      <c r="D389" t="str">
        <f t="shared" ca="1" si="17"/>
        <v/>
      </c>
    </row>
    <row r="390" spans="1:4" x14ac:dyDescent="0.3">
      <c r="A390" s="2" t="s">
        <v>399</v>
      </c>
      <c r="B390">
        <f t="shared" ca="1" si="15"/>
        <v>0.66684256934350894</v>
      </c>
      <c r="C390">
        <f t="shared" ca="1" si="16"/>
        <v>1069</v>
      </c>
      <c r="D390" t="str">
        <f t="shared" ca="1" si="17"/>
        <v/>
      </c>
    </row>
    <row r="391" spans="1:4" x14ac:dyDescent="0.3">
      <c r="A391" s="2" t="s">
        <v>400</v>
      </c>
      <c r="B391">
        <f t="shared" ca="1" si="15"/>
        <v>0.97794438321935329</v>
      </c>
      <c r="C391">
        <f t="shared" ca="1" si="16"/>
        <v>78</v>
      </c>
      <c r="D391" t="str">
        <f t="shared" ca="1" si="17"/>
        <v>Test</v>
      </c>
    </row>
    <row r="392" spans="1:4" x14ac:dyDescent="0.3">
      <c r="A392" s="2" t="s">
        <v>401</v>
      </c>
      <c r="B392">
        <f t="shared" ca="1" si="15"/>
        <v>0.74152125363569921</v>
      </c>
      <c r="C392">
        <f t="shared" ca="1" si="16"/>
        <v>829</v>
      </c>
      <c r="D392" t="str">
        <f t="shared" ca="1" si="17"/>
        <v/>
      </c>
    </row>
    <row r="393" spans="1:4" x14ac:dyDescent="0.3">
      <c r="A393" s="2" t="s">
        <v>402</v>
      </c>
      <c r="B393">
        <f t="shared" ca="1" si="15"/>
        <v>0.2893673244862689</v>
      </c>
      <c r="C393">
        <f t="shared" ca="1" si="16"/>
        <v>2311</v>
      </c>
      <c r="D393" t="str">
        <f t="shared" ca="1" si="17"/>
        <v/>
      </c>
    </row>
    <row r="394" spans="1:4" x14ac:dyDescent="0.3">
      <c r="A394" s="2" t="s">
        <v>403</v>
      </c>
      <c r="B394">
        <f t="shared" ca="1" si="15"/>
        <v>0.64447574967306476</v>
      </c>
      <c r="C394">
        <f t="shared" ca="1" si="16"/>
        <v>1146</v>
      </c>
      <c r="D394" t="str">
        <f t="shared" ca="1" si="17"/>
        <v/>
      </c>
    </row>
    <row r="395" spans="1:4" x14ac:dyDescent="0.3">
      <c r="A395" s="2" t="s">
        <v>404</v>
      </c>
      <c r="B395">
        <f t="shared" ref="B395:B458" ca="1" si="18">RAND()</f>
        <v>0.50336131999696831</v>
      </c>
      <c r="C395">
        <f t="shared" ref="C395:C458" ca="1" si="19">_xlfn.RANK.EQ(B395,B$10:B$3209)</f>
        <v>1605</v>
      </c>
      <c r="D395" t="str">
        <f t="shared" ref="D395:D458" ca="1" si="20">IF(C395&lt;=$B$7,"Test","")</f>
        <v/>
      </c>
    </row>
    <row r="396" spans="1:4" x14ac:dyDescent="0.3">
      <c r="A396" s="2" t="s">
        <v>405</v>
      </c>
      <c r="B396">
        <f t="shared" ca="1" si="18"/>
        <v>0.40792070435422645</v>
      </c>
      <c r="C396">
        <f t="shared" ca="1" si="19"/>
        <v>1944</v>
      </c>
      <c r="D396" t="str">
        <f t="shared" ca="1" si="20"/>
        <v/>
      </c>
    </row>
    <row r="397" spans="1:4" x14ac:dyDescent="0.3">
      <c r="A397" s="2" t="s">
        <v>406</v>
      </c>
      <c r="B397">
        <f t="shared" ca="1" si="18"/>
        <v>0.32320966483244629</v>
      </c>
      <c r="C397">
        <f t="shared" ca="1" si="19"/>
        <v>2218</v>
      </c>
      <c r="D397" t="str">
        <f t="shared" ca="1" si="20"/>
        <v/>
      </c>
    </row>
    <row r="398" spans="1:4" x14ac:dyDescent="0.3">
      <c r="A398" s="2" t="s">
        <v>407</v>
      </c>
      <c r="B398">
        <f t="shared" ca="1" si="18"/>
        <v>0.56815545908068454</v>
      </c>
      <c r="C398">
        <f t="shared" ca="1" si="19"/>
        <v>1390</v>
      </c>
      <c r="D398" t="str">
        <f t="shared" ca="1" si="20"/>
        <v/>
      </c>
    </row>
    <row r="399" spans="1:4" x14ac:dyDescent="0.3">
      <c r="A399" s="2" t="s">
        <v>408</v>
      </c>
      <c r="B399">
        <f t="shared" ca="1" si="18"/>
        <v>0.79038743337658035</v>
      </c>
      <c r="C399">
        <f t="shared" ca="1" si="19"/>
        <v>683</v>
      </c>
      <c r="D399" t="str">
        <f t="shared" ca="1" si="20"/>
        <v/>
      </c>
    </row>
    <row r="400" spans="1:4" x14ac:dyDescent="0.3">
      <c r="A400" s="2" t="s">
        <v>409</v>
      </c>
      <c r="B400">
        <f t="shared" ca="1" si="18"/>
        <v>0.60699612379117518</v>
      </c>
      <c r="C400">
        <f t="shared" ca="1" si="19"/>
        <v>1261</v>
      </c>
      <c r="D400" t="str">
        <f t="shared" ca="1" si="20"/>
        <v/>
      </c>
    </row>
    <row r="401" spans="1:4" x14ac:dyDescent="0.3">
      <c r="A401" s="2" t="s">
        <v>410</v>
      </c>
      <c r="B401">
        <f t="shared" ca="1" si="18"/>
        <v>0.58880040212794527</v>
      </c>
      <c r="C401">
        <f t="shared" ca="1" si="19"/>
        <v>1329</v>
      </c>
      <c r="D401" t="str">
        <f t="shared" ca="1" si="20"/>
        <v/>
      </c>
    </row>
    <row r="402" spans="1:4" x14ac:dyDescent="0.3">
      <c r="A402" s="2" t="s">
        <v>411</v>
      </c>
      <c r="B402">
        <f t="shared" ca="1" si="18"/>
        <v>0.14773126801666348</v>
      </c>
      <c r="C402">
        <f t="shared" ca="1" si="19"/>
        <v>2734</v>
      </c>
      <c r="D402" t="str">
        <f t="shared" ca="1" si="20"/>
        <v/>
      </c>
    </row>
    <row r="403" spans="1:4" x14ac:dyDescent="0.3">
      <c r="A403" s="2" t="s">
        <v>412</v>
      </c>
      <c r="B403">
        <f t="shared" ca="1" si="18"/>
        <v>0.79368783271940835</v>
      </c>
      <c r="C403">
        <f t="shared" ca="1" si="19"/>
        <v>672</v>
      </c>
      <c r="D403" t="str">
        <f t="shared" ca="1" si="20"/>
        <v/>
      </c>
    </row>
    <row r="404" spans="1:4" x14ac:dyDescent="0.3">
      <c r="A404" s="2" t="s">
        <v>413</v>
      </c>
      <c r="B404">
        <f t="shared" ca="1" si="18"/>
        <v>0.64977052239713728</v>
      </c>
      <c r="C404">
        <f t="shared" ca="1" si="19"/>
        <v>1129</v>
      </c>
      <c r="D404" t="str">
        <f t="shared" ca="1" si="20"/>
        <v/>
      </c>
    </row>
    <row r="405" spans="1:4" x14ac:dyDescent="0.3">
      <c r="A405" s="2" t="s">
        <v>414</v>
      </c>
      <c r="B405">
        <f t="shared" ca="1" si="18"/>
        <v>0.74760440505552928</v>
      </c>
      <c r="C405">
        <f t="shared" ca="1" si="19"/>
        <v>815</v>
      </c>
      <c r="D405" t="str">
        <f t="shared" ca="1" si="20"/>
        <v/>
      </c>
    </row>
    <row r="406" spans="1:4" x14ac:dyDescent="0.3">
      <c r="A406" s="2" t="s">
        <v>415</v>
      </c>
      <c r="B406">
        <f t="shared" ca="1" si="18"/>
        <v>0.15567646987463246</v>
      </c>
      <c r="C406">
        <f t="shared" ca="1" si="19"/>
        <v>2714</v>
      </c>
      <c r="D406" t="str">
        <f t="shared" ca="1" si="20"/>
        <v/>
      </c>
    </row>
    <row r="407" spans="1:4" x14ac:dyDescent="0.3">
      <c r="A407" s="2" t="s">
        <v>416</v>
      </c>
      <c r="B407">
        <f t="shared" ca="1" si="18"/>
        <v>0.49927404621243543</v>
      </c>
      <c r="C407">
        <f t="shared" ca="1" si="19"/>
        <v>1619</v>
      </c>
      <c r="D407" t="str">
        <f t="shared" ca="1" si="20"/>
        <v/>
      </c>
    </row>
    <row r="408" spans="1:4" x14ac:dyDescent="0.3">
      <c r="A408" s="2" t="s">
        <v>417</v>
      </c>
      <c r="B408">
        <f t="shared" ca="1" si="18"/>
        <v>4.7151716923823694E-2</v>
      </c>
      <c r="C408">
        <f t="shared" ca="1" si="19"/>
        <v>3052</v>
      </c>
      <c r="D408" t="str">
        <f t="shared" ca="1" si="20"/>
        <v/>
      </c>
    </row>
    <row r="409" spans="1:4" x14ac:dyDescent="0.3">
      <c r="A409" s="2" t="s">
        <v>418</v>
      </c>
      <c r="B409">
        <f t="shared" ca="1" si="18"/>
        <v>0.22099640919460217</v>
      </c>
      <c r="C409">
        <f t="shared" ca="1" si="19"/>
        <v>2508</v>
      </c>
      <c r="D409" t="str">
        <f t="shared" ca="1" si="20"/>
        <v/>
      </c>
    </row>
    <row r="410" spans="1:4" x14ac:dyDescent="0.3">
      <c r="A410" s="2" t="s">
        <v>419</v>
      </c>
      <c r="B410">
        <f t="shared" ca="1" si="18"/>
        <v>0.71348595803499426</v>
      </c>
      <c r="C410">
        <f t="shared" ca="1" si="19"/>
        <v>906</v>
      </c>
      <c r="D410" t="str">
        <f t="shared" ca="1" si="20"/>
        <v/>
      </c>
    </row>
    <row r="411" spans="1:4" x14ac:dyDescent="0.3">
      <c r="A411" s="2" t="s">
        <v>420</v>
      </c>
      <c r="B411">
        <f t="shared" ca="1" si="18"/>
        <v>2.4370508509330313E-2</v>
      </c>
      <c r="C411">
        <f t="shared" ca="1" si="19"/>
        <v>3125</v>
      </c>
      <c r="D411" t="str">
        <f t="shared" ca="1" si="20"/>
        <v/>
      </c>
    </row>
    <row r="412" spans="1:4" x14ac:dyDescent="0.3">
      <c r="A412" s="2" t="s">
        <v>421</v>
      </c>
      <c r="B412">
        <f t="shared" ca="1" si="18"/>
        <v>0.77801387647455056</v>
      </c>
      <c r="C412">
        <f t="shared" ca="1" si="19"/>
        <v>729</v>
      </c>
      <c r="D412" t="str">
        <f t="shared" ca="1" si="20"/>
        <v/>
      </c>
    </row>
    <row r="413" spans="1:4" x14ac:dyDescent="0.3">
      <c r="A413" s="2" t="s">
        <v>422</v>
      </c>
      <c r="B413">
        <f t="shared" ca="1" si="18"/>
        <v>0.47322487126924451</v>
      </c>
      <c r="C413">
        <f t="shared" ca="1" si="19"/>
        <v>1700</v>
      </c>
      <c r="D413" t="str">
        <f t="shared" ca="1" si="20"/>
        <v/>
      </c>
    </row>
    <row r="414" spans="1:4" x14ac:dyDescent="0.3">
      <c r="A414" s="2" t="s">
        <v>423</v>
      </c>
      <c r="B414">
        <f t="shared" ca="1" si="18"/>
        <v>2.0875370344569322E-2</v>
      </c>
      <c r="C414">
        <f t="shared" ca="1" si="19"/>
        <v>3138</v>
      </c>
      <c r="D414" t="str">
        <f t="shared" ca="1" si="20"/>
        <v/>
      </c>
    </row>
    <row r="415" spans="1:4" x14ac:dyDescent="0.3">
      <c r="A415" s="2" t="s">
        <v>424</v>
      </c>
      <c r="B415">
        <f t="shared" ca="1" si="18"/>
        <v>0.86702538802105811</v>
      </c>
      <c r="C415">
        <f t="shared" ca="1" si="19"/>
        <v>425</v>
      </c>
      <c r="D415" t="str">
        <f t="shared" ca="1" si="20"/>
        <v/>
      </c>
    </row>
    <row r="416" spans="1:4" x14ac:dyDescent="0.3">
      <c r="A416" s="2" t="s">
        <v>425</v>
      </c>
      <c r="B416">
        <f t="shared" ca="1" si="18"/>
        <v>0.18707551027518854</v>
      </c>
      <c r="C416">
        <f t="shared" ca="1" si="19"/>
        <v>2613</v>
      </c>
      <c r="D416" t="str">
        <f t="shared" ca="1" si="20"/>
        <v/>
      </c>
    </row>
    <row r="417" spans="1:4" x14ac:dyDescent="0.3">
      <c r="A417" s="2" t="s">
        <v>426</v>
      </c>
      <c r="B417">
        <f t="shared" ca="1" si="18"/>
        <v>0.87443253450075709</v>
      </c>
      <c r="C417">
        <f t="shared" ca="1" si="19"/>
        <v>402</v>
      </c>
      <c r="D417" t="str">
        <f t="shared" ca="1" si="20"/>
        <v/>
      </c>
    </row>
    <row r="418" spans="1:4" x14ac:dyDescent="0.3">
      <c r="A418" s="2" t="s">
        <v>427</v>
      </c>
      <c r="B418">
        <f t="shared" ca="1" si="18"/>
        <v>0.16277161410721297</v>
      </c>
      <c r="C418">
        <f t="shared" ca="1" si="19"/>
        <v>2692</v>
      </c>
      <c r="D418" t="str">
        <f t="shared" ca="1" si="20"/>
        <v/>
      </c>
    </row>
    <row r="419" spans="1:4" x14ac:dyDescent="0.3">
      <c r="A419" s="2" t="s">
        <v>428</v>
      </c>
      <c r="B419">
        <f t="shared" ca="1" si="18"/>
        <v>0.45330335695857382</v>
      </c>
      <c r="C419">
        <f t="shared" ca="1" si="19"/>
        <v>1781</v>
      </c>
      <c r="D419" t="str">
        <f t="shared" ca="1" si="20"/>
        <v/>
      </c>
    </row>
    <row r="420" spans="1:4" x14ac:dyDescent="0.3">
      <c r="A420" s="2" t="s">
        <v>429</v>
      </c>
      <c r="B420">
        <f t="shared" ca="1" si="18"/>
        <v>0.81281014663379014</v>
      </c>
      <c r="C420">
        <f t="shared" ca="1" si="19"/>
        <v>617</v>
      </c>
      <c r="D420" t="str">
        <f t="shared" ca="1" si="20"/>
        <v/>
      </c>
    </row>
    <row r="421" spans="1:4" x14ac:dyDescent="0.3">
      <c r="A421" s="2" t="s">
        <v>430</v>
      </c>
      <c r="B421">
        <f t="shared" ca="1" si="18"/>
        <v>0.13783855671958922</v>
      </c>
      <c r="C421">
        <f t="shared" ca="1" si="19"/>
        <v>2765</v>
      </c>
      <c r="D421" t="str">
        <f t="shared" ca="1" si="20"/>
        <v/>
      </c>
    </row>
    <row r="422" spans="1:4" x14ac:dyDescent="0.3">
      <c r="A422" s="2" t="s">
        <v>431</v>
      </c>
      <c r="B422">
        <f t="shared" ca="1" si="18"/>
        <v>0.10031301755744593</v>
      </c>
      <c r="C422">
        <f t="shared" ca="1" si="19"/>
        <v>2889</v>
      </c>
      <c r="D422" t="str">
        <f t="shared" ca="1" si="20"/>
        <v/>
      </c>
    </row>
    <row r="423" spans="1:4" x14ac:dyDescent="0.3">
      <c r="A423" s="2" t="s">
        <v>432</v>
      </c>
      <c r="B423">
        <f t="shared" ca="1" si="18"/>
        <v>0.44549441060349937</v>
      </c>
      <c r="C423">
        <f t="shared" ca="1" si="19"/>
        <v>1805</v>
      </c>
      <c r="D423" t="str">
        <f t="shared" ca="1" si="20"/>
        <v/>
      </c>
    </row>
    <row r="424" spans="1:4" x14ac:dyDescent="0.3">
      <c r="A424" s="2" t="s">
        <v>433</v>
      </c>
      <c r="B424">
        <f t="shared" ca="1" si="18"/>
        <v>0.31533323738860675</v>
      </c>
      <c r="C424">
        <f t="shared" ca="1" si="19"/>
        <v>2243</v>
      </c>
      <c r="D424" t="str">
        <f t="shared" ca="1" si="20"/>
        <v/>
      </c>
    </row>
    <row r="425" spans="1:4" x14ac:dyDescent="0.3">
      <c r="A425" s="2" t="s">
        <v>434</v>
      </c>
      <c r="B425">
        <f t="shared" ca="1" si="18"/>
        <v>0.55978490957339522</v>
      </c>
      <c r="C425">
        <f t="shared" ca="1" si="19"/>
        <v>1413</v>
      </c>
      <c r="D425" t="str">
        <f t="shared" ca="1" si="20"/>
        <v/>
      </c>
    </row>
    <row r="426" spans="1:4" x14ac:dyDescent="0.3">
      <c r="A426" s="2" t="s">
        <v>435</v>
      </c>
      <c r="B426">
        <f t="shared" ca="1" si="18"/>
        <v>0.39199515269434926</v>
      </c>
      <c r="C426">
        <f t="shared" ca="1" si="19"/>
        <v>1990</v>
      </c>
      <c r="D426" t="str">
        <f t="shared" ca="1" si="20"/>
        <v/>
      </c>
    </row>
    <row r="427" spans="1:4" x14ac:dyDescent="0.3">
      <c r="A427" s="2" t="s">
        <v>436</v>
      </c>
      <c r="B427">
        <f t="shared" ca="1" si="18"/>
        <v>0.87815979794849575</v>
      </c>
      <c r="C427">
        <f t="shared" ca="1" si="19"/>
        <v>392</v>
      </c>
      <c r="D427" t="str">
        <f t="shared" ca="1" si="20"/>
        <v/>
      </c>
    </row>
    <row r="428" spans="1:4" x14ac:dyDescent="0.3">
      <c r="A428" s="2" t="s">
        <v>437</v>
      </c>
      <c r="B428">
        <f t="shared" ca="1" si="18"/>
        <v>0.50151865039219401</v>
      </c>
      <c r="C428">
        <f t="shared" ca="1" si="19"/>
        <v>1612</v>
      </c>
      <c r="D428" t="str">
        <f t="shared" ca="1" si="20"/>
        <v/>
      </c>
    </row>
    <row r="429" spans="1:4" x14ac:dyDescent="0.3">
      <c r="A429" s="2" t="s">
        <v>438</v>
      </c>
      <c r="B429">
        <f t="shared" ca="1" si="18"/>
        <v>0.69518630589738983</v>
      </c>
      <c r="C429">
        <f t="shared" ca="1" si="19"/>
        <v>971</v>
      </c>
      <c r="D429" t="str">
        <f t="shared" ca="1" si="20"/>
        <v/>
      </c>
    </row>
    <row r="430" spans="1:4" x14ac:dyDescent="0.3">
      <c r="A430" s="2" t="s">
        <v>439</v>
      </c>
      <c r="B430">
        <f t="shared" ca="1" si="18"/>
        <v>0.65165322821701921</v>
      </c>
      <c r="C430">
        <f t="shared" ca="1" si="19"/>
        <v>1121</v>
      </c>
      <c r="D430" t="str">
        <f t="shared" ca="1" si="20"/>
        <v/>
      </c>
    </row>
    <row r="431" spans="1:4" x14ac:dyDescent="0.3">
      <c r="A431" s="2" t="s">
        <v>440</v>
      </c>
      <c r="B431">
        <f t="shared" ca="1" si="18"/>
        <v>0.53030834890998679</v>
      </c>
      <c r="C431">
        <f t="shared" ca="1" si="19"/>
        <v>1512</v>
      </c>
      <c r="D431" t="str">
        <f t="shared" ca="1" si="20"/>
        <v/>
      </c>
    </row>
    <row r="432" spans="1:4" x14ac:dyDescent="0.3">
      <c r="A432" s="2" t="s">
        <v>441</v>
      </c>
      <c r="B432">
        <f t="shared" ca="1" si="18"/>
        <v>0.24903994685152275</v>
      </c>
      <c r="C432">
        <f t="shared" ca="1" si="19"/>
        <v>2417</v>
      </c>
      <c r="D432" t="str">
        <f t="shared" ca="1" si="20"/>
        <v/>
      </c>
    </row>
    <row r="433" spans="1:4" x14ac:dyDescent="0.3">
      <c r="A433" s="2" t="s">
        <v>442</v>
      </c>
      <c r="B433">
        <f t="shared" ca="1" si="18"/>
        <v>0.49154367736214177</v>
      </c>
      <c r="C433">
        <f t="shared" ca="1" si="19"/>
        <v>1641</v>
      </c>
      <c r="D433" t="str">
        <f t="shared" ca="1" si="20"/>
        <v/>
      </c>
    </row>
    <row r="434" spans="1:4" x14ac:dyDescent="0.3">
      <c r="A434" s="2" t="s">
        <v>443</v>
      </c>
      <c r="B434">
        <f t="shared" ca="1" si="18"/>
        <v>0.87407054412991469</v>
      </c>
      <c r="C434">
        <f t="shared" ca="1" si="19"/>
        <v>404</v>
      </c>
      <c r="D434" t="str">
        <f t="shared" ca="1" si="20"/>
        <v/>
      </c>
    </row>
    <row r="435" spans="1:4" x14ac:dyDescent="0.3">
      <c r="A435" s="2" t="s">
        <v>444</v>
      </c>
      <c r="B435">
        <f t="shared" ca="1" si="18"/>
        <v>0.67891943122367882</v>
      </c>
      <c r="C435">
        <f t="shared" ca="1" si="19"/>
        <v>1032</v>
      </c>
      <c r="D435" t="str">
        <f t="shared" ca="1" si="20"/>
        <v/>
      </c>
    </row>
    <row r="436" spans="1:4" x14ac:dyDescent="0.3">
      <c r="A436" s="2" t="s">
        <v>445</v>
      </c>
      <c r="B436">
        <f t="shared" ca="1" si="18"/>
        <v>0.19937567631441888</v>
      </c>
      <c r="C436">
        <f t="shared" ca="1" si="19"/>
        <v>2580</v>
      </c>
      <c r="D436" t="str">
        <f t="shared" ca="1" si="20"/>
        <v/>
      </c>
    </row>
    <row r="437" spans="1:4" x14ac:dyDescent="0.3">
      <c r="A437" s="2" t="s">
        <v>446</v>
      </c>
      <c r="B437">
        <f t="shared" ca="1" si="18"/>
        <v>0.3552324205696098</v>
      </c>
      <c r="C437">
        <f t="shared" ca="1" si="19"/>
        <v>2113</v>
      </c>
      <c r="D437" t="str">
        <f t="shared" ca="1" si="20"/>
        <v/>
      </c>
    </row>
    <row r="438" spans="1:4" x14ac:dyDescent="0.3">
      <c r="A438" s="2" t="s">
        <v>447</v>
      </c>
      <c r="B438">
        <f t="shared" ca="1" si="18"/>
        <v>0.67280797060974107</v>
      </c>
      <c r="C438">
        <f t="shared" ca="1" si="19"/>
        <v>1045</v>
      </c>
      <c r="D438" t="str">
        <f t="shared" ca="1" si="20"/>
        <v/>
      </c>
    </row>
    <row r="439" spans="1:4" x14ac:dyDescent="0.3">
      <c r="A439" s="2" t="s">
        <v>448</v>
      </c>
      <c r="B439">
        <f t="shared" ca="1" si="18"/>
        <v>0.14465102505148564</v>
      </c>
      <c r="C439">
        <f t="shared" ca="1" si="19"/>
        <v>2739</v>
      </c>
      <c r="D439" t="str">
        <f t="shared" ca="1" si="20"/>
        <v/>
      </c>
    </row>
    <row r="440" spans="1:4" x14ac:dyDescent="0.3">
      <c r="A440" s="2" t="s">
        <v>449</v>
      </c>
      <c r="B440">
        <f t="shared" ca="1" si="18"/>
        <v>0.75563561433017279</v>
      </c>
      <c r="C440">
        <f t="shared" ca="1" si="19"/>
        <v>789</v>
      </c>
      <c r="D440" t="str">
        <f t="shared" ca="1" si="20"/>
        <v/>
      </c>
    </row>
    <row r="441" spans="1:4" x14ac:dyDescent="0.3">
      <c r="A441" s="2" t="s">
        <v>450</v>
      </c>
      <c r="B441">
        <f t="shared" ca="1" si="18"/>
        <v>0.55462761845563746</v>
      </c>
      <c r="C441">
        <f t="shared" ca="1" si="19"/>
        <v>1433</v>
      </c>
      <c r="D441" t="str">
        <f t="shared" ca="1" si="20"/>
        <v/>
      </c>
    </row>
    <row r="442" spans="1:4" x14ac:dyDescent="0.3">
      <c r="A442" s="2" t="s">
        <v>451</v>
      </c>
      <c r="B442">
        <f t="shared" ca="1" si="18"/>
        <v>0.89888942089537216</v>
      </c>
      <c r="C442">
        <f t="shared" ca="1" si="19"/>
        <v>326</v>
      </c>
      <c r="D442" t="str">
        <f t="shared" ca="1" si="20"/>
        <v/>
      </c>
    </row>
    <row r="443" spans="1:4" x14ac:dyDescent="0.3">
      <c r="A443" s="2" t="s">
        <v>452</v>
      </c>
      <c r="B443">
        <f t="shared" ca="1" si="18"/>
        <v>0.7392911878144478</v>
      </c>
      <c r="C443">
        <f t="shared" ca="1" si="19"/>
        <v>836</v>
      </c>
      <c r="D443" t="str">
        <f t="shared" ca="1" si="20"/>
        <v/>
      </c>
    </row>
    <row r="444" spans="1:4" x14ac:dyDescent="0.3">
      <c r="A444" s="2" t="s">
        <v>453</v>
      </c>
      <c r="B444">
        <f t="shared" ca="1" si="18"/>
        <v>0.43025850056398163</v>
      </c>
      <c r="C444">
        <f t="shared" ca="1" si="19"/>
        <v>1854</v>
      </c>
      <c r="D444" t="str">
        <f t="shared" ca="1" si="20"/>
        <v/>
      </c>
    </row>
    <row r="445" spans="1:4" x14ac:dyDescent="0.3">
      <c r="A445" s="2" t="s">
        <v>454</v>
      </c>
      <c r="B445">
        <f t="shared" ca="1" si="18"/>
        <v>0.39602024237797362</v>
      </c>
      <c r="C445">
        <f t="shared" ca="1" si="19"/>
        <v>1975</v>
      </c>
      <c r="D445" t="str">
        <f t="shared" ca="1" si="20"/>
        <v/>
      </c>
    </row>
    <row r="446" spans="1:4" x14ac:dyDescent="0.3">
      <c r="A446" s="2" t="s">
        <v>455</v>
      </c>
      <c r="B446">
        <f t="shared" ca="1" si="18"/>
        <v>5.3586966339408404E-2</v>
      </c>
      <c r="C446">
        <f t="shared" ca="1" si="19"/>
        <v>3024</v>
      </c>
      <c r="D446" t="str">
        <f t="shared" ca="1" si="20"/>
        <v/>
      </c>
    </row>
    <row r="447" spans="1:4" x14ac:dyDescent="0.3">
      <c r="A447" s="2" t="s">
        <v>456</v>
      </c>
      <c r="B447">
        <f t="shared" ca="1" si="18"/>
        <v>0.83938587405336085</v>
      </c>
      <c r="C447">
        <f t="shared" ca="1" si="19"/>
        <v>516</v>
      </c>
      <c r="D447" t="str">
        <f t="shared" ca="1" si="20"/>
        <v/>
      </c>
    </row>
    <row r="448" spans="1:4" x14ac:dyDescent="0.3">
      <c r="A448" s="2" t="s">
        <v>457</v>
      </c>
      <c r="B448">
        <f t="shared" ca="1" si="18"/>
        <v>0.51130935121165844</v>
      </c>
      <c r="C448">
        <f t="shared" ca="1" si="19"/>
        <v>1575</v>
      </c>
      <c r="D448" t="str">
        <f t="shared" ca="1" si="20"/>
        <v/>
      </c>
    </row>
    <row r="449" spans="1:4" x14ac:dyDescent="0.3">
      <c r="A449" s="2" t="s">
        <v>458</v>
      </c>
      <c r="B449">
        <f t="shared" ca="1" si="18"/>
        <v>0.36885879795157839</v>
      </c>
      <c r="C449">
        <f t="shared" ca="1" si="19"/>
        <v>2066</v>
      </c>
      <c r="D449" t="str">
        <f t="shared" ca="1" si="20"/>
        <v/>
      </c>
    </row>
    <row r="450" spans="1:4" x14ac:dyDescent="0.3">
      <c r="A450" s="2" t="s">
        <v>459</v>
      </c>
      <c r="B450">
        <f t="shared" ca="1" si="18"/>
        <v>0.7749388114275404</v>
      </c>
      <c r="C450">
        <f t="shared" ca="1" si="19"/>
        <v>739</v>
      </c>
      <c r="D450" t="str">
        <f t="shared" ca="1" si="20"/>
        <v/>
      </c>
    </row>
    <row r="451" spans="1:4" x14ac:dyDescent="0.3">
      <c r="A451" s="2" t="s">
        <v>460</v>
      </c>
      <c r="B451">
        <f t="shared" ca="1" si="18"/>
        <v>0.61794500608420655</v>
      </c>
      <c r="C451">
        <f t="shared" ca="1" si="19"/>
        <v>1226</v>
      </c>
      <c r="D451" t="str">
        <f t="shared" ca="1" si="20"/>
        <v/>
      </c>
    </row>
    <row r="452" spans="1:4" x14ac:dyDescent="0.3">
      <c r="A452" s="2" t="s">
        <v>461</v>
      </c>
      <c r="B452">
        <f t="shared" ca="1" si="18"/>
        <v>0.38508934425557251</v>
      </c>
      <c r="C452">
        <f t="shared" ca="1" si="19"/>
        <v>2017</v>
      </c>
      <c r="D452" t="str">
        <f t="shared" ca="1" si="20"/>
        <v/>
      </c>
    </row>
    <row r="453" spans="1:4" x14ac:dyDescent="0.3">
      <c r="A453" s="2" t="s">
        <v>462</v>
      </c>
      <c r="B453">
        <f t="shared" ca="1" si="18"/>
        <v>0.48466349444034962</v>
      </c>
      <c r="C453">
        <f t="shared" ca="1" si="19"/>
        <v>1674</v>
      </c>
      <c r="D453" t="str">
        <f t="shared" ca="1" si="20"/>
        <v/>
      </c>
    </row>
    <row r="454" spans="1:4" x14ac:dyDescent="0.3">
      <c r="A454" s="2" t="s">
        <v>463</v>
      </c>
      <c r="B454">
        <f t="shared" ca="1" si="18"/>
        <v>0.60475170754769481</v>
      </c>
      <c r="C454">
        <f t="shared" ca="1" si="19"/>
        <v>1272</v>
      </c>
      <c r="D454" t="str">
        <f t="shared" ca="1" si="20"/>
        <v/>
      </c>
    </row>
    <row r="455" spans="1:4" x14ac:dyDescent="0.3">
      <c r="A455" s="2" t="s">
        <v>464</v>
      </c>
      <c r="B455">
        <f t="shared" ca="1" si="18"/>
        <v>0.64840991104312273</v>
      </c>
      <c r="C455">
        <f t="shared" ca="1" si="19"/>
        <v>1134</v>
      </c>
      <c r="D455" t="str">
        <f t="shared" ca="1" si="20"/>
        <v/>
      </c>
    </row>
    <row r="456" spans="1:4" x14ac:dyDescent="0.3">
      <c r="A456" s="2" t="s">
        <v>465</v>
      </c>
      <c r="B456">
        <f t="shared" ca="1" si="18"/>
        <v>0.1191638496813463</v>
      </c>
      <c r="C456">
        <f t="shared" ca="1" si="19"/>
        <v>2825</v>
      </c>
      <c r="D456" t="str">
        <f t="shared" ca="1" si="20"/>
        <v/>
      </c>
    </row>
    <row r="457" spans="1:4" x14ac:dyDescent="0.3">
      <c r="A457" s="2" t="s">
        <v>466</v>
      </c>
      <c r="B457">
        <f t="shared" ca="1" si="18"/>
        <v>5.6853349384912932E-2</v>
      </c>
      <c r="C457">
        <f t="shared" ca="1" si="19"/>
        <v>3010</v>
      </c>
      <c r="D457" t="str">
        <f t="shared" ca="1" si="20"/>
        <v/>
      </c>
    </row>
    <row r="458" spans="1:4" x14ac:dyDescent="0.3">
      <c r="A458" s="2" t="s">
        <v>467</v>
      </c>
      <c r="B458">
        <f t="shared" ca="1" si="18"/>
        <v>0.70535571115270967</v>
      </c>
      <c r="C458">
        <f t="shared" ca="1" si="19"/>
        <v>935</v>
      </c>
      <c r="D458" t="str">
        <f t="shared" ca="1" si="20"/>
        <v/>
      </c>
    </row>
    <row r="459" spans="1:4" x14ac:dyDescent="0.3">
      <c r="A459" s="2" t="s">
        <v>468</v>
      </c>
      <c r="B459">
        <f t="shared" ref="B459:B522" ca="1" si="21">RAND()</f>
        <v>0.51219398395724169</v>
      </c>
      <c r="C459">
        <f t="shared" ref="C459:C522" ca="1" si="22">_xlfn.RANK.EQ(B459,B$10:B$3209)</f>
        <v>1570</v>
      </c>
      <c r="D459" t="str">
        <f t="shared" ref="D459:D522" ca="1" si="23">IF(C459&lt;=$B$7,"Test","")</f>
        <v/>
      </c>
    </row>
    <row r="460" spans="1:4" x14ac:dyDescent="0.3">
      <c r="A460" s="2" t="s">
        <v>469</v>
      </c>
      <c r="B460">
        <f t="shared" ca="1" si="21"/>
        <v>0.5818502049552291</v>
      </c>
      <c r="C460">
        <f t="shared" ca="1" si="22"/>
        <v>1348</v>
      </c>
      <c r="D460" t="str">
        <f t="shared" ca="1" si="23"/>
        <v/>
      </c>
    </row>
    <row r="461" spans="1:4" x14ac:dyDescent="0.3">
      <c r="A461" s="2" t="s">
        <v>470</v>
      </c>
      <c r="B461">
        <f t="shared" ca="1" si="21"/>
        <v>0.35891940717184867</v>
      </c>
      <c r="C461">
        <f t="shared" ca="1" si="22"/>
        <v>2096</v>
      </c>
      <c r="D461" t="str">
        <f t="shared" ca="1" si="23"/>
        <v/>
      </c>
    </row>
    <row r="462" spans="1:4" x14ac:dyDescent="0.3">
      <c r="A462" s="2" t="s">
        <v>471</v>
      </c>
      <c r="B462">
        <f t="shared" ca="1" si="21"/>
        <v>1.1123486234250968E-2</v>
      </c>
      <c r="C462">
        <f t="shared" ca="1" si="22"/>
        <v>3164</v>
      </c>
      <c r="D462" t="str">
        <f t="shared" ca="1" si="23"/>
        <v/>
      </c>
    </row>
    <row r="463" spans="1:4" x14ac:dyDescent="0.3">
      <c r="A463" s="2" t="s">
        <v>472</v>
      </c>
      <c r="B463">
        <f t="shared" ca="1" si="21"/>
        <v>0.89740875399312126</v>
      </c>
      <c r="C463">
        <f t="shared" ca="1" si="22"/>
        <v>330</v>
      </c>
      <c r="D463" t="str">
        <f t="shared" ca="1" si="23"/>
        <v/>
      </c>
    </row>
    <row r="464" spans="1:4" x14ac:dyDescent="0.3">
      <c r="A464" s="2" t="s">
        <v>473</v>
      </c>
      <c r="B464">
        <f t="shared" ca="1" si="21"/>
        <v>0.71850354157486729</v>
      </c>
      <c r="C464">
        <f t="shared" ca="1" si="22"/>
        <v>886</v>
      </c>
      <c r="D464" t="str">
        <f t="shared" ca="1" si="23"/>
        <v/>
      </c>
    </row>
    <row r="465" spans="1:4" x14ac:dyDescent="0.3">
      <c r="A465" s="2" t="s">
        <v>474</v>
      </c>
      <c r="B465">
        <f t="shared" ca="1" si="21"/>
        <v>0.14510185338594883</v>
      </c>
      <c r="C465">
        <f t="shared" ca="1" si="22"/>
        <v>2738</v>
      </c>
      <c r="D465" t="str">
        <f t="shared" ca="1" si="23"/>
        <v/>
      </c>
    </row>
    <row r="466" spans="1:4" x14ac:dyDescent="0.3">
      <c r="A466" s="2" t="s">
        <v>475</v>
      </c>
      <c r="B466">
        <f t="shared" ca="1" si="21"/>
        <v>0.8649540574261857</v>
      </c>
      <c r="C466">
        <f t="shared" ca="1" si="22"/>
        <v>432</v>
      </c>
      <c r="D466" t="str">
        <f t="shared" ca="1" si="23"/>
        <v/>
      </c>
    </row>
    <row r="467" spans="1:4" x14ac:dyDescent="0.3">
      <c r="A467" s="2" t="s">
        <v>476</v>
      </c>
      <c r="B467">
        <f t="shared" ca="1" si="21"/>
        <v>0.32298662404188128</v>
      </c>
      <c r="C467">
        <f t="shared" ca="1" si="22"/>
        <v>2221</v>
      </c>
      <c r="D467" t="str">
        <f t="shared" ca="1" si="23"/>
        <v/>
      </c>
    </row>
    <row r="468" spans="1:4" x14ac:dyDescent="0.3">
      <c r="A468" s="2" t="s">
        <v>477</v>
      </c>
      <c r="B468">
        <f t="shared" ca="1" si="21"/>
        <v>0.8848644750377046</v>
      </c>
      <c r="C468">
        <f t="shared" ca="1" si="22"/>
        <v>359</v>
      </c>
      <c r="D468" t="str">
        <f t="shared" ca="1" si="23"/>
        <v/>
      </c>
    </row>
    <row r="469" spans="1:4" x14ac:dyDescent="0.3">
      <c r="A469" s="2" t="s">
        <v>478</v>
      </c>
      <c r="B469">
        <f t="shared" ca="1" si="21"/>
        <v>0.88397196464757455</v>
      </c>
      <c r="C469">
        <f t="shared" ca="1" si="22"/>
        <v>366</v>
      </c>
      <c r="D469" t="str">
        <f t="shared" ca="1" si="23"/>
        <v/>
      </c>
    </row>
    <row r="470" spans="1:4" x14ac:dyDescent="0.3">
      <c r="A470" s="2" t="s">
        <v>479</v>
      </c>
      <c r="B470">
        <f t="shared" ca="1" si="21"/>
        <v>0.75473475251521582</v>
      </c>
      <c r="C470">
        <f t="shared" ca="1" si="22"/>
        <v>793</v>
      </c>
      <c r="D470" t="str">
        <f t="shared" ca="1" si="23"/>
        <v/>
      </c>
    </row>
    <row r="471" spans="1:4" x14ac:dyDescent="0.3">
      <c r="A471" s="2" t="s">
        <v>480</v>
      </c>
      <c r="B471">
        <f t="shared" ca="1" si="21"/>
        <v>2.0656880542276546E-2</v>
      </c>
      <c r="C471">
        <f t="shared" ca="1" si="22"/>
        <v>3139</v>
      </c>
      <c r="D471" t="str">
        <f t="shared" ca="1" si="23"/>
        <v/>
      </c>
    </row>
    <row r="472" spans="1:4" x14ac:dyDescent="0.3">
      <c r="A472" s="2" t="s">
        <v>481</v>
      </c>
      <c r="B472">
        <f t="shared" ca="1" si="21"/>
        <v>0.94276938783149311</v>
      </c>
      <c r="C472">
        <f t="shared" ca="1" si="22"/>
        <v>181</v>
      </c>
      <c r="D472" t="str">
        <f t="shared" ca="1" si="23"/>
        <v/>
      </c>
    </row>
    <row r="473" spans="1:4" x14ac:dyDescent="0.3">
      <c r="A473" s="2" t="s">
        <v>482</v>
      </c>
      <c r="B473">
        <f t="shared" ca="1" si="21"/>
        <v>0.29715123063226234</v>
      </c>
      <c r="C473">
        <f t="shared" ca="1" si="22"/>
        <v>2294</v>
      </c>
      <c r="D473" t="str">
        <f t="shared" ca="1" si="23"/>
        <v/>
      </c>
    </row>
    <row r="474" spans="1:4" x14ac:dyDescent="0.3">
      <c r="A474" s="2" t="s">
        <v>483</v>
      </c>
      <c r="B474">
        <f t="shared" ca="1" si="21"/>
        <v>0.96224288053034823</v>
      </c>
      <c r="C474">
        <f t="shared" ca="1" si="22"/>
        <v>122</v>
      </c>
      <c r="D474" t="str">
        <f t="shared" ca="1" si="23"/>
        <v>Test</v>
      </c>
    </row>
    <row r="475" spans="1:4" x14ac:dyDescent="0.3">
      <c r="A475" s="2" t="s">
        <v>484</v>
      </c>
      <c r="B475">
        <f t="shared" ca="1" si="21"/>
        <v>0.69625780676036686</v>
      </c>
      <c r="C475">
        <f t="shared" ca="1" si="22"/>
        <v>963</v>
      </c>
      <c r="D475" t="str">
        <f t="shared" ca="1" si="23"/>
        <v/>
      </c>
    </row>
    <row r="476" spans="1:4" x14ac:dyDescent="0.3">
      <c r="A476" s="2" t="s">
        <v>485</v>
      </c>
      <c r="B476">
        <f t="shared" ca="1" si="21"/>
        <v>0.93731301948218437</v>
      </c>
      <c r="C476">
        <f t="shared" ca="1" si="22"/>
        <v>198</v>
      </c>
      <c r="D476" t="str">
        <f t="shared" ca="1" si="23"/>
        <v/>
      </c>
    </row>
    <row r="477" spans="1:4" x14ac:dyDescent="0.3">
      <c r="A477" s="2" t="s">
        <v>486</v>
      </c>
      <c r="B477">
        <f t="shared" ca="1" si="21"/>
        <v>6.9044667979801355E-2</v>
      </c>
      <c r="C477">
        <f t="shared" ca="1" si="22"/>
        <v>2971</v>
      </c>
      <c r="D477" t="str">
        <f t="shared" ca="1" si="23"/>
        <v/>
      </c>
    </row>
    <row r="478" spans="1:4" x14ac:dyDescent="0.3">
      <c r="A478" s="2" t="s">
        <v>487</v>
      </c>
      <c r="B478">
        <f t="shared" ca="1" si="21"/>
        <v>0.70631800531882427</v>
      </c>
      <c r="C478">
        <f t="shared" ca="1" si="22"/>
        <v>931</v>
      </c>
      <c r="D478" t="str">
        <f t="shared" ca="1" si="23"/>
        <v/>
      </c>
    </row>
    <row r="479" spans="1:4" x14ac:dyDescent="0.3">
      <c r="A479" s="2" t="s">
        <v>488</v>
      </c>
      <c r="B479">
        <f t="shared" ca="1" si="21"/>
        <v>0.71263913326694817</v>
      </c>
      <c r="C479">
        <f t="shared" ca="1" si="22"/>
        <v>909</v>
      </c>
      <c r="D479" t="str">
        <f t="shared" ca="1" si="23"/>
        <v/>
      </c>
    </row>
    <row r="480" spans="1:4" x14ac:dyDescent="0.3">
      <c r="A480" s="2" t="s">
        <v>489</v>
      </c>
      <c r="B480">
        <f t="shared" ca="1" si="21"/>
        <v>0.76866319163776031</v>
      </c>
      <c r="C480">
        <f t="shared" ca="1" si="22"/>
        <v>758</v>
      </c>
      <c r="D480" t="str">
        <f t="shared" ca="1" si="23"/>
        <v/>
      </c>
    </row>
    <row r="481" spans="1:4" x14ac:dyDescent="0.3">
      <c r="A481" s="2" t="s">
        <v>490</v>
      </c>
      <c r="B481">
        <f t="shared" ca="1" si="21"/>
        <v>0.16184001229035061</v>
      </c>
      <c r="C481">
        <f t="shared" ca="1" si="22"/>
        <v>2695</v>
      </c>
      <c r="D481" t="str">
        <f t="shared" ca="1" si="23"/>
        <v/>
      </c>
    </row>
    <row r="482" spans="1:4" x14ac:dyDescent="0.3">
      <c r="A482" s="2" t="s">
        <v>491</v>
      </c>
      <c r="B482">
        <f t="shared" ca="1" si="21"/>
        <v>0.27537583345779248</v>
      </c>
      <c r="C482">
        <f t="shared" ca="1" si="22"/>
        <v>2351</v>
      </c>
      <c r="D482" t="str">
        <f t="shared" ca="1" si="23"/>
        <v/>
      </c>
    </row>
    <row r="483" spans="1:4" x14ac:dyDescent="0.3">
      <c r="A483" s="2" t="s">
        <v>492</v>
      </c>
      <c r="B483">
        <f t="shared" ca="1" si="21"/>
        <v>0.4792385344811434</v>
      </c>
      <c r="C483">
        <f t="shared" ca="1" si="22"/>
        <v>1684</v>
      </c>
      <c r="D483" t="str">
        <f t="shared" ca="1" si="23"/>
        <v/>
      </c>
    </row>
    <row r="484" spans="1:4" x14ac:dyDescent="0.3">
      <c r="A484" s="2" t="s">
        <v>493</v>
      </c>
      <c r="B484">
        <f t="shared" ca="1" si="21"/>
        <v>0.10127680401249606</v>
      </c>
      <c r="C484">
        <f t="shared" ca="1" si="22"/>
        <v>2887</v>
      </c>
      <c r="D484" t="str">
        <f t="shared" ca="1" si="23"/>
        <v/>
      </c>
    </row>
    <row r="485" spans="1:4" x14ac:dyDescent="0.3">
      <c r="A485" s="2" t="s">
        <v>494</v>
      </c>
      <c r="B485">
        <f t="shared" ca="1" si="21"/>
        <v>0.42890675710696469</v>
      </c>
      <c r="C485">
        <f t="shared" ca="1" si="22"/>
        <v>1857</v>
      </c>
      <c r="D485" t="str">
        <f t="shared" ca="1" si="23"/>
        <v/>
      </c>
    </row>
    <row r="486" spans="1:4" x14ac:dyDescent="0.3">
      <c r="A486" s="2" t="s">
        <v>495</v>
      </c>
      <c r="B486">
        <f t="shared" ca="1" si="21"/>
        <v>0.51814517673821636</v>
      </c>
      <c r="C486">
        <f t="shared" ca="1" si="22"/>
        <v>1556</v>
      </c>
      <c r="D486" t="str">
        <f t="shared" ca="1" si="23"/>
        <v/>
      </c>
    </row>
    <row r="487" spans="1:4" x14ac:dyDescent="0.3">
      <c r="A487" s="2" t="s">
        <v>496</v>
      </c>
      <c r="B487">
        <f t="shared" ca="1" si="21"/>
        <v>0.87938054928516574</v>
      </c>
      <c r="C487">
        <f t="shared" ca="1" si="22"/>
        <v>388</v>
      </c>
      <c r="D487" t="str">
        <f t="shared" ca="1" si="23"/>
        <v/>
      </c>
    </row>
    <row r="488" spans="1:4" x14ac:dyDescent="0.3">
      <c r="A488" s="2" t="s">
        <v>497</v>
      </c>
      <c r="B488">
        <f t="shared" ca="1" si="21"/>
        <v>0.44492116111152002</v>
      </c>
      <c r="C488">
        <f t="shared" ca="1" si="22"/>
        <v>1807</v>
      </c>
      <c r="D488" t="str">
        <f t="shared" ca="1" si="23"/>
        <v/>
      </c>
    </row>
    <row r="489" spans="1:4" x14ac:dyDescent="0.3">
      <c r="A489" s="2" t="s">
        <v>498</v>
      </c>
      <c r="B489">
        <f t="shared" ca="1" si="21"/>
        <v>0.9760059075948383</v>
      </c>
      <c r="C489">
        <f t="shared" ca="1" si="22"/>
        <v>86</v>
      </c>
      <c r="D489" t="str">
        <f t="shared" ca="1" si="23"/>
        <v>Test</v>
      </c>
    </row>
    <row r="490" spans="1:4" x14ac:dyDescent="0.3">
      <c r="A490" s="2" t="s">
        <v>499</v>
      </c>
      <c r="B490">
        <f t="shared" ca="1" si="21"/>
        <v>0.88934737337322556</v>
      </c>
      <c r="C490">
        <f t="shared" ca="1" si="22"/>
        <v>350</v>
      </c>
      <c r="D490" t="str">
        <f t="shared" ca="1" si="23"/>
        <v/>
      </c>
    </row>
    <row r="491" spans="1:4" x14ac:dyDescent="0.3">
      <c r="A491" s="2" t="s">
        <v>500</v>
      </c>
      <c r="B491">
        <f t="shared" ca="1" si="21"/>
        <v>0.37167263685176888</v>
      </c>
      <c r="C491">
        <f t="shared" ca="1" si="22"/>
        <v>2057</v>
      </c>
      <c r="D491" t="str">
        <f t="shared" ca="1" si="23"/>
        <v/>
      </c>
    </row>
    <row r="492" spans="1:4" x14ac:dyDescent="0.3">
      <c r="A492" s="2" t="s">
        <v>501</v>
      </c>
      <c r="B492">
        <f t="shared" ca="1" si="21"/>
        <v>0.8543907739399661</v>
      </c>
      <c r="C492">
        <f t="shared" ca="1" si="22"/>
        <v>463</v>
      </c>
      <c r="D492" t="str">
        <f t="shared" ca="1" si="23"/>
        <v/>
      </c>
    </row>
    <row r="493" spans="1:4" x14ac:dyDescent="0.3">
      <c r="A493" s="2" t="s">
        <v>502</v>
      </c>
      <c r="B493">
        <f t="shared" ca="1" si="21"/>
        <v>2.8362108607629666E-2</v>
      </c>
      <c r="C493">
        <f t="shared" ca="1" si="22"/>
        <v>3113</v>
      </c>
      <c r="D493" t="str">
        <f t="shared" ca="1" si="23"/>
        <v/>
      </c>
    </row>
    <row r="494" spans="1:4" x14ac:dyDescent="0.3">
      <c r="A494" s="2" t="s">
        <v>503</v>
      </c>
      <c r="B494">
        <f t="shared" ca="1" si="21"/>
        <v>7.2915421822068227E-2</v>
      </c>
      <c r="C494">
        <f t="shared" ca="1" si="22"/>
        <v>2958</v>
      </c>
      <c r="D494" t="str">
        <f t="shared" ca="1" si="23"/>
        <v/>
      </c>
    </row>
    <row r="495" spans="1:4" x14ac:dyDescent="0.3">
      <c r="A495" s="2" t="s">
        <v>504</v>
      </c>
      <c r="B495">
        <f t="shared" ca="1" si="21"/>
        <v>0.28835131785683754</v>
      </c>
      <c r="C495">
        <f t="shared" ca="1" si="22"/>
        <v>2318</v>
      </c>
      <c r="D495" t="str">
        <f t="shared" ca="1" si="23"/>
        <v/>
      </c>
    </row>
    <row r="496" spans="1:4" x14ac:dyDescent="0.3">
      <c r="A496" s="2" t="s">
        <v>505</v>
      </c>
      <c r="B496">
        <f t="shared" ca="1" si="21"/>
        <v>0.83765399251159522</v>
      </c>
      <c r="C496">
        <f t="shared" ca="1" si="22"/>
        <v>521</v>
      </c>
      <c r="D496" t="str">
        <f t="shared" ca="1" si="23"/>
        <v/>
      </c>
    </row>
    <row r="497" spans="1:4" x14ac:dyDescent="0.3">
      <c r="A497" s="2" t="s">
        <v>506</v>
      </c>
      <c r="B497">
        <f t="shared" ca="1" si="21"/>
        <v>0.91429068955766046</v>
      </c>
      <c r="C497">
        <f t="shared" ca="1" si="22"/>
        <v>278</v>
      </c>
      <c r="D497" t="str">
        <f t="shared" ca="1" si="23"/>
        <v/>
      </c>
    </row>
    <row r="498" spans="1:4" x14ac:dyDescent="0.3">
      <c r="A498" s="2" t="s">
        <v>507</v>
      </c>
      <c r="B498">
        <f t="shared" ca="1" si="21"/>
        <v>0.59433164753842049</v>
      </c>
      <c r="C498">
        <f t="shared" ca="1" si="22"/>
        <v>1308</v>
      </c>
      <c r="D498" t="str">
        <f t="shared" ca="1" si="23"/>
        <v/>
      </c>
    </row>
    <row r="499" spans="1:4" x14ac:dyDescent="0.3">
      <c r="A499" s="2" t="s">
        <v>508</v>
      </c>
      <c r="B499">
        <f t="shared" ca="1" si="21"/>
        <v>4.1555231033068685E-2</v>
      </c>
      <c r="C499">
        <f t="shared" ca="1" si="22"/>
        <v>3081</v>
      </c>
      <c r="D499" t="str">
        <f t="shared" ca="1" si="23"/>
        <v/>
      </c>
    </row>
    <row r="500" spans="1:4" x14ac:dyDescent="0.3">
      <c r="A500" s="2" t="s">
        <v>509</v>
      </c>
      <c r="B500">
        <f t="shared" ca="1" si="21"/>
        <v>0.50475586449686838</v>
      </c>
      <c r="C500">
        <f t="shared" ca="1" si="22"/>
        <v>1603</v>
      </c>
      <c r="D500" t="str">
        <f t="shared" ca="1" si="23"/>
        <v/>
      </c>
    </row>
    <row r="501" spans="1:4" x14ac:dyDescent="0.3">
      <c r="A501" s="2" t="s">
        <v>510</v>
      </c>
      <c r="B501">
        <f t="shared" ca="1" si="21"/>
        <v>0.12880895916129442</v>
      </c>
      <c r="C501">
        <f t="shared" ca="1" si="22"/>
        <v>2791</v>
      </c>
      <c r="D501" t="str">
        <f t="shared" ca="1" si="23"/>
        <v/>
      </c>
    </row>
    <row r="502" spans="1:4" x14ac:dyDescent="0.3">
      <c r="A502" s="2" t="s">
        <v>511</v>
      </c>
      <c r="B502">
        <f t="shared" ca="1" si="21"/>
        <v>0.89482604764771967</v>
      </c>
      <c r="C502">
        <f t="shared" ca="1" si="22"/>
        <v>337</v>
      </c>
      <c r="D502" t="str">
        <f t="shared" ca="1" si="23"/>
        <v/>
      </c>
    </row>
    <row r="503" spans="1:4" x14ac:dyDescent="0.3">
      <c r="A503" s="2" t="s">
        <v>512</v>
      </c>
      <c r="B503">
        <f t="shared" ca="1" si="21"/>
        <v>0.97507060008479929</v>
      </c>
      <c r="C503">
        <f t="shared" ca="1" si="22"/>
        <v>89</v>
      </c>
      <c r="D503" t="str">
        <f t="shared" ca="1" si="23"/>
        <v>Test</v>
      </c>
    </row>
    <row r="504" spans="1:4" x14ac:dyDescent="0.3">
      <c r="A504" s="2" t="s">
        <v>513</v>
      </c>
      <c r="B504">
        <f t="shared" ca="1" si="21"/>
        <v>0.60953127202588209</v>
      </c>
      <c r="C504">
        <f t="shared" ca="1" si="22"/>
        <v>1253</v>
      </c>
      <c r="D504" t="str">
        <f t="shared" ca="1" si="23"/>
        <v/>
      </c>
    </row>
    <row r="505" spans="1:4" x14ac:dyDescent="0.3">
      <c r="A505" s="2" t="s">
        <v>514</v>
      </c>
      <c r="B505">
        <f t="shared" ca="1" si="21"/>
        <v>0.68897051017740818</v>
      </c>
      <c r="C505">
        <f t="shared" ca="1" si="22"/>
        <v>994</v>
      </c>
      <c r="D505" t="str">
        <f t="shared" ca="1" si="23"/>
        <v/>
      </c>
    </row>
    <row r="506" spans="1:4" x14ac:dyDescent="0.3">
      <c r="A506" s="2" t="s">
        <v>515</v>
      </c>
      <c r="B506">
        <f t="shared" ca="1" si="21"/>
        <v>0.64685366362536534</v>
      </c>
      <c r="C506">
        <f t="shared" ca="1" si="22"/>
        <v>1141</v>
      </c>
      <c r="D506" t="str">
        <f t="shared" ca="1" si="23"/>
        <v/>
      </c>
    </row>
    <row r="507" spans="1:4" x14ac:dyDescent="0.3">
      <c r="A507" s="2" t="s">
        <v>516</v>
      </c>
      <c r="B507">
        <f t="shared" ca="1" si="21"/>
        <v>0.60529574877643866</v>
      </c>
      <c r="C507">
        <f t="shared" ca="1" si="22"/>
        <v>1270</v>
      </c>
      <c r="D507" t="str">
        <f t="shared" ca="1" si="23"/>
        <v/>
      </c>
    </row>
    <row r="508" spans="1:4" x14ac:dyDescent="0.3">
      <c r="A508" s="2" t="s">
        <v>517</v>
      </c>
      <c r="B508">
        <f t="shared" ca="1" si="21"/>
        <v>0.69532707240197233</v>
      </c>
      <c r="C508">
        <f t="shared" ca="1" si="22"/>
        <v>969</v>
      </c>
      <c r="D508" t="str">
        <f t="shared" ca="1" si="23"/>
        <v/>
      </c>
    </row>
    <row r="509" spans="1:4" x14ac:dyDescent="0.3">
      <c r="A509" s="2" t="s">
        <v>518</v>
      </c>
      <c r="B509">
        <f t="shared" ca="1" si="21"/>
        <v>0.80956524257261975</v>
      </c>
      <c r="C509">
        <f t="shared" ca="1" si="22"/>
        <v>626</v>
      </c>
      <c r="D509" t="str">
        <f t="shared" ca="1" si="23"/>
        <v/>
      </c>
    </row>
    <row r="510" spans="1:4" x14ac:dyDescent="0.3">
      <c r="A510" s="2" t="s">
        <v>520</v>
      </c>
      <c r="B510">
        <f t="shared" ca="1" si="21"/>
        <v>0.28467521861706147</v>
      </c>
      <c r="C510">
        <f t="shared" ca="1" si="22"/>
        <v>2328</v>
      </c>
      <c r="D510" t="str">
        <f t="shared" ca="1" si="23"/>
        <v/>
      </c>
    </row>
    <row r="511" spans="1:4" x14ac:dyDescent="0.3">
      <c r="A511" s="2" t="s">
        <v>521</v>
      </c>
      <c r="B511">
        <f t="shared" ca="1" si="21"/>
        <v>0.22953231151182274</v>
      </c>
      <c r="C511">
        <f t="shared" ca="1" si="22"/>
        <v>2486</v>
      </c>
      <c r="D511" t="str">
        <f t="shared" ca="1" si="23"/>
        <v/>
      </c>
    </row>
    <row r="512" spans="1:4" x14ac:dyDescent="0.3">
      <c r="A512" s="2" t="s">
        <v>522</v>
      </c>
      <c r="B512">
        <f t="shared" ca="1" si="21"/>
        <v>0.14196124488142092</v>
      </c>
      <c r="C512">
        <f t="shared" ca="1" si="22"/>
        <v>2749</v>
      </c>
      <c r="D512" t="str">
        <f t="shared" ca="1" si="23"/>
        <v/>
      </c>
    </row>
    <row r="513" spans="1:4" x14ac:dyDescent="0.3">
      <c r="A513" s="2" t="s">
        <v>523</v>
      </c>
      <c r="B513">
        <f t="shared" ca="1" si="21"/>
        <v>4.3141949870673546E-2</v>
      </c>
      <c r="C513">
        <f t="shared" ca="1" si="22"/>
        <v>3071</v>
      </c>
      <c r="D513" t="str">
        <f t="shared" ca="1" si="23"/>
        <v/>
      </c>
    </row>
    <row r="514" spans="1:4" x14ac:dyDescent="0.3">
      <c r="A514" s="2" t="s">
        <v>524</v>
      </c>
      <c r="B514">
        <f t="shared" ca="1" si="21"/>
        <v>0.99855691376161404</v>
      </c>
      <c r="C514">
        <f t="shared" ca="1" si="22"/>
        <v>10</v>
      </c>
      <c r="D514" t="str">
        <f t="shared" ca="1" si="23"/>
        <v>Test</v>
      </c>
    </row>
    <row r="515" spans="1:4" x14ac:dyDescent="0.3">
      <c r="A515" s="2" t="s">
        <v>525</v>
      </c>
      <c r="B515">
        <f t="shared" ca="1" si="21"/>
        <v>0.4248747332323306</v>
      </c>
      <c r="C515">
        <f t="shared" ca="1" si="22"/>
        <v>1876</v>
      </c>
      <c r="D515" t="str">
        <f t="shared" ca="1" si="23"/>
        <v/>
      </c>
    </row>
    <row r="516" spans="1:4" x14ac:dyDescent="0.3">
      <c r="A516" s="2" t="s">
        <v>526</v>
      </c>
      <c r="B516">
        <f t="shared" ca="1" si="21"/>
        <v>0.84740029956772556</v>
      </c>
      <c r="C516">
        <f t="shared" ca="1" si="22"/>
        <v>492</v>
      </c>
      <c r="D516" t="str">
        <f t="shared" ca="1" si="23"/>
        <v/>
      </c>
    </row>
    <row r="517" spans="1:4" x14ac:dyDescent="0.3">
      <c r="A517" s="2" t="s">
        <v>527</v>
      </c>
      <c r="B517">
        <f t="shared" ca="1" si="21"/>
        <v>5.4649559833777284E-2</v>
      </c>
      <c r="C517">
        <f t="shared" ca="1" si="22"/>
        <v>3021</v>
      </c>
      <c r="D517" t="str">
        <f t="shared" ca="1" si="23"/>
        <v/>
      </c>
    </row>
    <row r="518" spans="1:4" x14ac:dyDescent="0.3">
      <c r="A518" s="2" t="s">
        <v>528</v>
      </c>
      <c r="B518">
        <f t="shared" ca="1" si="21"/>
        <v>0.1604221967733197</v>
      </c>
      <c r="C518">
        <f t="shared" ca="1" si="22"/>
        <v>2698</v>
      </c>
      <c r="D518" t="str">
        <f t="shared" ca="1" si="23"/>
        <v/>
      </c>
    </row>
    <row r="519" spans="1:4" x14ac:dyDescent="0.3">
      <c r="A519" s="2" t="s">
        <v>529</v>
      </c>
      <c r="B519">
        <f t="shared" ca="1" si="21"/>
        <v>0.68831317260260172</v>
      </c>
      <c r="C519">
        <f t="shared" ca="1" si="22"/>
        <v>1000</v>
      </c>
      <c r="D519" t="str">
        <f t="shared" ca="1" si="23"/>
        <v/>
      </c>
    </row>
    <row r="520" spans="1:4" x14ac:dyDescent="0.3">
      <c r="A520" s="2" t="s">
        <v>530</v>
      </c>
      <c r="B520">
        <f t="shared" ca="1" si="21"/>
        <v>0.27297758519946913</v>
      </c>
      <c r="C520">
        <f t="shared" ca="1" si="22"/>
        <v>2356</v>
      </c>
      <c r="D520" t="str">
        <f t="shared" ca="1" si="23"/>
        <v/>
      </c>
    </row>
    <row r="521" spans="1:4" x14ac:dyDescent="0.3">
      <c r="A521" s="2" t="s">
        <v>531</v>
      </c>
      <c r="B521">
        <f t="shared" ca="1" si="21"/>
        <v>2.403800408809853E-2</v>
      </c>
      <c r="C521">
        <f t="shared" ca="1" si="22"/>
        <v>3126</v>
      </c>
      <c r="D521" t="str">
        <f t="shared" ca="1" si="23"/>
        <v/>
      </c>
    </row>
    <row r="522" spans="1:4" x14ac:dyDescent="0.3">
      <c r="A522" s="2" t="s">
        <v>532</v>
      </c>
      <c r="B522">
        <f t="shared" ca="1" si="21"/>
        <v>0.59388306521944323</v>
      </c>
      <c r="C522">
        <f t="shared" ca="1" si="22"/>
        <v>1310</v>
      </c>
      <c r="D522" t="str">
        <f t="shared" ca="1" si="23"/>
        <v/>
      </c>
    </row>
    <row r="523" spans="1:4" x14ac:dyDescent="0.3">
      <c r="A523" s="2" t="s">
        <v>533</v>
      </c>
      <c r="B523">
        <f t="shared" ref="B523:B586" ca="1" si="24">RAND()</f>
        <v>0.45387557248227761</v>
      </c>
      <c r="C523">
        <f t="shared" ref="C523:C586" ca="1" si="25">_xlfn.RANK.EQ(B523,B$10:B$3209)</f>
        <v>1775</v>
      </c>
      <c r="D523" t="str">
        <f t="shared" ref="D523:D586" ca="1" si="26">IF(C523&lt;=$B$7,"Test","")</f>
        <v/>
      </c>
    </row>
    <row r="524" spans="1:4" x14ac:dyDescent="0.3">
      <c r="A524" s="2" t="s">
        <v>534</v>
      </c>
      <c r="B524">
        <f t="shared" ca="1" si="24"/>
        <v>0.17795856324863912</v>
      </c>
      <c r="C524">
        <f t="shared" ca="1" si="25"/>
        <v>2647</v>
      </c>
      <c r="D524" t="str">
        <f t="shared" ca="1" si="26"/>
        <v/>
      </c>
    </row>
    <row r="525" spans="1:4" x14ac:dyDescent="0.3">
      <c r="A525" s="2" t="s">
        <v>535</v>
      </c>
      <c r="B525">
        <f t="shared" ca="1" si="24"/>
        <v>0.43760256753669891</v>
      </c>
      <c r="C525">
        <f t="shared" ca="1" si="25"/>
        <v>1835</v>
      </c>
      <c r="D525" t="str">
        <f t="shared" ca="1" si="26"/>
        <v/>
      </c>
    </row>
    <row r="526" spans="1:4" x14ac:dyDescent="0.3">
      <c r="A526" s="2" t="s">
        <v>536</v>
      </c>
      <c r="B526">
        <f t="shared" ca="1" si="24"/>
        <v>0.96764842353986835</v>
      </c>
      <c r="C526">
        <f t="shared" ca="1" si="25"/>
        <v>113</v>
      </c>
      <c r="D526" t="str">
        <f t="shared" ca="1" si="26"/>
        <v>Test</v>
      </c>
    </row>
    <row r="527" spans="1:4" x14ac:dyDescent="0.3">
      <c r="A527" s="2" t="s">
        <v>537</v>
      </c>
      <c r="B527">
        <f t="shared" ca="1" si="24"/>
        <v>0.64398175210157593</v>
      </c>
      <c r="C527">
        <f t="shared" ca="1" si="25"/>
        <v>1149</v>
      </c>
      <c r="D527" t="str">
        <f t="shared" ca="1" si="26"/>
        <v/>
      </c>
    </row>
    <row r="528" spans="1:4" x14ac:dyDescent="0.3">
      <c r="A528" s="2" t="s">
        <v>538</v>
      </c>
      <c r="B528">
        <f t="shared" ca="1" si="24"/>
        <v>0.44521179776398379</v>
      </c>
      <c r="C528">
        <f t="shared" ca="1" si="25"/>
        <v>1806</v>
      </c>
      <c r="D528" t="str">
        <f t="shared" ca="1" si="26"/>
        <v/>
      </c>
    </row>
    <row r="529" spans="1:4" x14ac:dyDescent="0.3">
      <c r="A529" s="2" t="s">
        <v>539</v>
      </c>
      <c r="B529">
        <f t="shared" ca="1" si="24"/>
        <v>0.47147116823125446</v>
      </c>
      <c r="C529">
        <f t="shared" ca="1" si="25"/>
        <v>1710</v>
      </c>
      <c r="D529" t="str">
        <f t="shared" ca="1" si="26"/>
        <v/>
      </c>
    </row>
    <row r="530" spans="1:4" x14ac:dyDescent="0.3">
      <c r="A530" s="2" t="s">
        <v>540</v>
      </c>
      <c r="B530">
        <f t="shared" ca="1" si="24"/>
        <v>0.17133525125583193</v>
      </c>
      <c r="C530">
        <f t="shared" ca="1" si="25"/>
        <v>2666</v>
      </c>
      <c r="D530" t="str">
        <f t="shared" ca="1" si="26"/>
        <v/>
      </c>
    </row>
    <row r="531" spans="1:4" x14ac:dyDescent="0.3">
      <c r="A531" s="2" t="s">
        <v>541</v>
      </c>
      <c r="B531">
        <f t="shared" ca="1" si="24"/>
        <v>0.63572025398758703</v>
      </c>
      <c r="C531">
        <f t="shared" ca="1" si="25"/>
        <v>1173</v>
      </c>
      <c r="D531" t="str">
        <f t="shared" ca="1" si="26"/>
        <v/>
      </c>
    </row>
    <row r="532" spans="1:4" x14ac:dyDescent="0.3">
      <c r="A532" s="2" t="s">
        <v>542</v>
      </c>
      <c r="B532">
        <f t="shared" ca="1" si="24"/>
        <v>0.20427845436871461</v>
      </c>
      <c r="C532">
        <f t="shared" ca="1" si="25"/>
        <v>2567</v>
      </c>
      <c r="D532" t="str">
        <f t="shared" ca="1" si="26"/>
        <v/>
      </c>
    </row>
    <row r="533" spans="1:4" x14ac:dyDescent="0.3">
      <c r="A533" s="2" t="s">
        <v>543</v>
      </c>
      <c r="B533">
        <f t="shared" ca="1" si="24"/>
        <v>0.9995105082486504</v>
      </c>
      <c r="C533">
        <f t="shared" ca="1" si="25"/>
        <v>4</v>
      </c>
      <c r="D533" t="str">
        <f t="shared" ca="1" si="26"/>
        <v>Test</v>
      </c>
    </row>
    <row r="534" spans="1:4" x14ac:dyDescent="0.3">
      <c r="A534" s="2" t="s">
        <v>544</v>
      </c>
      <c r="B534">
        <f t="shared" ca="1" si="24"/>
        <v>0.44102933370823083</v>
      </c>
      <c r="C534">
        <f t="shared" ca="1" si="25"/>
        <v>1820</v>
      </c>
      <c r="D534" t="str">
        <f t="shared" ca="1" si="26"/>
        <v/>
      </c>
    </row>
    <row r="535" spans="1:4" x14ac:dyDescent="0.3">
      <c r="A535" s="2" t="s">
        <v>545</v>
      </c>
      <c r="B535">
        <f t="shared" ca="1" si="24"/>
        <v>0.12595574894767636</v>
      </c>
      <c r="C535">
        <f t="shared" ca="1" si="25"/>
        <v>2800</v>
      </c>
      <c r="D535" t="str">
        <f t="shared" ca="1" si="26"/>
        <v/>
      </c>
    </row>
    <row r="536" spans="1:4" x14ac:dyDescent="0.3">
      <c r="A536" s="2" t="s">
        <v>546</v>
      </c>
      <c r="B536">
        <f t="shared" ca="1" si="24"/>
        <v>0.78617152471191232</v>
      </c>
      <c r="C536">
        <f t="shared" ca="1" si="25"/>
        <v>704</v>
      </c>
      <c r="D536" t="str">
        <f t="shared" ca="1" si="26"/>
        <v/>
      </c>
    </row>
    <row r="537" spans="1:4" x14ac:dyDescent="0.3">
      <c r="A537" s="2" t="s">
        <v>547</v>
      </c>
      <c r="B537">
        <f t="shared" ca="1" si="24"/>
        <v>0.52283578487647331</v>
      </c>
      <c r="C537">
        <f t="shared" ca="1" si="25"/>
        <v>1540</v>
      </c>
      <c r="D537" t="str">
        <f t="shared" ca="1" si="26"/>
        <v/>
      </c>
    </row>
    <row r="538" spans="1:4" x14ac:dyDescent="0.3">
      <c r="A538" s="2" t="s">
        <v>548</v>
      </c>
      <c r="B538">
        <f t="shared" ca="1" si="24"/>
        <v>0.88468468201487072</v>
      </c>
      <c r="C538">
        <f t="shared" ca="1" si="25"/>
        <v>360</v>
      </c>
      <c r="D538" t="str">
        <f t="shared" ca="1" si="26"/>
        <v/>
      </c>
    </row>
    <row r="539" spans="1:4" x14ac:dyDescent="0.3">
      <c r="A539" s="2" t="s">
        <v>549</v>
      </c>
      <c r="B539">
        <f t="shared" ca="1" si="24"/>
        <v>0.53022123219869255</v>
      </c>
      <c r="C539">
        <f t="shared" ca="1" si="25"/>
        <v>1513</v>
      </c>
      <c r="D539" t="str">
        <f t="shared" ca="1" si="26"/>
        <v/>
      </c>
    </row>
    <row r="540" spans="1:4" x14ac:dyDescent="0.3">
      <c r="A540" s="2" t="s">
        <v>550</v>
      </c>
      <c r="B540">
        <f t="shared" ca="1" si="24"/>
        <v>0.13699322495135124</v>
      </c>
      <c r="C540">
        <f t="shared" ca="1" si="25"/>
        <v>2769</v>
      </c>
      <c r="D540" t="str">
        <f t="shared" ca="1" si="26"/>
        <v/>
      </c>
    </row>
    <row r="541" spans="1:4" x14ac:dyDescent="0.3">
      <c r="A541" s="2" t="s">
        <v>551</v>
      </c>
      <c r="B541">
        <f t="shared" ca="1" si="24"/>
        <v>0.11955407664664874</v>
      </c>
      <c r="C541">
        <f t="shared" ca="1" si="25"/>
        <v>2823</v>
      </c>
      <c r="D541" t="str">
        <f t="shared" ca="1" si="26"/>
        <v/>
      </c>
    </row>
    <row r="542" spans="1:4" x14ac:dyDescent="0.3">
      <c r="A542" s="2" t="s">
        <v>552</v>
      </c>
      <c r="B542">
        <f t="shared" ca="1" si="24"/>
        <v>0.65072773463539879</v>
      </c>
      <c r="C542">
        <f t="shared" ca="1" si="25"/>
        <v>1125</v>
      </c>
      <c r="D542" t="str">
        <f t="shared" ca="1" si="26"/>
        <v/>
      </c>
    </row>
    <row r="543" spans="1:4" x14ac:dyDescent="0.3">
      <c r="A543" s="2" t="s">
        <v>553</v>
      </c>
      <c r="B543">
        <f t="shared" ca="1" si="24"/>
        <v>0.99997326630990002</v>
      </c>
      <c r="C543">
        <f t="shared" ca="1" si="25"/>
        <v>1</v>
      </c>
      <c r="D543" t="str">
        <f t="shared" ca="1" si="26"/>
        <v>Test</v>
      </c>
    </row>
    <row r="544" spans="1:4" x14ac:dyDescent="0.3">
      <c r="A544" s="2" t="s">
        <v>554</v>
      </c>
      <c r="B544">
        <f t="shared" ca="1" si="24"/>
        <v>0.32751843514637313</v>
      </c>
      <c r="C544">
        <f t="shared" ca="1" si="25"/>
        <v>2202</v>
      </c>
      <c r="D544" t="str">
        <f t="shared" ca="1" si="26"/>
        <v/>
      </c>
    </row>
    <row r="545" spans="1:4" x14ac:dyDescent="0.3">
      <c r="A545" s="2" t="s">
        <v>555</v>
      </c>
      <c r="B545">
        <f t="shared" ca="1" si="24"/>
        <v>0.58073132593507226</v>
      </c>
      <c r="C545">
        <f t="shared" ca="1" si="25"/>
        <v>1352</v>
      </c>
      <c r="D545" t="str">
        <f t="shared" ca="1" si="26"/>
        <v/>
      </c>
    </row>
    <row r="546" spans="1:4" x14ac:dyDescent="0.3">
      <c r="A546" s="2" t="s">
        <v>556</v>
      </c>
      <c r="B546">
        <f t="shared" ca="1" si="24"/>
        <v>0.73511895915791892</v>
      </c>
      <c r="C546">
        <f t="shared" ca="1" si="25"/>
        <v>850</v>
      </c>
      <c r="D546" t="str">
        <f t="shared" ca="1" si="26"/>
        <v/>
      </c>
    </row>
    <row r="547" spans="1:4" x14ac:dyDescent="0.3">
      <c r="A547" s="2" t="s">
        <v>557</v>
      </c>
      <c r="B547">
        <f t="shared" ca="1" si="24"/>
        <v>0.23487352351922552</v>
      </c>
      <c r="C547">
        <f t="shared" ca="1" si="25"/>
        <v>2464</v>
      </c>
      <c r="D547" t="str">
        <f t="shared" ca="1" si="26"/>
        <v/>
      </c>
    </row>
    <row r="548" spans="1:4" x14ac:dyDescent="0.3">
      <c r="A548" s="2" t="s">
        <v>558</v>
      </c>
      <c r="B548">
        <f t="shared" ca="1" si="24"/>
        <v>0.1901671971723029</v>
      </c>
      <c r="C548">
        <f t="shared" ca="1" si="25"/>
        <v>2604</v>
      </c>
      <c r="D548" t="str">
        <f t="shared" ca="1" si="26"/>
        <v/>
      </c>
    </row>
    <row r="549" spans="1:4" x14ac:dyDescent="0.3">
      <c r="A549" s="2" t="s">
        <v>559</v>
      </c>
      <c r="B549">
        <f t="shared" ca="1" si="24"/>
        <v>0.84339652952837785</v>
      </c>
      <c r="C549">
        <f t="shared" ca="1" si="25"/>
        <v>502</v>
      </c>
      <c r="D549" t="str">
        <f t="shared" ca="1" si="26"/>
        <v/>
      </c>
    </row>
    <row r="550" spans="1:4" x14ac:dyDescent="0.3">
      <c r="A550" s="2" t="s">
        <v>560</v>
      </c>
      <c r="B550">
        <f t="shared" ca="1" si="24"/>
        <v>0.39183014685515816</v>
      </c>
      <c r="C550">
        <f t="shared" ca="1" si="25"/>
        <v>1991</v>
      </c>
      <c r="D550" t="str">
        <f t="shared" ca="1" si="26"/>
        <v/>
      </c>
    </row>
    <row r="551" spans="1:4" x14ac:dyDescent="0.3">
      <c r="A551" s="2" t="s">
        <v>561</v>
      </c>
      <c r="B551">
        <f t="shared" ca="1" si="24"/>
        <v>0.43498746489647711</v>
      </c>
      <c r="C551">
        <f t="shared" ca="1" si="25"/>
        <v>1844</v>
      </c>
      <c r="D551" t="str">
        <f t="shared" ca="1" si="26"/>
        <v/>
      </c>
    </row>
    <row r="552" spans="1:4" x14ac:dyDescent="0.3">
      <c r="A552" s="2" t="s">
        <v>562</v>
      </c>
      <c r="B552">
        <f t="shared" ca="1" si="24"/>
        <v>0.6947552092899183</v>
      </c>
      <c r="C552">
        <f t="shared" ca="1" si="25"/>
        <v>974</v>
      </c>
      <c r="D552" t="str">
        <f t="shared" ca="1" si="26"/>
        <v/>
      </c>
    </row>
    <row r="553" spans="1:4" x14ac:dyDescent="0.3">
      <c r="A553" s="2" t="s">
        <v>563</v>
      </c>
      <c r="B553">
        <f t="shared" ca="1" si="24"/>
        <v>0.54268565061631391</v>
      </c>
      <c r="C553">
        <f t="shared" ca="1" si="25"/>
        <v>1469</v>
      </c>
      <c r="D553" t="str">
        <f t="shared" ca="1" si="26"/>
        <v/>
      </c>
    </row>
    <row r="554" spans="1:4" x14ac:dyDescent="0.3">
      <c r="A554" s="2" t="s">
        <v>564</v>
      </c>
      <c r="B554">
        <f t="shared" ca="1" si="24"/>
        <v>0.53400280649117915</v>
      </c>
      <c r="C554">
        <f t="shared" ca="1" si="25"/>
        <v>1501</v>
      </c>
      <c r="D554" t="str">
        <f t="shared" ca="1" si="26"/>
        <v/>
      </c>
    </row>
    <row r="555" spans="1:4" x14ac:dyDescent="0.3">
      <c r="A555" s="2" t="s">
        <v>565</v>
      </c>
      <c r="B555">
        <f t="shared" ca="1" si="24"/>
        <v>0.13084320583184184</v>
      </c>
      <c r="C555">
        <f t="shared" ca="1" si="25"/>
        <v>2783</v>
      </c>
      <c r="D555" t="str">
        <f t="shared" ca="1" si="26"/>
        <v/>
      </c>
    </row>
    <row r="556" spans="1:4" x14ac:dyDescent="0.3">
      <c r="A556" s="2" t="s">
        <v>566</v>
      </c>
      <c r="B556">
        <f t="shared" ca="1" si="24"/>
        <v>0.86184412205056338</v>
      </c>
      <c r="C556">
        <f t="shared" ca="1" si="25"/>
        <v>442</v>
      </c>
      <c r="D556" t="str">
        <f t="shared" ca="1" si="26"/>
        <v/>
      </c>
    </row>
    <row r="557" spans="1:4" x14ac:dyDescent="0.3">
      <c r="A557" s="2" t="s">
        <v>567</v>
      </c>
      <c r="B557">
        <f t="shared" ca="1" si="24"/>
        <v>0.5912134878974743</v>
      </c>
      <c r="C557">
        <f t="shared" ca="1" si="25"/>
        <v>1318</v>
      </c>
      <c r="D557" t="str">
        <f t="shared" ca="1" si="26"/>
        <v/>
      </c>
    </row>
    <row r="558" spans="1:4" x14ac:dyDescent="0.3">
      <c r="A558" s="2" t="s">
        <v>568</v>
      </c>
      <c r="B558">
        <f t="shared" ca="1" si="24"/>
        <v>0.11479466658359838</v>
      </c>
      <c r="C558">
        <f t="shared" ca="1" si="25"/>
        <v>2842</v>
      </c>
      <c r="D558" t="str">
        <f t="shared" ca="1" si="26"/>
        <v/>
      </c>
    </row>
    <row r="559" spans="1:4" x14ac:dyDescent="0.3">
      <c r="A559" s="2" t="s">
        <v>569</v>
      </c>
      <c r="B559">
        <f t="shared" ca="1" si="24"/>
        <v>6.6616905367875567E-3</v>
      </c>
      <c r="C559">
        <f t="shared" ca="1" si="25"/>
        <v>3180</v>
      </c>
      <c r="D559" t="str">
        <f t="shared" ca="1" si="26"/>
        <v/>
      </c>
    </row>
    <row r="560" spans="1:4" x14ac:dyDescent="0.3">
      <c r="A560" s="2" t="s">
        <v>570</v>
      </c>
      <c r="B560">
        <f t="shared" ca="1" si="24"/>
        <v>0.21456756871783123</v>
      </c>
      <c r="C560">
        <f t="shared" ca="1" si="25"/>
        <v>2536</v>
      </c>
      <c r="D560" t="str">
        <f t="shared" ca="1" si="26"/>
        <v/>
      </c>
    </row>
    <row r="561" spans="1:4" x14ac:dyDescent="0.3">
      <c r="A561" s="2" t="s">
        <v>571</v>
      </c>
      <c r="B561">
        <f t="shared" ca="1" si="24"/>
        <v>0.59826843924159179</v>
      </c>
      <c r="C561">
        <f t="shared" ca="1" si="25"/>
        <v>1293</v>
      </c>
      <c r="D561" t="str">
        <f t="shared" ca="1" si="26"/>
        <v/>
      </c>
    </row>
    <row r="562" spans="1:4" x14ac:dyDescent="0.3">
      <c r="A562" s="2" t="s">
        <v>572</v>
      </c>
      <c r="B562">
        <f t="shared" ca="1" si="24"/>
        <v>0.52878394477208834</v>
      </c>
      <c r="C562">
        <f t="shared" ca="1" si="25"/>
        <v>1516</v>
      </c>
      <c r="D562" t="str">
        <f t="shared" ca="1" si="26"/>
        <v/>
      </c>
    </row>
    <row r="563" spans="1:4" x14ac:dyDescent="0.3">
      <c r="A563" s="2" t="s">
        <v>573</v>
      </c>
      <c r="B563">
        <f t="shared" ca="1" si="24"/>
        <v>2.8346190802902571E-2</v>
      </c>
      <c r="C563">
        <f t="shared" ca="1" si="25"/>
        <v>3114</v>
      </c>
      <c r="D563" t="str">
        <f t="shared" ca="1" si="26"/>
        <v/>
      </c>
    </row>
    <row r="564" spans="1:4" x14ac:dyDescent="0.3">
      <c r="A564" s="2" t="s">
        <v>574</v>
      </c>
      <c r="B564">
        <f t="shared" ca="1" si="24"/>
        <v>0.10584433666372728</v>
      </c>
      <c r="C564">
        <f t="shared" ca="1" si="25"/>
        <v>2875</v>
      </c>
      <c r="D564" t="str">
        <f t="shared" ca="1" si="26"/>
        <v/>
      </c>
    </row>
    <row r="565" spans="1:4" x14ac:dyDescent="0.3">
      <c r="A565" s="2" t="s">
        <v>575</v>
      </c>
      <c r="B565">
        <f t="shared" ca="1" si="24"/>
        <v>0.22035897658194981</v>
      </c>
      <c r="C565">
        <f t="shared" ca="1" si="25"/>
        <v>2511</v>
      </c>
      <c r="D565" t="str">
        <f t="shared" ca="1" si="26"/>
        <v/>
      </c>
    </row>
    <row r="566" spans="1:4" x14ac:dyDescent="0.3">
      <c r="A566" s="2" t="s">
        <v>576</v>
      </c>
      <c r="B566">
        <f t="shared" ca="1" si="24"/>
        <v>0.91198056776001601</v>
      </c>
      <c r="C566">
        <f t="shared" ca="1" si="25"/>
        <v>287</v>
      </c>
      <c r="D566" t="str">
        <f t="shared" ca="1" si="26"/>
        <v/>
      </c>
    </row>
    <row r="567" spans="1:4" x14ac:dyDescent="0.3">
      <c r="A567" s="2" t="s">
        <v>577</v>
      </c>
      <c r="B567">
        <f t="shared" ca="1" si="24"/>
        <v>0.10283550291770605</v>
      </c>
      <c r="C567">
        <f t="shared" ca="1" si="25"/>
        <v>2886</v>
      </c>
      <c r="D567" t="str">
        <f t="shared" ca="1" si="26"/>
        <v/>
      </c>
    </row>
    <row r="568" spans="1:4" x14ac:dyDescent="0.3">
      <c r="A568" s="2" t="s">
        <v>578</v>
      </c>
      <c r="B568">
        <f t="shared" ca="1" si="24"/>
        <v>0.85419068111014151</v>
      </c>
      <c r="C568">
        <f t="shared" ca="1" si="25"/>
        <v>464</v>
      </c>
      <c r="D568" t="str">
        <f t="shared" ca="1" si="26"/>
        <v/>
      </c>
    </row>
    <row r="569" spans="1:4" x14ac:dyDescent="0.3">
      <c r="A569" s="2" t="s">
        <v>579</v>
      </c>
      <c r="B569">
        <f t="shared" ca="1" si="24"/>
        <v>7.3839100074521991E-3</v>
      </c>
      <c r="C569">
        <f t="shared" ca="1" si="25"/>
        <v>3176</v>
      </c>
      <c r="D569" t="str">
        <f t="shared" ca="1" si="26"/>
        <v/>
      </c>
    </row>
    <row r="570" spans="1:4" x14ac:dyDescent="0.3">
      <c r="A570" s="2" t="s">
        <v>580</v>
      </c>
      <c r="B570">
        <f t="shared" ca="1" si="24"/>
        <v>0.75671507198206212</v>
      </c>
      <c r="C570">
        <f t="shared" ca="1" si="25"/>
        <v>783</v>
      </c>
      <c r="D570" t="str">
        <f t="shared" ca="1" si="26"/>
        <v/>
      </c>
    </row>
    <row r="571" spans="1:4" x14ac:dyDescent="0.3">
      <c r="A571" s="2" t="s">
        <v>581</v>
      </c>
      <c r="B571">
        <f t="shared" ca="1" si="24"/>
        <v>0.89281653282450635</v>
      </c>
      <c r="C571">
        <f t="shared" ca="1" si="25"/>
        <v>346</v>
      </c>
      <c r="D571" t="str">
        <f t="shared" ca="1" si="26"/>
        <v/>
      </c>
    </row>
    <row r="572" spans="1:4" x14ac:dyDescent="0.3">
      <c r="A572" s="2" t="s">
        <v>582</v>
      </c>
      <c r="B572">
        <f t="shared" ca="1" si="24"/>
        <v>0.75716632500130587</v>
      </c>
      <c r="C572">
        <f t="shared" ca="1" si="25"/>
        <v>781</v>
      </c>
      <c r="D572" t="str">
        <f t="shared" ca="1" si="26"/>
        <v/>
      </c>
    </row>
    <row r="573" spans="1:4" x14ac:dyDescent="0.3">
      <c r="A573" s="2" t="s">
        <v>583</v>
      </c>
      <c r="B573">
        <f t="shared" ca="1" si="24"/>
        <v>0.13839400268515178</v>
      </c>
      <c r="C573">
        <f t="shared" ca="1" si="25"/>
        <v>2761</v>
      </c>
      <c r="D573" t="str">
        <f t="shared" ca="1" si="26"/>
        <v/>
      </c>
    </row>
    <row r="574" spans="1:4" x14ac:dyDescent="0.3">
      <c r="A574" s="2" t="s">
        <v>584</v>
      </c>
      <c r="B574">
        <f t="shared" ca="1" si="24"/>
        <v>0.65199965185984077</v>
      </c>
      <c r="C574">
        <f t="shared" ca="1" si="25"/>
        <v>1119</v>
      </c>
      <c r="D574" t="str">
        <f t="shared" ca="1" si="26"/>
        <v/>
      </c>
    </row>
    <row r="575" spans="1:4" x14ac:dyDescent="0.3">
      <c r="A575" s="2" t="s">
        <v>585</v>
      </c>
      <c r="B575">
        <f t="shared" ca="1" si="24"/>
        <v>9.6462096655734464E-2</v>
      </c>
      <c r="C575">
        <f t="shared" ca="1" si="25"/>
        <v>2903</v>
      </c>
      <c r="D575" t="str">
        <f t="shared" ca="1" si="26"/>
        <v/>
      </c>
    </row>
    <row r="576" spans="1:4" x14ac:dyDescent="0.3">
      <c r="A576" s="2" t="s">
        <v>586</v>
      </c>
      <c r="B576">
        <f t="shared" ca="1" si="24"/>
        <v>0.82584028165057111</v>
      </c>
      <c r="C576">
        <f t="shared" ca="1" si="25"/>
        <v>566</v>
      </c>
      <c r="D576" t="str">
        <f t="shared" ca="1" si="26"/>
        <v/>
      </c>
    </row>
    <row r="577" spans="1:4" x14ac:dyDescent="0.3">
      <c r="A577" s="2" t="s">
        <v>587</v>
      </c>
      <c r="B577">
        <f t="shared" ca="1" si="24"/>
        <v>0.98780777917356799</v>
      </c>
      <c r="C577">
        <f t="shared" ca="1" si="25"/>
        <v>38</v>
      </c>
      <c r="D577" t="str">
        <f t="shared" ca="1" si="26"/>
        <v>Test</v>
      </c>
    </row>
    <row r="578" spans="1:4" x14ac:dyDescent="0.3">
      <c r="A578" s="2" t="s">
        <v>588</v>
      </c>
      <c r="B578">
        <f t="shared" ca="1" si="24"/>
        <v>0.3374677130529945</v>
      </c>
      <c r="C578">
        <f t="shared" ca="1" si="25"/>
        <v>2168</v>
      </c>
      <c r="D578" t="str">
        <f t="shared" ca="1" si="26"/>
        <v/>
      </c>
    </row>
    <row r="579" spans="1:4" x14ac:dyDescent="0.3">
      <c r="A579" s="2" t="s">
        <v>589</v>
      </c>
      <c r="B579">
        <f t="shared" ca="1" si="24"/>
        <v>0.57564397701629477</v>
      </c>
      <c r="C579">
        <f t="shared" ca="1" si="25"/>
        <v>1366</v>
      </c>
      <c r="D579" t="str">
        <f t="shared" ca="1" si="26"/>
        <v/>
      </c>
    </row>
    <row r="580" spans="1:4" x14ac:dyDescent="0.3">
      <c r="A580" s="2" t="s">
        <v>590</v>
      </c>
      <c r="B580">
        <f t="shared" ca="1" si="24"/>
        <v>0.13944034754626922</v>
      </c>
      <c r="C580">
        <f t="shared" ca="1" si="25"/>
        <v>2758</v>
      </c>
      <c r="D580" t="str">
        <f t="shared" ca="1" si="26"/>
        <v/>
      </c>
    </row>
    <row r="581" spans="1:4" x14ac:dyDescent="0.3">
      <c r="A581" s="2" t="s">
        <v>591</v>
      </c>
      <c r="B581">
        <f t="shared" ca="1" si="24"/>
        <v>0.8143916287455274</v>
      </c>
      <c r="C581">
        <f t="shared" ca="1" si="25"/>
        <v>612</v>
      </c>
      <c r="D581" t="str">
        <f t="shared" ca="1" si="26"/>
        <v/>
      </c>
    </row>
    <row r="582" spans="1:4" x14ac:dyDescent="0.3">
      <c r="A582" s="2" t="s">
        <v>592</v>
      </c>
      <c r="B582">
        <f t="shared" ca="1" si="24"/>
        <v>0.99271780491693318</v>
      </c>
      <c r="C582">
        <f t="shared" ca="1" si="25"/>
        <v>22</v>
      </c>
      <c r="D582" t="str">
        <f t="shared" ca="1" si="26"/>
        <v>Test</v>
      </c>
    </row>
    <row r="583" spans="1:4" x14ac:dyDescent="0.3">
      <c r="A583" s="2" t="s">
        <v>593</v>
      </c>
      <c r="B583">
        <f t="shared" ca="1" si="24"/>
        <v>0.3004506322544368</v>
      </c>
      <c r="C583">
        <f t="shared" ca="1" si="25"/>
        <v>2284</v>
      </c>
      <c r="D583" t="str">
        <f t="shared" ca="1" si="26"/>
        <v/>
      </c>
    </row>
    <row r="584" spans="1:4" x14ac:dyDescent="0.3">
      <c r="A584" s="2" t="s">
        <v>594</v>
      </c>
      <c r="B584">
        <f t="shared" ca="1" si="24"/>
        <v>0.900375045477534</v>
      </c>
      <c r="C584">
        <f t="shared" ca="1" si="25"/>
        <v>323</v>
      </c>
      <c r="D584" t="str">
        <f t="shared" ca="1" si="26"/>
        <v/>
      </c>
    </row>
    <row r="585" spans="1:4" x14ac:dyDescent="0.3">
      <c r="A585" s="2" t="s">
        <v>595</v>
      </c>
      <c r="B585">
        <f t="shared" ca="1" si="24"/>
        <v>0.28656703584804832</v>
      </c>
      <c r="C585">
        <f t="shared" ca="1" si="25"/>
        <v>2323</v>
      </c>
      <c r="D585" t="str">
        <f t="shared" ca="1" si="26"/>
        <v/>
      </c>
    </row>
    <row r="586" spans="1:4" x14ac:dyDescent="0.3">
      <c r="A586" s="2" t="s">
        <v>596</v>
      </c>
      <c r="B586">
        <f t="shared" ca="1" si="24"/>
        <v>4.8466952409317976E-2</v>
      </c>
      <c r="C586">
        <f t="shared" ca="1" si="25"/>
        <v>3047</v>
      </c>
      <c r="D586" t="str">
        <f t="shared" ca="1" si="26"/>
        <v/>
      </c>
    </row>
    <row r="587" spans="1:4" x14ac:dyDescent="0.3">
      <c r="A587" s="2" t="s">
        <v>597</v>
      </c>
      <c r="B587">
        <f t="shared" ref="B587:B650" ca="1" si="27">RAND()</f>
        <v>0.77151981170591011</v>
      </c>
      <c r="C587">
        <f t="shared" ref="C587:C650" ca="1" si="28">_xlfn.RANK.EQ(B587,B$10:B$3209)</f>
        <v>753</v>
      </c>
      <c r="D587" t="str">
        <f t="shared" ref="D587:D650" ca="1" si="29">IF(C587&lt;=$B$7,"Test","")</f>
        <v/>
      </c>
    </row>
    <row r="588" spans="1:4" x14ac:dyDescent="0.3">
      <c r="A588" s="2" t="s">
        <v>598</v>
      </c>
      <c r="B588">
        <f t="shared" ca="1" si="27"/>
        <v>0.74125277726265526</v>
      </c>
      <c r="C588">
        <f t="shared" ca="1" si="28"/>
        <v>830</v>
      </c>
      <c r="D588" t="str">
        <f t="shared" ca="1" si="29"/>
        <v/>
      </c>
    </row>
    <row r="589" spans="1:4" x14ac:dyDescent="0.3">
      <c r="A589" s="2" t="s">
        <v>599</v>
      </c>
      <c r="B589">
        <f t="shared" ca="1" si="27"/>
        <v>0.60357520883851234</v>
      </c>
      <c r="C589">
        <f t="shared" ca="1" si="28"/>
        <v>1276</v>
      </c>
      <c r="D589" t="str">
        <f t="shared" ca="1" si="29"/>
        <v/>
      </c>
    </row>
    <row r="590" spans="1:4" x14ac:dyDescent="0.3">
      <c r="A590" s="2" t="s">
        <v>600</v>
      </c>
      <c r="B590">
        <f t="shared" ca="1" si="27"/>
        <v>0.57717595083122364</v>
      </c>
      <c r="C590">
        <f t="shared" ca="1" si="28"/>
        <v>1360</v>
      </c>
      <c r="D590" t="str">
        <f t="shared" ca="1" si="29"/>
        <v/>
      </c>
    </row>
    <row r="591" spans="1:4" x14ac:dyDescent="0.3">
      <c r="A591" s="2" t="s">
        <v>601</v>
      </c>
      <c r="B591">
        <f t="shared" ca="1" si="27"/>
        <v>0.47151590091941809</v>
      </c>
      <c r="C591">
        <f t="shared" ca="1" si="28"/>
        <v>1709</v>
      </c>
      <c r="D591" t="str">
        <f t="shared" ca="1" si="29"/>
        <v/>
      </c>
    </row>
    <row r="592" spans="1:4" x14ac:dyDescent="0.3">
      <c r="A592" s="2" t="s">
        <v>602</v>
      </c>
      <c r="B592">
        <f t="shared" ca="1" si="27"/>
        <v>0.75984183157176199</v>
      </c>
      <c r="C592">
        <f t="shared" ca="1" si="28"/>
        <v>777</v>
      </c>
      <c r="D592" t="str">
        <f t="shared" ca="1" si="29"/>
        <v/>
      </c>
    </row>
    <row r="593" spans="1:4" x14ac:dyDescent="0.3">
      <c r="A593" s="2" t="s">
        <v>603</v>
      </c>
      <c r="B593">
        <f t="shared" ca="1" si="27"/>
        <v>7.5681995011666059E-3</v>
      </c>
      <c r="C593">
        <f t="shared" ca="1" si="28"/>
        <v>3175</v>
      </c>
      <c r="D593" t="str">
        <f t="shared" ca="1" si="29"/>
        <v/>
      </c>
    </row>
    <row r="594" spans="1:4" x14ac:dyDescent="0.3">
      <c r="A594" s="2" t="s">
        <v>604</v>
      </c>
      <c r="B594">
        <f t="shared" ca="1" si="27"/>
        <v>0.5955313635875753</v>
      </c>
      <c r="C594">
        <f t="shared" ca="1" si="28"/>
        <v>1301</v>
      </c>
      <c r="D594" t="str">
        <f t="shared" ca="1" si="29"/>
        <v/>
      </c>
    </row>
    <row r="595" spans="1:4" x14ac:dyDescent="0.3">
      <c r="A595" s="2" t="s">
        <v>605</v>
      </c>
      <c r="B595">
        <f t="shared" ca="1" si="27"/>
        <v>0.42733351329358515</v>
      </c>
      <c r="C595">
        <f t="shared" ca="1" si="28"/>
        <v>1863</v>
      </c>
      <c r="D595" t="str">
        <f t="shared" ca="1" si="29"/>
        <v/>
      </c>
    </row>
    <row r="596" spans="1:4" x14ac:dyDescent="0.3">
      <c r="A596" s="2" t="s">
        <v>606</v>
      </c>
      <c r="B596">
        <f t="shared" ca="1" si="27"/>
        <v>0.16640849538803659</v>
      </c>
      <c r="C596">
        <f t="shared" ca="1" si="28"/>
        <v>2682</v>
      </c>
      <c r="D596" t="str">
        <f t="shared" ca="1" si="29"/>
        <v/>
      </c>
    </row>
    <row r="597" spans="1:4" x14ac:dyDescent="0.3">
      <c r="A597" s="2" t="s">
        <v>607</v>
      </c>
      <c r="B597">
        <f t="shared" ca="1" si="27"/>
        <v>0.29326242645732603</v>
      </c>
      <c r="C597">
        <f t="shared" ca="1" si="28"/>
        <v>2303</v>
      </c>
      <c r="D597" t="str">
        <f t="shared" ca="1" si="29"/>
        <v/>
      </c>
    </row>
    <row r="598" spans="1:4" x14ac:dyDescent="0.3">
      <c r="A598" s="2" t="s">
        <v>608</v>
      </c>
      <c r="B598">
        <f t="shared" ca="1" si="27"/>
        <v>0.2073773734445914</v>
      </c>
      <c r="C598">
        <f t="shared" ca="1" si="28"/>
        <v>2558</v>
      </c>
      <c r="D598" t="str">
        <f t="shared" ca="1" si="29"/>
        <v/>
      </c>
    </row>
    <row r="599" spans="1:4" x14ac:dyDescent="0.3">
      <c r="A599" s="2" t="s">
        <v>609</v>
      </c>
      <c r="B599">
        <f t="shared" ca="1" si="27"/>
        <v>4.5226566181150285E-2</v>
      </c>
      <c r="C599">
        <f t="shared" ca="1" si="28"/>
        <v>3058</v>
      </c>
      <c r="D599" t="str">
        <f t="shared" ca="1" si="29"/>
        <v/>
      </c>
    </row>
    <row r="600" spans="1:4" x14ac:dyDescent="0.3">
      <c r="A600" s="2" t="s">
        <v>610</v>
      </c>
      <c r="B600">
        <f t="shared" ca="1" si="27"/>
        <v>0.48551179495612784</v>
      </c>
      <c r="C600">
        <f t="shared" ca="1" si="28"/>
        <v>1670</v>
      </c>
      <c r="D600" t="str">
        <f t="shared" ca="1" si="29"/>
        <v/>
      </c>
    </row>
    <row r="601" spans="1:4" x14ac:dyDescent="0.3">
      <c r="A601" s="2" t="s">
        <v>611</v>
      </c>
      <c r="B601">
        <f t="shared" ca="1" si="27"/>
        <v>9.1895032922265529E-2</v>
      </c>
      <c r="C601">
        <f t="shared" ca="1" si="28"/>
        <v>2916</v>
      </c>
      <c r="D601" t="str">
        <f t="shared" ca="1" si="29"/>
        <v/>
      </c>
    </row>
    <row r="602" spans="1:4" x14ac:dyDescent="0.3">
      <c r="A602" s="2" t="s">
        <v>612</v>
      </c>
      <c r="B602">
        <f t="shared" ca="1" si="27"/>
        <v>0.44483246554101508</v>
      </c>
      <c r="C602">
        <f t="shared" ca="1" si="28"/>
        <v>1808</v>
      </c>
      <c r="D602" t="str">
        <f t="shared" ca="1" si="29"/>
        <v/>
      </c>
    </row>
    <row r="603" spans="1:4" x14ac:dyDescent="0.3">
      <c r="A603" s="2" t="s">
        <v>613</v>
      </c>
      <c r="B603">
        <f t="shared" ca="1" si="27"/>
        <v>0.49702897185260675</v>
      </c>
      <c r="C603">
        <f t="shared" ca="1" si="28"/>
        <v>1625</v>
      </c>
      <c r="D603" t="str">
        <f t="shared" ca="1" si="29"/>
        <v/>
      </c>
    </row>
    <row r="604" spans="1:4" x14ac:dyDescent="0.3">
      <c r="A604" s="2" t="s">
        <v>614</v>
      </c>
      <c r="B604">
        <f t="shared" ca="1" si="27"/>
        <v>0.50784398088958249</v>
      </c>
      <c r="C604">
        <f t="shared" ca="1" si="28"/>
        <v>1587</v>
      </c>
      <c r="D604" t="str">
        <f t="shared" ca="1" si="29"/>
        <v/>
      </c>
    </row>
    <row r="605" spans="1:4" x14ac:dyDescent="0.3">
      <c r="A605" s="2" t="s">
        <v>615</v>
      </c>
      <c r="B605">
        <f t="shared" ca="1" si="27"/>
        <v>0.11287486586066209</v>
      </c>
      <c r="C605">
        <f t="shared" ca="1" si="28"/>
        <v>2851</v>
      </c>
      <c r="D605" t="str">
        <f t="shared" ca="1" si="29"/>
        <v/>
      </c>
    </row>
    <row r="606" spans="1:4" x14ac:dyDescent="0.3">
      <c r="A606" s="2" t="s">
        <v>616</v>
      </c>
      <c r="B606">
        <f t="shared" ca="1" si="27"/>
        <v>0.92776771277055847</v>
      </c>
      <c r="C606">
        <f t="shared" ca="1" si="28"/>
        <v>235</v>
      </c>
      <c r="D606" t="str">
        <f t="shared" ca="1" si="29"/>
        <v/>
      </c>
    </row>
    <row r="607" spans="1:4" x14ac:dyDescent="0.3">
      <c r="A607" s="2" t="s">
        <v>617</v>
      </c>
      <c r="B607">
        <f t="shared" ca="1" si="27"/>
        <v>0.20500595971326996</v>
      </c>
      <c r="C607">
        <f t="shared" ca="1" si="28"/>
        <v>2562</v>
      </c>
      <c r="D607" t="str">
        <f t="shared" ca="1" si="29"/>
        <v/>
      </c>
    </row>
    <row r="608" spans="1:4" x14ac:dyDescent="0.3">
      <c r="A608" s="2" t="s">
        <v>618</v>
      </c>
      <c r="B608">
        <f t="shared" ca="1" si="27"/>
        <v>0.55557604066594091</v>
      </c>
      <c r="C608">
        <f t="shared" ca="1" si="28"/>
        <v>1427</v>
      </c>
      <c r="D608" t="str">
        <f t="shared" ca="1" si="29"/>
        <v/>
      </c>
    </row>
    <row r="609" spans="1:4" x14ac:dyDescent="0.3">
      <c r="A609" s="2" t="s">
        <v>619</v>
      </c>
      <c r="B609">
        <f t="shared" ca="1" si="27"/>
        <v>0.15838793706462972</v>
      </c>
      <c r="C609">
        <f t="shared" ca="1" si="28"/>
        <v>2707</v>
      </c>
      <c r="D609" t="str">
        <f t="shared" ca="1" si="29"/>
        <v/>
      </c>
    </row>
    <row r="610" spans="1:4" x14ac:dyDescent="0.3">
      <c r="A610" s="2" t="s">
        <v>620</v>
      </c>
      <c r="B610">
        <f t="shared" ca="1" si="27"/>
        <v>0.62676060396182098</v>
      </c>
      <c r="C610">
        <f t="shared" ca="1" si="28"/>
        <v>1197</v>
      </c>
      <c r="D610" t="str">
        <f t="shared" ca="1" si="29"/>
        <v/>
      </c>
    </row>
    <row r="611" spans="1:4" x14ac:dyDescent="0.3">
      <c r="A611" s="2" t="s">
        <v>621</v>
      </c>
      <c r="B611">
        <f t="shared" ca="1" si="27"/>
        <v>6.8677518218639655E-2</v>
      </c>
      <c r="C611">
        <f t="shared" ca="1" si="28"/>
        <v>2975</v>
      </c>
      <c r="D611" t="str">
        <f t="shared" ca="1" si="29"/>
        <v/>
      </c>
    </row>
    <row r="612" spans="1:4" x14ac:dyDescent="0.3">
      <c r="A612" s="2" t="s">
        <v>622</v>
      </c>
      <c r="B612">
        <f t="shared" ca="1" si="27"/>
        <v>0.49038090371160326</v>
      </c>
      <c r="C612">
        <f t="shared" ca="1" si="28"/>
        <v>1644</v>
      </c>
      <c r="D612" t="str">
        <f t="shared" ca="1" si="29"/>
        <v/>
      </c>
    </row>
    <row r="613" spans="1:4" x14ac:dyDescent="0.3">
      <c r="A613" s="2" t="s">
        <v>623</v>
      </c>
      <c r="B613">
        <f t="shared" ca="1" si="27"/>
        <v>0.7170933179157557</v>
      </c>
      <c r="C613">
        <f t="shared" ca="1" si="28"/>
        <v>892</v>
      </c>
      <c r="D613" t="str">
        <f t="shared" ca="1" si="29"/>
        <v/>
      </c>
    </row>
    <row r="614" spans="1:4" x14ac:dyDescent="0.3">
      <c r="A614" s="2" t="s">
        <v>624</v>
      </c>
      <c r="B614">
        <f t="shared" ca="1" si="27"/>
        <v>7.0958370368015888E-2</v>
      </c>
      <c r="C614">
        <f t="shared" ca="1" si="28"/>
        <v>2966</v>
      </c>
      <c r="D614" t="str">
        <f t="shared" ca="1" si="29"/>
        <v/>
      </c>
    </row>
    <row r="615" spans="1:4" x14ac:dyDescent="0.3">
      <c r="A615" s="2" t="s">
        <v>625</v>
      </c>
      <c r="B615">
        <f t="shared" ca="1" si="27"/>
        <v>0.15952739505042923</v>
      </c>
      <c r="C615">
        <f t="shared" ca="1" si="28"/>
        <v>2702</v>
      </c>
      <c r="D615" t="str">
        <f t="shared" ca="1" si="29"/>
        <v/>
      </c>
    </row>
    <row r="616" spans="1:4" x14ac:dyDescent="0.3">
      <c r="A616" s="2" t="s">
        <v>626</v>
      </c>
      <c r="B616">
        <f t="shared" ca="1" si="27"/>
        <v>0.7894723864147285</v>
      </c>
      <c r="C616">
        <f t="shared" ca="1" si="28"/>
        <v>686</v>
      </c>
      <c r="D616" t="str">
        <f t="shared" ca="1" si="29"/>
        <v/>
      </c>
    </row>
    <row r="617" spans="1:4" x14ac:dyDescent="0.3">
      <c r="A617" s="2" t="s">
        <v>627</v>
      </c>
      <c r="B617">
        <f t="shared" ca="1" si="27"/>
        <v>0.69600715691155945</v>
      </c>
      <c r="C617">
        <f t="shared" ca="1" si="28"/>
        <v>966</v>
      </c>
      <c r="D617" t="str">
        <f t="shared" ca="1" si="29"/>
        <v/>
      </c>
    </row>
    <row r="618" spans="1:4" x14ac:dyDescent="0.3">
      <c r="A618" s="2" t="s">
        <v>628</v>
      </c>
      <c r="B618">
        <f t="shared" ca="1" si="27"/>
        <v>0.37709580031617518</v>
      </c>
      <c r="C618">
        <f t="shared" ca="1" si="28"/>
        <v>2040</v>
      </c>
      <c r="D618" t="str">
        <f t="shared" ca="1" si="29"/>
        <v/>
      </c>
    </row>
    <row r="619" spans="1:4" x14ac:dyDescent="0.3">
      <c r="A619" s="2" t="s">
        <v>629</v>
      </c>
      <c r="B619">
        <f t="shared" ca="1" si="27"/>
        <v>0.56951237634052165</v>
      </c>
      <c r="C619">
        <f t="shared" ca="1" si="28"/>
        <v>1385</v>
      </c>
      <c r="D619" t="str">
        <f t="shared" ca="1" si="29"/>
        <v/>
      </c>
    </row>
    <row r="620" spans="1:4" x14ac:dyDescent="0.3">
      <c r="A620" s="2" t="s">
        <v>630</v>
      </c>
      <c r="B620">
        <f t="shared" ca="1" si="27"/>
        <v>0.31759578568167401</v>
      </c>
      <c r="C620">
        <f t="shared" ca="1" si="28"/>
        <v>2237</v>
      </c>
      <c r="D620" t="str">
        <f t="shared" ca="1" si="29"/>
        <v/>
      </c>
    </row>
    <row r="621" spans="1:4" x14ac:dyDescent="0.3">
      <c r="A621" s="2" t="s">
        <v>631</v>
      </c>
      <c r="B621">
        <f t="shared" ca="1" si="27"/>
        <v>0.91904904927261377</v>
      </c>
      <c r="C621">
        <f t="shared" ca="1" si="28"/>
        <v>260</v>
      </c>
      <c r="D621" t="str">
        <f t="shared" ca="1" si="29"/>
        <v/>
      </c>
    </row>
    <row r="622" spans="1:4" x14ac:dyDescent="0.3">
      <c r="A622" s="2" t="s">
        <v>632</v>
      </c>
      <c r="B622">
        <f t="shared" ca="1" si="27"/>
        <v>0.16535603529511689</v>
      </c>
      <c r="C622">
        <f t="shared" ca="1" si="28"/>
        <v>2686</v>
      </c>
      <c r="D622" t="str">
        <f t="shared" ca="1" si="29"/>
        <v/>
      </c>
    </row>
    <row r="623" spans="1:4" x14ac:dyDescent="0.3">
      <c r="A623" s="2" t="s">
        <v>633</v>
      </c>
      <c r="B623">
        <f t="shared" ca="1" si="27"/>
        <v>0.42052558097954618</v>
      </c>
      <c r="C623">
        <f t="shared" ca="1" si="28"/>
        <v>1896</v>
      </c>
      <c r="D623" t="str">
        <f t="shared" ca="1" si="29"/>
        <v/>
      </c>
    </row>
    <row r="624" spans="1:4" x14ac:dyDescent="0.3">
      <c r="A624" s="2" t="s">
        <v>634</v>
      </c>
      <c r="B624">
        <f t="shared" ca="1" si="27"/>
        <v>0.42001359507854297</v>
      </c>
      <c r="C624">
        <f t="shared" ca="1" si="28"/>
        <v>1899</v>
      </c>
      <c r="D624" t="str">
        <f t="shared" ca="1" si="29"/>
        <v/>
      </c>
    </row>
    <row r="625" spans="1:4" x14ac:dyDescent="0.3">
      <c r="A625" s="2" t="s">
        <v>635</v>
      </c>
      <c r="B625">
        <f t="shared" ca="1" si="27"/>
        <v>0.5248131909863738</v>
      </c>
      <c r="C625">
        <f t="shared" ca="1" si="28"/>
        <v>1527</v>
      </c>
      <c r="D625" t="str">
        <f t="shared" ca="1" si="29"/>
        <v/>
      </c>
    </row>
    <row r="626" spans="1:4" x14ac:dyDescent="0.3">
      <c r="A626" s="2" t="s">
        <v>636</v>
      </c>
      <c r="B626">
        <f t="shared" ca="1" si="27"/>
        <v>0.98532752839382332</v>
      </c>
      <c r="C626">
        <f t="shared" ca="1" si="28"/>
        <v>46</v>
      </c>
      <c r="D626" t="str">
        <f t="shared" ca="1" si="29"/>
        <v>Test</v>
      </c>
    </row>
    <row r="627" spans="1:4" x14ac:dyDescent="0.3">
      <c r="A627" s="2" t="s">
        <v>637</v>
      </c>
      <c r="B627">
        <f t="shared" ca="1" si="27"/>
        <v>0.99248676735728092</v>
      </c>
      <c r="C627">
        <f t="shared" ca="1" si="28"/>
        <v>23</v>
      </c>
      <c r="D627" t="str">
        <f t="shared" ca="1" si="29"/>
        <v>Test</v>
      </c>
    </row>
    <row r="628" spans="1:4" x14ac:dyDescent="0.3">
      <c r="A628" s="2" t="s">
        <v>638</v>
      </c>
      <c r="B628">
        <f t="shared" ca="1" si="27"/>
        <v>0.49495550724118709</v>
      </c>
      <c r="C628">
        <f t="shared" ca="1" si="28"/>
        <v>1632</v>
      </c>
      <c r="D628" t="str">
        <f t="shared" ca="1" si="29"/>
        <v/>
      </c>
    </row>
    <row r="629" spans="1:4" x14ac:dyDescent="0.3">
      <c r="A629" s="2" t="s">
        <v>639</v>
      </c>
      <c r="B629">
        <f t="shared" ca="1" si="27"/>
        <v>0.40627315014931542</v>
      </c>
      <c r="C629">
        <f t="shared" ca="1" si="28"/>
        <v>1948</v>
      </c>
      <c r="D629" t="str">
        <f t="shared" ca="1" si="29"/>
        <v/>
      </c>
    </row>
    <row r="630" spans="1:4" x14ac:dyDescent="0.3">
      <c r="A630" s="2" t="s">
        <v>640</v>
      </c>
      <c r="B630">
        <f t="shared" ca="1" si="27"/>
        <v>9.7069948323265653E-2</v>
      </c>
      <c r="C630">
        <f t="shared" ca="1" si="28"/>
        <v>2900</v>
      </c>
      <c r="D630" t="str">
        <f t="shared" ca="1" si="29"/>
        <v/>
      </c>
    </row>
    <row r="631" spans="1:4" x14ac:dyDescent="0.3">
      <c r="A631" s="2" t="s">
        <v>641</v>
      </c>
      <c r="B631">
        <f t="shared" ca="1" si="27"/>
        <v>0.25747357191478959</v>
      </c>
      <c r="C631">
        <f t="shared" ca="1" si="28"/>
        <v>2391</v>
      </c>
      <c r="D631" t="str">
        <f t="shared" ca="1" si="29"/>
        <v/>
      </c>
    </row>
    <row r="632" spans="1:4" x14ac:dyDescent="0.3">
      <c r="A632" s="2" t="s">
        <v>642</v>
      </c>
      <c r="B632">
        <f t="shared" ca="1" si="27"/>
        <v>0.5599503732561627</v>
      </c>
      <c r="C632">
        <f t="shared" ca="1" si="28"/>
        <v>1412</v>
      </c>
      <c r="D632" t="str">
        <f t="shared" ca="1" si="29"/>
        <v/>
      </c>
    </row>
    <row r="633" spans="1:4" x14ac:dyDescent="0.3">
      <c r="A633" s="2" t="s">
        <v>643</v>
      </c>
      <c r="B633">
        <f t="shared" ca="1" si="27"/>
        <v>0.82493828690636917</v>
      </c>
      <c r="C633">
        <f t="shared" ca="1" si="28"/>
        <v>572</v>
      </c>
      <c r="D633" t="str">
        <f t="shared" ca="1" si="29"/>
        <v/>
      </c>
    </row>
    <row r="634" spans="1:4" x14ac:dyDescent="0.3">
      <c r="A634" s="2" t="s">
        <v>644</v>
      </c>
      <c r="B634">
        <f t="shared" ca="1" si="27"/>
        <v>0.408495745851579</v>
      </c>
      <c r="C634">
        <f t="shared" ca="1" si="28"/>
        <v>1942</v>
      </c>
      <c r="D634" t="str">
        <f t="shared" ca="1" si="29"/>
        <v/>
      </c>
    </row>
    <row r="635" spans="1:4" x14ac:dyDescent="0.3">
      <c r="A635" s="2" t="s">
        <v>645</v>
      </c>
      <c r="B635">
        <f t="shared" ca="1" si="27"/>
        <v>0.85253691530268549</v>
      </c>
      <c r="C635">
        <f t="shared" ca="1" si="28"/>
        <v>472</v>
      </c>
      <c r="D635" t="str">
        <f t="shared" ca="1" si="29"/>
        <v/>
      </c>
    </row>
    <row r="636" spans="1:4" x14ac:dyDescent="0.3">
      <c r="A636" s="2" t="s">
        <v>646</v>
      </c>
      <c r="B636">
        <f t="shared" ca="1" si="27"/>
        <v>0.43979070470176629</v>
      </c>
      <c r="C636">
        <f t="shared" ca="1" si="28"/>
        <v>1827</v>
      </c>
      <c r="D636" t="str">
        <f t="shared" ca="1" si="29"/>
        <v/>
      </c>
    </row>
    <row r="637" spans="1:4" x14ac:dyDescent="0.3">
      <c r="A637" s="2" t="s">
        <v>647</v>
      </c>
      <c r="B637">
        <f t="shared" ca="1" si="27"/>
        <v>4.7869492982849926E-2</v>
      </c>
      <c r="C637">
        <f t="shared" ca="1" si="28"/>
        <v>3051</v>
      </c>
      <c r="D637" t="str">
        <f t="shared" ca="1" si="29"/>
        <v/>
      </c>
    </row>
    <row r="638" spans="1:4" x14ac:dyDescent="0.3">
      <c r="A638" s="2" t="s">
        <v>648</v>
      </c>
      <c r="B638">
        <f t="shared" ca="1" si="27"/>
        <v>0.44029792029990833</v>
      </c>
      <c r="C638">
        <f t="shared" ca="1" si="28"/>
        <v>1824</v>
      </c>
      <c r="D638" t="str">
        <f t="shared" ca="1" si="29"/>
        <v/>
      </c>
    </row>
    <row r="639" spans="1:4" x14ac:dyDescent="0.3">
      <c r="A639" s="2" t="s">
        <v>649</v>
      </c>
      <c r="B639">
        <f t="shared" ca="1" si="27"/>
        <v>0.77385794613241665</v>
      </c>
      <c r="C639">
        <f t="shared" ca="1" si="28"/>
        <v>743</v>
      </c>
      <c r="D639" t="str">
        <f t="shared" ca="1" si="29"/>
        <v/>
      </c>
    </row>
    <row r="640" spans="1:4" x14ac:dyDescent="0.3">
      <c r="A640" s="2" t="s">
        <v>650</v>
      </c>
      <c r="B640">
        <f t="shared" ca="1" si="27"/>
        <v>0.4677429694470211</v>
      </c>
      <c r="C640">
        <f t="shared" ca="1" si="28"/>
        <v>1728</v>
      </c>
      <c r="D640" t="str">
        <f t="shared" ca="1" si="29"/>
        <v/>
      </c>
    </row>
    <row r="641" spans="1:4" x14ac:dyDescent="0.3">
      <c r="A641" s="2" t="s">
        <v>651</v>
      </c>
      <c r="B641">
        <f t="shared" ca="1" si="27"/>
        <v>0.55285344112821178</v>
      </c>
      <c r="C641">
        <f t="shared" ca="1" si="28"/>
        <v>1439</v>
      </c>
      <c r="D641" t="str">
        <f t="shared" ca="1" si="29"/>
        <v/>
      </c>
    </row>
    <row r="642" spans="1:4" x14ac:dyDescent="0.3">
      <c r="A642" s="2" t="s">
        <v>652</v>
      </c>
      <c r="B642">
        <f t="shared" ca="1" si="27"/>
        <v>0.42212925158994741</v>
      </c>
      <c r="C642">
        <f t="shared" ca="1" si="28"/>
        <v>1889</v>
      </c>
      <c r="D642" t="str">
        <f t="shared" ca="1" si="29"/>
        <v/>
      </c>
    </row>
    <row r="643" spans="1:4" x14ac:dyDescent="0.3">
      <c r="A643" s="2" t="s">
        <v>653</v>
      </c>
      <c r="B643">
        <f t="shared" ca="1" si="27"/>
        <v>0.37629817347021122</v>
      </c>
      <c r="C643">
        <f t="shared" ca="1" si="28"/>
        <v>2046</v>
      </c>
      <c r="D643" t="str">
        <f t="shared" ca="1" si="29"/>
        <v/>
      </c>
    </row>
    <row r="644" spans="1:4" x14ac:dyDescent="0.3">
      <c r="A644" s="2" t="s">
        <v>654</v>
      </c>
      <c r="B644">
        <f t="shared" ca="1" si="27"/>
        <v>0.42870452039669316</v>
      </c>
      <c r="C644">
        <f t="shared" ca="1" si="28"/>
        <v>1858</v>
      </c>
      <c r="D644" t="str">
        <f t="shared" ca="1" si="29"/>
        <v/>
      </c>
    </row>
    <row r="645" spans="1:4" x14ac:dyDescent="0.3">
      <c r="A645" s="2" t="s">
        <v>655</v>
      </c>
      <c r="B645">
        <f t="shared" ca="1" si="27"/>
        <v>0.45580070776326442</v>
      </c>
      <c r="C645">
        <f t="shared" ca="1" si="28"/>
        <v>1769</v>
      </c>
      <c r="D645" t="str">
        <f t="shared" ca="1" si="29"/>
        <v/>
      </c>
    </row>
    <row r="646" spans="1:4" x14ac:dyDescent="0.3">
      <c r="A646" s="2" t="s">
        <v>656</v>
      </c>
      <c r="B646">
        <f t="shared" ca="1" si="27"/>
        <v>0.14621279588169678</v>
      </c>
      <c r="C646">
        <f t="shared" ca="1" si="28"/>
        <v>2736</v>
      </c>
      <c r="D646" t="str">
        <f t="shared" ca="1" si="29"/>
        <v/>
      </c>
    </row>
    <row r="647" spans="1:4" x14ac:dyDescent="0.3">
      <c r="A647" s="2" t="s">
        <v>657</v>
      </c>
      <c r="B647">
        <f t="shared" ca="1" si="27"/>
        <v>0.25693988529898204</v>
      </c>
      <c r="C647">
        <f t="shared" ca="1" si="28"/>
        <v>2397</v>
      </c>
      <c r="D647" t="str">
        <f t="shared" ca="1" si="29"/>
        <v/>
      </c>
    </row>
    <row r="648" spans="1:4" x14ac:dyDescent="0.3">
      <c r="A648" s="2" t="s">
        <v>658</v>
      </c>
      <c r="B648">
        <f t="shared" ca="1" si="27"/>
        <v>0.22125791002894812</v>
      </c>
      <c r="C648">
        <f t="shared" ca="1" si="28"/>
        <v>2507</v>
      </c>
      <c r="D648" t="str">
        <f t="shared" ca="1" si="29"/>
        <v/>
      </c>
    </row>
    <row r="649" spans="1:4" x14ac:dyDescent="0.3">
      <c r="A649" s="2" t="s">
        <v>659</v>
      </c>
      <c r="B649">
        <f t="shared" ca="1" si="27"/>
        <v>6.901882828394712E-2</v>
      </c>
      <c r="C649">
        <f t="shared" ca="1" si="28"/>
        <v>2973</v>
      </c>
      <c r="D649" t="str">
        <f t="shared" ca="1" si="29"/>
        <v/>
      </c>
    </row>
    <row r="650" spans="1:4" x14ac:dyDescent="0.3">
      <c r="A650" s="2" t="s">
        <v>660</v>
      </c>
      <c r="B650">
        <f t="shared" ca="1" si="27"/>
        <v>0.6183764435468142</v>
      </c>
      <c r="C650">
        <f t="shared" ca="1" si="28"/>
        <v>1222</v>
      </c>
      <c r="D650" t="str">
        <f t="shared" ca="1" si="29"/>
        <v/>
      </c>
    </row>
    <row r="651" spans="1:4" x14ac:dyDescent="0.3">
      <c r="A651" s="2" t="s">
        <v>661</v>
      </c>
      <c r="B651">
        <f t="shared" ref="B651:B714" ca="1" si="30">RAND()</f>
        <v>0.7925078329545725</v>
      </c>
      <c r="C651">
        <f t="shared" ref="C651:C714" ca="1" si="31">_xlfn.RANK.EQ(B651,B$10:B$3209)</f>
        <v>673</v>
      </c>
      <c r="D651" t="str">
        <f t="shared" ref="D651:D714" ca="1" si="32">IF(C651&lt;=$B$7,"Test","")</f>
        <v/>
      </c>
    </row>
    <row r="652" spans="1:4" x14ac:dyDescent="0.3">
      <c r="A652" s="2" t="s">
        <v>662</v>
      </c>
      <c r="B652">
        <f t="shared" ca="1" si="30"/>
        <v>0.21539449235971864</v>
      </c>
      <c r="C652">
        <f t="shared" ca="1" si="31"/>
        <v>2528</v>
      </c>
      <c r="D652" t="str">
        <f t="shared" ca="1" si="32"/>
        <v/>
      </c>
    </row>
    <row r="653" spans="1:4" x14ac:dyDescent="0.3">
      <c r="A653" s="2" t="s">
        <v>663</v>
      </c>
      <c r="B653">
        <f t="shared" ca="1" si="30"/>
        <v>0.12443894798053867</v>
      </c>
      <c r="C653">
        <f t="shared" ca="1" si="31"/>
        <v>2808</v>
      </c>
      <c r="D653" t="str">
        <f t="shared" ca="1" si="32"/>
        <v/>
      </c>
    </row>
    <row r="654" spans="1:4" x14ac:dyDescent="0.3">
      <c r="A654" s="2" t="s">
        <v>664</v>
      </c>
      <c r="B654">
        <f t="shared" ca="1" si="30"/>
        <v>0.41979435755004757</v>
      </c>
      <c r="C654">
        <f t="shared" ca="1" si="31"/>
        <v>1902</v>
      </c>
      <c r="D654" t="str">
        <f t="shared" ca="1" si="32"/>
        <v/>
      </c>
    </row>
    <row r="655" spans="1:4" x14ac:dyDescent="0.3">
      <c r="A655" s="2" t="s">
        <v>665</v>
      </c>
      <c r="B655">
        <f t="shared" ca="1" si="30"/>
        <v>9.7512673254098292E-2</v>
      </c>
      <c r="C655">
        <f t="shared" ca="1" si="31"/>
        <v>2899</v>
      </c>
      <c r="D655" t="str">
        <f t="shared" ca="1" si="32"/>
        <v/>
      </c>
    </row>
    <row r="656" spans="1:4" x14ac:dyDescent="0.3">
      <c r="A656" s="2" t="s">
        <v>666</v>
      </c>
      <c r="B656">
        <f t="shared" ca="1" si="30"/>
        <v>0.46651377395716098</v>
      </c>
      <c r="C656">
        <f t="shared" ca="1" si="31"/>
        <v>1730</v>
      </c>
      <c r="D656" t="str">
        <f t="shared" ca="1" si="32"/>
        <v/>
      </c>
    </row>
    <row r="657" spans="1:4" x14ac:dyDescent="0.3">
      <c r="A657" s="2" t="s">
        <v>667</v>
      </c>
      <c r="B657">
        <f t="shared" ca="1" si="30"/>
        <v>0.59054558664006473</v>
      </c>
      <c r="C657">
        <f t="shared" ca="1" si="31"/>
        <v>1322</v>
      </c>
      <c r="D657" t="str">
        <f t="shared" ca="1" si="32"/>
        <v/>
      </c>
    </row>
    <row r="658" spans="1:4" x14ac:dyDescent="0.3">
      <c r="A658" s="2" t="s">
        <v>668</v>
      </c>
      <c r="B658">
        <f t="shared" ca="1" si="30"/>
        <v>0.66800969445504355</v>
      </c>
      <c r="C658">
        <f t="shared" ca="1" si="31"/>
        <v>1064</v>
      </c>
      <c r="D658" t="str">
        <f t="shared" ca="1" si="32"/>
        <v/>
      </c>
    </row>
    <row r="659" spans="1:4" x14ac:dyDescent="0.3">
      <c r="A659" s="2" t="s">
        <v>669</v>
      </c>
      <c r="B659">
        <f t="shared" ca="1" si="30"/>
        <v>7.779685294016514E-3</v>
      </c>
      <c r="C659">
        <f t="shared" ca="1" si="31"/>
        <v>3174</v>
      </c>
      <c r="D659" t="str">
        <f t="shared" ca="1" si="32"/>
        <v/>
      </c>
    </row>
    <row r="660" spans="1:4" x14ac:dyDescent="0.3">
      <c r="A660" s="2" t="s">
        <v>670</v>
      </c>
      <c r="B660">
        <f t="shared" ca="1" si="30"/>
        <v>0.45525922263726193</v>
      </c>
      <c r="C660">
        <f t="shared" ca="1" si="31"/>
        <v>1771</v>
      </c>
      <c r="D660" t="str">
        <f t="shared" ca="1" si="32"/>
        <v/>
      </c>
    </row>
    <row r="661" spans="1:4" x14ac:dyDescent="0.3">
      <c r="A661" s="2" t="s">
        <v>671</v>
      </c>
      <c r="B661">
        <f t="shared" ca="1" si="30"/>
        <v>0.2150727166393579</v>
      </c>
      <c r="C661">
        <f t="shared" ca="1" si="31"/>
        <v>2531</v>
      </c>
      <c r="D661" t="str">
        <f t="shared" ca="1" si="32"/>
        <v/>
      </c>
    </row>
    <row r="662" spans="1:4" x14ac:dyDescent="0.3">
      <c r="A662" s="2" t="s">
        <v>672</v>
      </c>
      <c r="B662">
        <f t="shared" ca="1" si="30"/>
        <v>0.42240573883914845</v>
      </c>
      <c r="C662">
        <f t="shared" ca="1" si="31"/>
        <v>1886</v>
      </c>
      <c r="D662" t="str">
        <f t="shared" ca="1" si="32"/>
        <v/>
      </c>
    </row>
    <row r="663" spans="1:4" x14ac:dyDescent="0.3">
      <c r="A663" s="2" t="s">
        <v>673</v>
      </c>
      <c r="B663">
        <f t="shared" ca="1" si="30"/>
        <v>0.42490855453057752</v>
      </c>
      <c r="C663">
        <f t="shared" ca="1" si="31"/>
        <v>1875</v>
      </c>
      <c r="D663" t="str">
        <f t="shared" ca="1" si="32"/>
        <v/>
      </c>
    </row>
    <row r="664" spans="1:4" x14ac:dyDescent="0.3">
      <c r="A664" s="2" t="s">
        <v>674</v>
      </c>
      <c r="B664">
        <f t="shared" ca="1" si="30"/>
        <v>0.39101098474968443</v>
      </c>
      <c r="C664">
        <f t="shared" ca="1" si="31"/>
        <v>1996</v>
      </c>
      <c r="D664" t="str">
        <f t="shared" ca="1" si="32"/>
        <v/>
      </c>
    </row>
    <row r="665" spans="1:4" x14ac:dyDescent="0.3">
      <c r="A665" s="2" t="s">
        <v>675</v>
      </c>
      <c r="B665">
        <f t="shared" ca="1" si="30"/>
        <v>0.64401111043460568</v>
      </c>
      <c r="C665">
        <f t="shared" ca="1" si="31"/>
        <v>1148</v>
      </c>
      <c r="D665" t="str">
        <f t="shared" ca="1" si="32"/>
        <v/>
      </c>
    </row>
    <row r="666" spans="1:4" x14ac:dyDescent="0.3">
      <c r="A666" s="2" t="s">
        <v>676</v>
      </c>
      <c r="B666">
        <f t="shared" ca="1" si="30"/>
        <v>0.70105710136231769</v>
      </c>
      <c r="C666">
        <f t="shared" ca="1" si="31"/>
        <v>951</v>
      </c>
      <c r="D666" t="str">
        <f t="shared" ca="1" si="32"/>
        <v/>
      </c>
    </row>
    <row r="667" spans="1:4" x14ac:dyDescent="0.3">
      <c r="A667" s="2" t="s">
        <v>677</v>
      </c>
      <c r="B667">
        <f t="shared" ca="1" si="30"/>
        <v>0.76316955904817729</v>
      </c>
      <c r="C667">
        <f t="shared" ca="1" si="31"/>
        <v>770</v>
      </c>
      <c r="D667" t="str">
        <f t="shared" ca="1" si="32"/>
        <v/>
      </c>
    </row>
    <row r="668" spans="1:4" x14ac:dyDescent="0.3">
      <c r="A668" s="2" t="s">
        <v>678</v>
      </c>
      <c r="B668">
        <f t="shared" ca="1" si="30"/>
        <v>0.48630324664814373</v>
      </c>
      <c r="C668">
        <f t="shared" ca="1" si="31"/>
        <v>1665</v>
      </c>
      <c r="D668" t="str">
        <f t="shared" ca="1" si="32"/>
        <v/>
      </c>
    </row>
    <row r="669" spans="1:4" x14ac:dyDescent="0.3">
      <c r="A669" s="2" t="s">
        <v>679</v>
      </c>
      <c r="B669">
        <f t="shared" ca="1" si="30"/>
        <v>0.30981244555107135</v>
      </c>
      <c r="C669">
        <f t="shared" ca="1" si="31"/>
        <v>2260</v>
      </c>
      <c r="D669" t="str">
        <f t="shared" ca="1" si="32"/>
        <v/>
      </c>
    </row>
    <row r="670" spans="1:4" x14ac:dyDescent="0.3">
      <c r="A670" s="2" t="s">
        <v>680</v>
      </c>
      <c r="B670">
        <f t="shared" ca="1" si="30"/>
        <v>0.62671010799828586</v>
      </c>
      <c r="C670">
        <f t="shared" ca="1" si="31"/>
        <v>1198</v>
      </c>
      <c r="D670" t="str">
        <f t="shared" ca="1" si="32"/>
        <v/>
      </c>
    </row>
    <row r="671" spans="1:4" x14ac:dyDescent="0.3">
      <c r="A671" s="2" t="s">
        <v>681</v>
      </c>
      <c r="B671">
        <f t="shared" ca="1" si="30"/>
        <v>0.10827359728276942</v>
      </c>
      <c r="C671">
        <f t="shared" ca="1" si="31"/>
        <v>2867</v>
      </c>
      <c r="D671" t="str">
        <f t="shared" ca="1" si="32"/>
        <v/>
      </c>
    </row>
    <row r="672" spans="1:4" x14ac:dyDescent="0.3">
      <c r="A672" s="2" t="s">
        <v>682</v>
      </c>
      <c r="B672">
        <f t="shared" ca="1" si="30"/>
        <v>0.56141406347436673</v>
      </c>
      <c r="C672">
        <f t="shared" ca="1" si="31"/>
        <v>1406</v>
      </c>
      <c r="D672" t="str">
        <f t="shared" ca="1" si="32"/>
        <v/>
      </c>
    </row>
    <row r="673" spans="1:4" x14ac:dyDescent="0.3">
      <c r="A673" s="2" t="s">
        <v>683</v>
      </c>
      <c r="B673">
        <f t="shared" ca="1" si="30"/>
        <v>0.25176817052737943</v>
      </c>
      <c r="C673">
        <f t="shared" ca="1" si="31"/>
        <v>2409</v>
      </c>
      <c r="D673" t="str">
        <f t="shared" ca="1" si="32"/>
        <v/>
      </c>
    </row>
    <row r="674" spans="1:4" x14ac:dyDescent="0.3">
      <c r="A674" s="2" t="s">
        <v>684</v>
      </c>
      <c r="B674">
        <f t="shared" ca="1" si="30"/>
        <v>0.21840875813326222</v>
      </c>
      <c r="C674">
        <f t="shared" ca="1" si="31"/>
        <v>2519</v>
      </c>
      <c r="D674" t="str">
        <f t="shared" ca="1" si="32"/>
        <v/>
      </c>
    </row>
    <row r="675" spans="1:4" x14ac:dyDescent="0.3">
      <c r="A675" s="2" t="s">
        <v>685</v>
      </c>
      <c r="B675">
        <f t="shared" ca="1" si="30"/>
        <v>0.30327461337212214</v>
      </c>
      <c r="C675">
        <f t="shared" ca="1" si="31"/>
        <v>2276</v>
      </c>
      <c r="D675" t="str">
        <f t="shared" ca="1" si="32"/>
        <v/>
      </c>
    </row>
    <row r="676" spans="1:4" x14ac:dyDescent="0.3">
      <c r="A676" s="2" t="s">
        <v>686</v>
      </c>
      <c r="B676">
        <f t="shared" ca="1" si="30"/>
        <v>0.68424886448718103</v>
      </c>
      <c r="C676">
        <f t="shared" ca="1" si="31"/>
        <v>1017</v>
      </c>
      <c r="D676" t="str">
        <f t="shared" ca="1" si="32"/>
        <v/>
      </c>
    </row>
    <row r="677" spans="1:4" x14ac:dyDescent="0.3">
      <c r="A677" s="2" t="s">
        <v>687</v>
      </c>
      <c r="B677">
        <f t="shared" ca="1" si="30"/>
        <v>0.96835146101759151</v>
      </c>
      <c r="C677">
        <f t="shared" ca="1" si="31"/>
        <v>108</v>
      </c>
      <c r="D677" t="str">
        <f t="shared" ca="1" si="32"/>
        <v>Test</v>
      </c>
    </row>
    <row r="678" spans="1:4" x14ac:dyDescent="0.3">
      <c r="A678" s="2" t="s">
        <v>688</v>
      </c>
      <c r="B678">
        <f t="shared" ca="1" si="30"/>
        <v>0.22810273757908273</v>
      </c>
      <c r="C678">
        <f t="shared" ca="1" si="31"/>
        <v>2492</v>
      </c>
      <c r="D678" t="str">
        <f t="shared" ca="1" si="32"/>
        <v/>
      </c>
    </row>
    <row r="679" spans="1:4" x14ac:dyDescent="0.3">
      <c r="A679" s="2" t="s">
        <v>689</v>
      </c>
      <c r="B679">
        <f t="shared" ca="1" si="30"/>
        <v>0.5055598117905612</v>
      </c>
      <c r="C679">
        <f t="shared" ca="1" si="31"/>
        <v>1599</v>
      </c>
      <c r="D679" t="str">
        <f t="shared" ca="1" si="32"/>
        <v/>
      </c>
    </row>
    <row r="680" spans="1:4" x14ac:dyDescent="0.3">
      <c r="A680" s="2" t="s">
        <v>690</v>
      </c>
      <c r="B680">
        <f t="shared" ca="1" si="30"/>
        <v>5.6326237649153343E-2</v>
      </c>
      <c r="C680">
        <f t="shared" ca="1" si="31"/>
        <v>3014</v>
      </c>
      <c r="D680" t="str">
        <f t="shared" ca="1" si="32"/>
        <v/>
      </c>
    </row>
    <row r="681" spans="1:4" x14ac:dyDescent="0.3">
      <c r="A681" s="2" t="s">
        <v>691</v>
      </c>
      <c r="B681">
        <f t="shared" ca="1" si="30"/>
        <v>0.32084057046173176</v>
      </c>
      <c r="C681">
        <f t="shared" ca="1" si="31"/>
        <v>2229</v>
      </c>
      <c r="D681" t="str">
        <f t="shared" ca="1" si="32"/>
        <v/>
      </c>
    </row>
    <row r="682" spans="1:4" x14ac:dyDescent="0.3">
      <c r="A682" s="2" t="s">
        <v>692</v>
      </c>
      <c r="B682">
        <f t="shared" ca="1" si="30"/>
        <v>0.6452533893089154</v>
      </c>
      <c r="C682">
        <f t="shared" ca="1" si="31"/>
        <v>1144</v>
      </c>
      <c r="D682" t="str">
        <f t="shared" ca="1" si="32"/>
        <v/>
      </c>
    </row>
    <row r="683" spans="1:4" x14ac:dyDescent="0.3">
      <c r="A683" s="2" t="s">
        <v>693</v>
      </c>
      <c r="B683">
        <f t="shared" ca="1" si="30"/>
        <v>0.4303802384331562</v>
      </c>
      <c r="C683">
        <f t="shared" ca="1" si="31"/>
        <v>1853</v>
      </c>
      <c r="D683" t="str">
        <f t="shared" ca="1" si="32"/>
        <v/>
      </c>
    </row>
    <row r="684" spans="1:4" x14ac:dyDescent="0.3">
      <c r="A684" s="2" t="s">
        <v>694</v>
      </c>
      <c r="B684">
        <f t="shared" ca="1" si="30"/>
        <v>0.94970696257057541</v>
      </c>
      <c r="C684">
        <f t="shared" ca="1" si="31"/>
        <v>161</v>
      </c>
      <c r="D684" t="str">
        <f t="shared" ca="1" si="32"/>
        <v/>
      </c>
    </row>
    <row r="685" spans="1:4" x14ac:dyDescent="0.3">
      <c r="A685" s="2" t="s">
        <v>695</v>
      </c>
      <c r="B685">
        <f t="shared" ca="1" si="30"/>
        <v>0.18290294030280496</v>
      </c>
      <c r="C685">
        <f t="shared" ca="1" si="31"/>
        <v>2627</v>
      </c>
      <c r="D685" t="str">
        <f t="shared" ca="1" si="32"/>
        <v/>
      </c>
    </row>
    <row r="686" spans="1:4" x14ac:dyDescent="0.3">
      <c r="A686" s="2" t="s">
        <v>696</v>
      </c>
      <c r="B686">
        <f t="shared" ca="1" si="30"/>
        <v>0.90429015529776557</v>
      </c>
      <c r="C686">
        <f t="shared" ca="1" si="31"/>
        <v>309</v>
      </c>
      <c r="D686" t="str">
        <f t="shared" ca="1" si="32"/>
        <v/>
      </c>
    </row>
    <row r="687" spans="1:4" x14ac:dyDescent="0.3">
      <c r="A687" s="2" t="s">
        <v>697</v>
      </c>
      <c r="B687">
        <f t="shared" ca="1" si="30"/>
        <v>0.81740036027202834</v>
      </c>
      <c r="C687">
        <f t="shared" ca="1" si="31"/>
        <v>603</v>
      </c>
      <c r="D687" t="str">
        <f t="shared" ca="1" si="32"/>
        <v/>
      </c>
    </row>
    <row r="688" spans="1:4" x14ac:dyDescent="0.3">
      <c r="A688" s="2" t="s">
        <v>698</v>
      </c>
      <c r="B688">
        <f t="shared" ca="1" si="30"/>
        <v>0.48595396000389179</v>
      </c>
      <c r="C688">
        <f t="shared" ca="1" si="31"/>
        <v>1668</v>
      </c>
      <c r="D688" t="str">
        <f t="shared" ca="1" si="32"/>
        <v/>
      </c>
    </row>
    <row r="689" spans="1:4" x14ac:dyDescent="0.3">
      <c r="A689" s="2" t="s">
        <v>699</v>
      </c>
      <c r="B689">
        <f t="shared" ca="1" si="30"/>
        <v>0.91741018541894404</v>
      </c>
      <c r="C689">
        <f t="shared" ca="1" si="31"/>
        <v>266</v>
      </c>
      <c r="D689" t="str">
        <f t="shared" ca="1" si="32"/>
        <v/>
      </c>
    </row>
    <row r="690" spans="1:4" x14ac:dyDescent="0.3">
      <c r="A690" s="2" t="s">
        <v>700</v>
      </c>
      <c r="B690">
        <f t="shared" ca="1" si="30"/>
        <v>0.18221189758624445</v>
      </c>
      <c r="C690">
        <f t="shared" ca="1" si="31"/>
        <v>2631</v>
      </c>
      <c r="D690" t="str">
        <f t="shared" ca="1" si="32"/>
        <v/>
      </c>
    </row>
    <row r="691" spans="1:4" x14ac:dyDescent="0.3">
      <c r="A691" s="2" t="s">
        <v>701</v>
      </c>
      <c r="B691">
        <f t="shared" ca="1" si="30"/>
        <v>0.7508281710031518</v>
      </c>
      <c r="C691">
        <f t="shared" ca="1" si="31"/>
        <v>806</v>
      </c>
      <c r="D691" t="str">
        <f t="shared" ca="1" si="32"/>
        <v/>
      </c>
    </row>
    <row r="692" spans="1:4" x14ac:dyDescent="0.3">
      <c r="A692" s="2" t="s">
        <v>702</v>
      </c>
      <c r="B692">
        <f t="shared" ca="1" si="30"/>
        <v>0.40258415439976269</v>
      </c>
      <c r="C692">
        <f t="shared" ca="1" si="31"/>
        <v>1960</v>
      </c>
      <c r="D692" t="str">
        <f t="shared" ca="1" si="32"/>
        <v/>
      </c>
    </row>
    <row r="693" spans="1:4" x14ac:dyDescent="0.3">
      <c r="A693" s="2" t="s">
        <v>703</v>
      </c>
      <c r="B693">
        <f t="shared" ca="1" si="30"/>
        <v>0.26980313727490468</v>
      </c>
      <c r="C693">
        <f t="shared" ca="1" si="31"/>
        <v>2365</v>
      </c>
      <c r="D693" t="str">
        <f t="shared" ca="1" si="32"/>
        <v/>
      </c>
    </row>
    <row r="694" spans="1:4" x14ac:dyDescent="0.3">
      <c r="A694" s="2" t="s">
        <v>704</v>
      </c>
      <c r="B694">
        <f t="shared" ca="1" si="30"/>
        <v>0.40984954152543351</v>
      </c>
      <c r="C694">
        <f t="shared" ca="1" si="31"/>
        <v>1940</v>
      </c>
      <c r="D694" t="str">
        <f t="shared" ca="1" si="32"/>
        <v/>
      </c>
    </row>
    <row r="695" spans="1:4" x14ac:dyDescent="0.3">
      <c r="A695" s="2" t="s">
        <v>705</v>
      </c>
      <c r="B695">
        <f t="shared" ca="1" si="30"/>
        <v>0.7623777579251807</v>
      </c>
      <c r="C695">
        <f t="shared" ca="1" si="31"/>
        <v>771</v>
      </c>
      <c r="D695" t="str">
        <f t="shared" ca="1" si="32"/>
        <v/>
      </c>
    </row>
    <row r="696" spans="1:4" x14ac:dyDescent="0.3">
      <c r="A696" s="2" t="s">
        <v>706</v>
      </c>
      <c r="B696">
        <f t="shared" ca="1" si="30"/>
        <v>0.45513855978358919</v>
      </c>
      <c r="C696">
        <f t="shared" ca="1" si="31"/>
        <v>1772</v>
      </c>
      <c r="D696" t="str">
        <f t="shared" ca="1" si="32"/>
        <v/>
      </c>
    </row>
    <row r="697" spans="1:4" x14ac:dyDescent="0.3">
      <c r="A697" s="2" t="s">
        <v>707</v>
      </c>
      <c r="B697">
        <f t="shared" ca="1" si="30"/>
        <v>0.82453954824870679</v>
      </c>
      <c r="C697">
        <f t="shared" ca="1" si="31"/>
        <v>574</v>
      </c>
      <c r="D697" t="str">
        <f t="shared" ca="1" si="32"/>
        <v/>
      </c>
    </row>
    <row r="698" spans="1:4" x14ac:dyDescent="0.3">
      <c r="A698" s="2" t="s">
        <v>708</v>
      </c>
      <c r="B698">
        <f t="shared" ca="1" si="30"/>
        <v>0.44691839418469992</v>
      </c>
      <c r="C698">
        <f t="shared" ca="1" si="31"/>
        <v>1802</v>
      </c>
      <c r="D698" t="str">
        <f t="shared" ca="1" si="32"/>
        <v/>
      </c>
    </row>
    <row r="699" spans="1:4" x14ac:dyDescent="0.3">
      <c r="A699" s="2" t="s">
        <v>709</v>
      </c>
      <c r="B699">
        <f t="shared" ca="1" si="30"/>
        <v>0.89852380793688369</v>
      </c>
      <c r="C699">
        <f t="shared" ca="1" si="31"/>
        <v>328</v>
      </c>
      <c r="D699" t="str">
        <f t="shared" ca="1" si="32"/>
        <v/>
      </c>
    </row>
    <row r="700" spans="1:4" x14ac:dyDescent="0.3">
      <c r="A700" s="2" t="s">
        <v>710</v>
      </c>
      <c r="B700">
        <f t="shared" ca="1" si="30"/>
        <v>0.55718433221512564</v>
      </c>
      <c r="C700">
        <f t="shared" ca="1" si="31"/>
        <v>1420</v>
      </c>
      <c r="D700" t="str">
        <f t="shared" ca="1" si="32"/>
        <v/>
      </c>
    </row>
    <row r="701" spans="1:4" x14ac:dyDescent="0.3">
      <c r="A701" s="2" t="s">
        <v>711</v>
      </c>
      <c r="B701">
        <f t="shared" ca="1" si="30"/>
        <v>0.37091972322122335</v>
      </c>
      <c r="C701">
        <f t="shared" ca="1" si="31"/>
        <v>2058</v>
      </c>
      <c r="D701" t="str">
        <f t="shared" ca="1" si="32"/>
        <v/>
      </c>
    </row>
    <row r="702" spans="1:4" x14ac:dyDescent="0.3">
      <c r="A702" s="2" t="s">
        <v>712</v>
      </c>
      <c r="B702">
        <f t="shared" ca="1" si="30"/>
        <v>0.79903831242087897</v>
      </c>
      <c r="C702">
        <f t="shared" ca="1" si="31"/>
        <v>656</v>
      </c>
      <c r="D702" t="str">
        <f t="shared" ca="1" si="32"/>
        <v/>
      </c>
    </row>
    <row r="703" spans="1:4" x14ac:dyDescent="0.3">
      <c r="A703" s="2" t="s">
        <v>713</v>
      </c>
      <c r="B703">
        <f t="shared" ca="1" si="30"/>
        <v>0.78053828999168962</v>
      </c>
      <c r="C703">
        <f t="shared" ca="1" si="31"/>
        <v>723</v>
      </c>
      <c r="D703" t="str">
        <f t="shared" ca="1" si="32"/>
        <v/>
      </c>
    </row>
    <row r="704" spans="1:4" x14ac:dyDescent="0.3">
      <c r="A704" s="2" t="s">
        <v>714</v>
      </c>
      <c r="B704">
        <f t="shared" ca="1" si="30"/>
        <v>0.51284232716785838</v>
      </c>
      <c r="C704">
        <f t="shared" ca="1" si="31"/>
        <v>1568</v>
      </c>
      <c r="D704" t="str">
        <f t="shared" ca="1" si="32"/>
        <v/>
      </c>
    </row>
    <row r="705" spans="1:4" x14ac:dyDescent="0.3">
      <c r="A705" s="2" t="s">
        <v>715</v>
      </c>
      <c r="B705">
        <f t="shared" ca="1" si="30"/>
        <v>0.2032413275786058</v>
      </c>
      <c r="C705">
        <f t="shared" ca="1" si="31"/>
        <v>2571</v>
      </c>
      <c r="D705" t="str">
        <f t="shared" ca="1" si="32"/>
        <v/>
      </c>
    </row>
    <row r="706" spans="1:4" x14ac:dyDescent="0.3">
      <c r="A706" s="2" t="s">
        <v>716</v>
      </c>
      <c r="B706">
        <f t="shared" ca="1" si="30"/>
        <v>0.87095319139762573</v>
      </c>
      <c r="C706">
        <f t="shared" ca="1" si="31"/>
        <v>417</v>
      </c>
      <c r="D706" t="str">
        <f t="shared" ca="1" si="32"/>
        <v/>
      </c>
    </row>
    <row r="707" spans="1:4" x14ac:dyDescent="0.3">
      <c r="A707" s="2" t="s">
        <v>717</v>
      </c>
      <c r="B707">
        <f t="shared" ca="1" si="30"/>
        <v>0.9252670551467741</v>
      </c>
      <c r="C707">
        <f t="shared" ca="1" si="31"/>
        <v>247</v>
      </c>
      <c r="D707" t="str">
        <f t="shared" ca="1" si="32"/>
        <v/>
      </c>
    </row>
    <row r="708" spans="1:4" x14ac:dyDescent="0.3">
      <c r="A708" s="2" t="s">
        <v>718</v>
      </c>
      <c r="B708">
        <f t="shared" ca="1" si="30"/>
        <v>0.19453599340452921</v>
      </c>
      <c r="C708">
        <f t="shared" ca="1" si="31"/>
        <v>2594</v>
      </c>
      <c r="D708" t="str">
        <f t="shared" ca="1" si="32"/>
        <v/>
      </c>
    </row>
    <row r="709" spans="1:4" x14ac:dyDescent="0.3">
      <c r="A709" s="2" t="s">
        <v>719</v>
      </c>
      <c r="B709">
        <f t="shared" ca="1" si="30"/>
        <v>0.51051195313639186</v>
      </c>
      <c r="C709">
        <f t="shared" ca="1" si="31"/>
        <v>1582</v>
      </c>
      <c r="D709" t="str">
        <f t="shared" ca="1" si="32"/>
        <v/>
      </c>
    </row>
    <row r="710" spans="1:4" x14ac:dyDescent="0.3">
      <c r="A710" s="2" t="s">
        <v>720</v>
      </c>
      <c r="B710">
        <f t="shared" ca="1" si="30"/>
        <v>0.24817004190740155</v>
      </c>
      <c r="C710">
        <f t="shared" ca="1" si="31"/>
        <v>2420</v>
      </c>
      <c r="D710" t="str">
        <f t="shared" ca="1" si="32"/>
        <v/>
      </c>
    </row>
    <row r="711" spans="1:4" x14ac:dyDescent="0.3">
      <c r="A711" s="2" t="s">
        <v>721</v>
      </c>
      <c r="B711">
        <f t="shared" ca="1" si="30"/>
        <v>0.1504123756834318</v>
      </c>
      <c r="C711">
        <f t="shared" ca="1" si="31"/>
        <v>2727</v>
      </c>
      <c r="D711" t="str">
        <f t="shared" ca="1" si="32"/>
        <v/>
      </c>
    </row>
    <row r="712" spans="1:4" x14ac:dyDescent="0.3">
      <c r="A712" s="2" t="s">
        <v>722</v>
      </c>
      <c r="B712">
        <f t="shared" ca="1" si="30"/>
        <v>0.1778598650930957</v>
      </c>
      <c r="C712">
        <f t="shared" ca="1" si="31"/>
        <v>2649</v>
      </c>
      <c r="D712" t="str">
        <f t="shared" ca="1" si="32"/>
        <v/>
      </c>
    </row>
    <row r="713" spans="1:4" x14ac:dyDescent="0.3">
      <c r="A713" s="2" t="s">
        <v>723</v>
      </c>
      <c r="B713">
        <f t="shared" ca="1" si="30"/>
        <v>0.35390812121922077</v>
      </c>
      <c r="C713">
        <f t="shared" ca="1" si="31"/>
        <v>2118</v>
      </c>
      <c r="D713" t="str">
        <f t="shared" ca="1" si="32"/>
        <v/>
      </c>
    </row>
    <row r="714" spans="1:4" x14ac:dyDescent="0.3">
      <c r="A714" s="2" t="s">
        <v>724</v>
      </c>
      <c r="B714">
        <f t="shared" ca="1" si="30"/>
        <v>0.32045336375898403</v>
      </c>
      <c r="C714">
        <f t="shared" ca="1" si="31"/>
        <v>2230</v>
      </c>
      <c r="D714" t="str">
        <f t="shared" ca="1" si="32"/>
        <v/>
      </c>
    </row>
    <row r="715" spans="1:4" x14ac:dyDescent="0.3">
      <c r="A715" s="2" t="s">
        <v>725</v>
      </c>
      <c r="B715">
        <f t="shared" ref="B715:B778" ca="1" si="33">RAND()</f>
        <v>0.41816614662462903</v>
      </c>
      <c r="C715">
        <f t="shared" ref="C715:C778" ca="1" si="34">_xlfn.RANK.EQ(B715,B$10:B$3209)</f>
        <v>1912</v>
      </c>
      <c r="D715" t="str">
        <f t="shared" ref="D715:D778" ca="1" si="35">IF(C715&lt;=$B$7,"Test","")</f>
        <v/>
      </c>
    </row>
    <row r="716" spans="1:4" x14ac:dyDescent="0.3">
      <c r="A716" s="2" t="s">
        <v>726</v>
      </c>
      <c r="B716">
        <f t="shared" ca="1" si="33"/>
        <v>4.4597441192504195E-2</v>
      </c>
      <c r="C716">
        <f t="shared" ca="1" si="34"/>
        <v>3062</v>
      </c>
      <c r="D716" t="str">
        <f t="shared" ca="1" si="35"/>
        <v/>
      </c>
    </row>
    <row r="717" spans="1:4" x14ac:dyDescent="0.3">
      <c r="A717" s="2" t="s">
        <v>727</v>
      </c>
      <c r="B717">
        <f t="shared" ca="1" si="33"/>
        <v>0.41836586632618167</v>
      </c>
      <c r="C717">
        <f t="shared" ca="1" si="34"/>
        <v>1911</v>
      </c>
      <c r="D717" t="str">
        <f t="shared" ca="1" si="35"/>
        <v/>
      </c>
    </row>
    <row r="718" spans="1:4" x14ac:dyDescent="0.3">
      <c r="A718" s="2" t="s">
        <v>728</v>
      </c>
      <c r="B718">
        <f t="shared" ca="1" si="33"/>
        <v>0.27276762541539856</v>
      </c>
      <c r="C718">
        <f t="shared" ca="1" si="34"/>
        <v>2357</v>
      </c>
      <c r="D718" t="str">
        <f t="shared" ca="1" si="35"/>
        <v/>
      </c>
    </row>
    <row r="719" spans="1:4" x14ac:dyDescent="0.3">
      <c r="A719" s="2" t="s">
        <v>729</v>
      </c>
      <c r="B719">
        <f t="shared" ca="1" si="33"/>
        <v>0.50719165703572566</v>
      </c>
      <c r="C719">
        <f t="shared" ca="1" si="34"/>
        <v>1591</v>
      </c>
      <c r="D719" t="str">
        <f t="shared" ca="1" si="35"/>
        <v/>
      </c>
    </row>
    <row r="720" spans="1:4" x14ac:dyDescent="0.3">
      <c r="A720" s="2" t="s">
        <v>730</v>
      </c>
      <c r="B720">
        <f t="shared" ca="1" si="33"/>
        <v>0.21990605808453345</v>
      </c>
      <c r="C720">
        <f t="shared" ca="1" si="34"/>
        <v>2516</v>
      </c>
      <c r="D720" t="str">
        <f t="shared" ca="1" si="35"/>
        <v/>
      </c>
    </row>
    <row r="721" spans="1:4" x14ac:dyDescent="0.3">
      <c r="A721" s="2" t="s">
        <v>731</v>
      </c>
      <c r="B721">
        <f t="shared" ca="1" si="33"/>
        <v>0.95354536663639122</v>
      </c>
      <c r="C721">
        <f t="shared" ca="1" si="34"/>
        <v>149</v>
      </c>
      <c r="D721" t="str">
        <f t="shared" ca="1" si="35"/>
        <v/>
      </c>
    </row>
    <row r="722" spans="1:4" x14ac:dyDescent="0.3">
      <c r="A722" s="2" t="s">
        <v>732</v>
      </c>
      <c r="B722">
        <f t="shared" ca="1" si="33"/>
        <v>9.8605464911047047E-2</v>
      </c>
      <c r="C722">
        <f t="shared" ca="1" si="34"/>
        <v>2894</v>
      </c>
      <c r="D722" t="str">
        <f t="shared" ca="1" si="35"/>
        <v/>
      </c>
    </row>
    <row r="723" spans="1:4" x14ac:dyDescent="0.3">
      <c r="A723" s="2" t="s">
        <v>733</v>
      </c>
      <c r="B723">
        <f t="shared" ca="1" si="33"/>
        <v>5.3212105272269938E-2</v>
      </c>
      <c r="C723">
        <f t="shared" ca="1" si="34"/>
        <v>3028</v>
      </c>
      <c r="D723" t="str">
        <f t="shared" ca="1" si="35"/>
        <v/>
      </c>
    </row>
    <row r="724" spans="1:4" x14ac:dyDescent="0.3">
      <c r="A724" s="2" t="s">
        <v>734</v>
      </c>
      <c r="B724">
        <f t="shared" ca="1" si="33"/>
        <v>0.5901264466005598</v>
      </c>
      <c r="C724">
        <f t="shared" ca="1" si="34"/>
        <v>1323</v>
      </c>
      <c r="D724" t="str">
        <f t="shared" ca="1" si="35"/>
        <v/>
      </c>
    </row>
    <row r="725" spans="1:4" x14ac:dyDescent="0.3">
      <c r="A725" s="2" t="s">
        <v>735</v>
      </c>
      <c r="B725">
        <f t="shared" ca="1" si="33"/>
        <v>0.18129301209360271</v>
      </c>
      <c r="C725">
        <f t="shared" ca="1" si="34"/>
        <v>2639</v>
      </c>
      <c r="D725" t="str">
        <f t="shared" ca="1" si="35"/>
        <v/>
      </c>
    </row>
    <row r="726" spans="1:4" x14ac:dyDescent="0.3">
      <c r="A726" s="2" t="s">
        <v>736</v>
      </c>
      <c r="B726">
        <f t="shared" ca="1" si="33"/>
        <v>0.35002836145726735</v>
      </c>
      <c r="C726">
        <f t="shared" ca="1" si="34"/>
        <v>2133</v>
      </c>
      <c r="D726" t="str">
        <f t="shared" ca="1" si="35"/>
        <v/>
      </c>
    </row>
    <row r="727" spans="1:4" x14ac:dyDescent="0.3">
      <c r="A727" s="2" t="s">
        <v>737</v>
      </c>
      <c r="B727">
        <f t="shared" ca="1" si="33"/>
        <v>0.35974102894309956</v>
      </c>
      <c r="C727">
        <f t="shared" ca="1" si="34"/>
        <v>2094</v>
      </c>
      <c r="D727" t="str">
        <f t="shared" ca="1" si="35"/>
        <v/>
      </c>
    </row>
    <row r="728" spans="1:4" x14ac:dyDescent="0.3">
      <c r="A728" s="2" t="s">
        <v>738</v>
      </c>
      <c r="B728">
        <f t="shared" ca="1" si="33"/>
        <v>0.56116246461293495</v>
      </c>
      <c r="C728">
        <f t="shared" ca="1" si="34"/>
        <v>1408</v>
      </c>
      <c r="D728" t="str">
        <f t="shared" ca="1" si="35"/>
        <v/>
      </c>
    </row>
    <row r="729" spans="1:4" x14ac:dyDescent="0.3">
      <c r="A729" s="2" t="s">
        <v>739</v>
      </c>
      <c r="B729">
        <f t="shared" ca="1" si="33"/>
        <v>0.38823822242535277</v>
      </c>
      <c r="C729">
        <f t="shared" ca="1" si="34"/>
        <v>2005</v>
      </c>
      <c r="D729" t="str">
        <f t="shared" ca="1" si="35"/>
        <v/>
      </c>
    </row>
    <row r="730" spans="1:4" x14ac:dyDescent="0.3">
      <c r="A730" s="2" t="s">
        <v>740</v>
      </c>
      <c r="B730">
        <f t="shared" ca="1" si="33"/>
        <v>0.48627770202501874</v>
      </c>
      <c r="C730">
        <f t="shared" ca="1" si="34"/>
        <v>1666</v>
      </c>
      <c r="D730" t="str">
        <f t="shared" ca="1" si="35"/>
        <v/>
      </c>
    </row>
    <row r="731" spans="1:4" x14ac:dyDescent="0.3">
      <c r="A731" s="2" t="s">
        <v>741</v>
      </c>
      <c r="B731">
        <f t="shared" ca="1" si="33"/>
        <v>0.94365492718469968</v>
      </c>
      <c r="C731">
        <f t="shared" ca="1" si="34"/>
        <v>175</v>
      </c>
      <c r="D731" t="str">
        <f t="shared" ca="1" si="35"/>
        <v/>
      </c>
    </row>
    <row r="732" spans="1:4" x14ac:dyDescent="0.3">
      <c r="A732" s="2" t="s">
        <v>742</v>
      </c>
      <c r="B732">
        <f t="shared" ca="1" si="33"/>
        <v>0.37998298001460862</v>
      </c>
      <c r="C732">
        <f t="shared" ca="1" si="34"/>
        <v>2026</v>
      </c>
      <c r="D732" t="str">
        <f t="shared" ca="1" si="35"/>
        <v/>
      </c>
    </row>
    <row r="733" spans="1:4" x14ac:dyDescent="0.3">
      <c r="A733" s="2" t="s">
        <v>743</v>
      </c>
      <c r="B733">
        <f t="shared" ca="1" si="33"/>
        <v>0.43632044880430532</v>
      </c>
      <c r="C733">
        <f t="shared" ca="1" si="34"/>
        <v>1839</v>
      </c>
      <c r="D733" t="str">
        <f t="shared" ca="1" si="35"/>
        <v/>
      </c>
    </row>
    <row r="734" spans="1:4" x14ac:dyDescent="0.3">
      <c r="A734" s="2" t="s">
        <v>744</v>
      </c>
      <c r="B734">
        <f t="shared" ca="1" si="33"/>
        <v>0.16969274132521117</v>
      </c>
      <c r="C734">
        <f t="shared" ca="1" si="34"/>
        <v>2669</v>
      </c>
      <c r="D734" t="str">
        <f t="shared" ca="1" si="35"/>
        <v/>
      </c>
    </row>
    <row r="735" spans="1:4" x14ac:dyDescent="0.3">
      <c r="A735" s="2" t="s">
        <v>745</v>
      </c>
      <c r="B735">
        <f t="shared" ca="1" si="33"/>
        <v>0.35436252239486832</v>
      </c>
      <c r="C735">
        <f t="shared" ca="1" si="34"/>
        <v>2116</v>
      </c>
      <c r="D735" t="str">
        <f t="shared" ca="1" si="35"/>
        <v/>
      </c>
    </row>
    <row r="736" spans="1:4" x14ac:dyDescent="0.3">
      <c r="A736" s="2" t="s">
        <v>746</v>
      </c>
      <c r="B736">
        <f t="shared" ca="1" si="33"/>
        <v>8.646321303570792E-3</v>
      </c>
      <c r="C736">
        <f t="shared" ca="1" si="34"/>
        <v>3171</v>
      </c>
      <c r="D736" t="str">
        <f t="shared" ca="1" si="35"/>
        <v/>
      </c>
    </row>
    <row r="737" spans="1:4" x14ac:dyDescent="0.3">
      <c r="A737" s="2" t="s">
        <v>747</v>
      </c>
      <c r="B737">
        <f t="shared" ca="1" si="33"/>
        <v>0.37655639779703365</v>
      </c>
      <c r="C737">
        <f t="shared" ca="1" si="34"/>
        <v>2045</v>
      </c>
      <c r="D737" t="str">
        <f t="shared" ca="1" si="35"/>
        <v/>
      </c>
    </row>
    <row r="738" spans="1:4" x14ac:dyDescent="0.3">
      <c r="A738" s="2" t="s">
        <v>748</v>
      </c>
      <c r="B738">
        <f t="shared" ca="1" si="33"/>
        <v>0.60903666289198866</v>
      </c>
      <c r="C738">
        <f t="shared" ca="1" si="34"/>
        <v>1254</v>
      </c>
      <c r="D738" t="str">
        <f t="shared" ca="1" si="35"/>
        <v/>
      </c>
    </row>
    <row r="739" spans="1:4" x14ac:dyDescent="0.3">
      <c r="A739" s="2" t="s">
        <v>749</v>
      </c>
      <c r="B739">
        <f t="shared" ca="1" si="33"/>
        <v>0.20595421462767904</v>
      </c>
      <c r="C739">
        <f t="shared" ca="1" si="34"/>
        <v>2560</v>
      </c>
      <c r="D739" t="str">
        <f t="shared" ca="1" si="35"/>
        <v/>
      </c>
    </row>
    <row r="740" spans="1:4" x14ac:dyDescent="0.3">
      <c r="A740" s="2" t="s">
        <v>750</v>
      </c>
      <c r="B740">
        <f t="shared" ca="1" si="33"/>
        <v>0.42513435138837485</v>
      </c>
      <c r="C740">
        <f t="shared" ca="1" si="34"/>
        <v>1874</v>
      </c>
      <c r="D740" t="str">
        <f t="shared" ca="1" si="35"/>
        <v/>
      </c>
    </row>
    <row r="741" spans="1:4" x14ac:dyDescent="0.3">
      <c r="A741" s="2" t="s">
        <v>751</v>
      </c>
      <c r="B741">
        <f t="shared" ca="1" si="33"/>
        <v>3.5818311546393256E-2</v>
      </c>
      <c r="C741">
        <f t="shared" ca="1" si="34"/>
        <v>3091</v>
      </c>
      <c r="D741" t="str">
        <f t="shared" ca="1" si="35"/>
        <v/>
      </c>
    </row>
    <row r="742" spans="1:4" x14ac:dyDescent="0.3">
      <c r="A742" s="2" t="s">
        <v>752</v>
      </c>
      <c r="B742">
        <f t="shared" ca="1" si="33"/>
        <v>0.91673685138542127</v>
      </c>
      <c r="C742">
        <f t="shared" ca="1" si="34"/>
        <v>268</v>
      </c>
      <c r="D742" t="str">
        <f t="shared" ca="1" si="35"/>
        <v/>
      </c>
    </row>
    <row r="743" spans="1:4" x14ac:dyDescent="0.3">
      <c r="A743" s="2" t="s">
        <v>753</v>
      </c>
      <c r="B743">
        <f t="shared" ca="1" si="33"/>
        <v>0.3348169205419832</v>
      </c>
      <c r="C743">
        <f t="shared" ca="1" si="34"/>
        <v>2174</v>
      </c>
      <c r="D743" t="str">
        <f t="shared" ca="1" si="35"/>
        <v/>
      </c>
    </row>
    <row r="744" spans="1:4" x14ac:dyDescent="0.3">
      <c r="A744" s="2" t="s">
        <v>754</v>
      </c>
      <c r="B744">
        <f t="shared" ca="1" si="33"/>
        <v>0.96795849492830688</v>
      </c>
      <c r="C744">
        <f t="shared" ca="1" si="34"/>
        <v>110</v>
      </c>
      <c r="D744" t="str">
        <f t="shared" ca="1" si="35"/>
        <v>Test</v>
      </c>
    </row>
    <row r="745" spans="1:4" x14ac:dyDescent="0.3">
      <c r="A745" s="2" t="s">
        <v>755</v>
      </c>
      <c r="B745">
        <f t="shared" ca="1" si="33"/>
        <v>0.50062841291143001</v>
      </c>
      <c r="C745">
        <f t="shared" ca="1" si="34"/>
        <v>1614</v>
      </c>
      <c r="D745" t="str">
        <f t="shared" ca="1" si="35"/>
        <v/>
      </c>
    </row>
    <row r="746" spans="1:4" x14ac:dyDescent="0.3">
      <c r="A746" s="2" t="s">
        <v>756</v>
      </c>
      <c r="B746">
        <f t="shared" ca="1" si="33"/>
        <v>0.45812734154715518</v>
      </c>
      <c r="C746">
        <f t="shared" ca="1" si="34"/>
        <v>1763</v>
      </c>
      <c r="D746" t="str">
        <f t="shared" ca="1" si="35"/>
        <v/>
      </c>
    </row>
    <row r="747" spans="1:4" x14ac:dyDescent="0.3">
      <c r="A747" s="2" t="s">
        <v>757</v>
      </c>
      <c r="B747">
        <f t="shared" ca="1" si="33"/>
        <v>0.13491412406800052</v>
      </c>
      <c r="C747">
        <f t="shared" ca="1" si="34"/>
        <v>2771</v>
      </c>
      <c r="D747" t="str">
        <f t="shared" ca="1" si="35"/>
        <v/>
      </c>
    </row>
    <row r="748" spans="1:4" x14ac:dyDescent="0.3">
      <c r="A748" s="2" t="s">
        <v>758</v>
      </c>
      <c r="B748">
        <f t="shared" ca="1" si="33"/>
        <v>0.11092119735984596</v>
      </c>
      <c r="C748">
        <f t="shared" ca="1" si="34"/>
        <v>2854</v>
      </c>
      <c r="D748" t="str">
        <f t="shared" ca="1" si="35"/>
        <v/>
      </c>
    </row>
    <row r="749" spans="1:4" x14ac:dyDescent="0.3">
      <c r="A749" s="2" t="s">
        <v>759</v>
      </c>
      <c r="B749">
        <f t="shared" ca="1" si="33"/>
        <v>0.3159444499844809</v>
      </c>
      <c r="C749">
        <f t="shared" ca="1" si="34"/>
        <v>2241</v>
      </c>
      <c r="D749" t="str">
        <f t="shared" ca="1" si="35"/>
        <v/>
      </c>
    </row>
    <row r="750" spans="1:4" x14ac:dyDescent="0.3">
      <c r="A750" s="2" t="s">
        <v>760</v>
      </c>
      <c r="B750">
        <f t="shared" ca="1" si="33"/>
        <v>0.8254309209380678</v>
      </c>
      <c r="C750">
        <f t="shared" ca="1" si="34"/>
        <v>569</v>
      </c>
      <c r="D750" t="str">
        <f t="shared" ca="1" si="35"/>
        <v/>
      </c>
    </row>
    <row r="751" spans="1:4" x14ac:dyDescent="0.3">
      <c r="A751" s="2" t="s">
        <v>761</v>
      </c>
      <c r="B751">
        <f t="shared" ca="1" si="33"/>
        <v>0.95587203668882714</v>
      </c>
      <c r="C751">
        <f t="shared" ca="1" si="34"/>
        <v>140</v>
      </c>
      <c r="D751" t="str">
        <f t="shared" ca="1" si="35"/>
        <v/>
      </c>
    </row>
    <row r="752" spans="1:4" x14ac:dyDescent="0.3">
      <c r="A752" s="2" t="s">
        <v>762</v>
      </c>
      <c r="B752">
        <f t="shared" ca="1" si="33"/>
        <v>0.80234523410004577</v>
      </c>
      <c r="C752">
        <f t="shared" ca="1" si="34"/>
        <v>645</v>
      </c>
      <c r="D752" t="str">
        <f t="shared" ca="1" si="35"/>
        <v/>
      </c>
    </row>
    <row r="753" spans="1:4" x14ac:dyDescent="0.3">
      <c r="A753" s="2" t="s">
        <v>763</v>
      </c>
      <c r="B753">
        <f t="shared" ca="1" si="33"/>
        <v>0.75335424083831415</v>
      </c>
      <c r="C753">
        <f t="shared" ca="1" si="34"/>
        <v>802</v>
      </c>
      <c r="D753" t="str">
        <f t="shared" ca="1" si="35"/>
        <v/>
      </c>
    </row>
    <row r="754" spans="1:4" x14ac:dyDescent="0.3">
      <c r="A754" s="2" t="s">
        <v>764</v>
      </c>
      <c r="B754">
        <f t="shared" ca="1" si="33"/>
        <v>8.6808172708667808E-3</v>
      </c>
      <c r="C754">
        <f t="shared" ca="1" si="34"/>
        <v>3170</v>
      </c>
      <c r="D754" t="str">
        <f t="shared" ca="1" si="35"/>
        <v/>
      </c>
    </row>
    <row r="755" spans="1:4" x14ac:dyDescent="0.3">
      <c r="A755" s="2" t="s">
        <v>765</v>
      </c>
      <c r="B755">
        <f t="shared" ca="1" si="33"/>
        <v>0.78282618249315694</v>
      </c>
      <c r="C755">
        <f t="shared" ca="1" si="34"/>
        <v>713</v>
      </c>
      <c r="D755" t="str">
        <f t="shared" ca="1" si="35"/>
        <v/>
      </c>
    </row>
    <row r="756" spans="1:4" x14ac:dyDescent="0.3">
      <c r="A756" s="2" t="s">
        <v>766</v>
      </c>
      <c r="B756">
        <f t="shared" ca="1" si="33"/>
        <v>0.85021859373429087</v>
      </c>
      <c r="C756">
        <f t="shared" ca="1" si="34"/>
        <v>480</v>
      </c>
      <c r="D756" t="str">
        <f t="shared" ca="1" si="35"/>
        <v/>
      </c>
    </row>
    <row r="757" spans="1:4" x14ac:dyDescent="0.3">
      <c r="A757" s="2" t="s">
        <v>767</v>
      </c>
      <c r="B757">
        <f t="shared" ca="1" si="33"/>
        <v>0.76191684916539959</v>
      </c>
      <c r="C757">
        <f t="shared" ca="1" si="34"/>
        <v>772</v>
      </c>
      <c r="D757" t="str">
        <f t="shared" ca="1" si="35"/>
        <v/>
      </c>
    </row>
    <row r="758" spans="1:4" x14ac:dyDescent="0.3">
      <c r="A758" s="2" t="s">
        <v>768</v>
      </c>
      <c r="B758">
        <f t="shared" ca="1" si="33"/>
        <v>9.8411942971573407E-2</v>
      </c>
      <c r="C758">
        <f t="shared" ca="1" si="34"/>
        <v>2896</v>
      </c>
      <c r="D758" t="str">
        <f t="shared" ca="1" si="35"/>
        <v/>
      </c>
    </row>
    <row r="759" spans="1:4" x14ac:dyDescent="0.3">
      <c r="A759" s="2" t="s">
        <v>769</v>
      </c>
      <c r="B759">
        <f t="shared" ca="1" si="33"/>
        <v>0.45101663710583784</v>
      </c>
      <c r="C759">
        <f t="shared" ca="1" si="34"/>
        <v>1788</v>
      </c>
      <c r="D759" t="str">
        <f t="shared" ca="1" si="35"/>
        <v/>
      </c>
    </row>
    <row r="760" spans="1:4" x14ac:dyDescent="0.3">
      <c r="A760" s="2" t="s">
        <v>770</v>
      </c>
      <c r="B760">
        <f t="shared" ca="1" si="33"/>
        <v>0.46411906193842212</v>
      </c>
      <c r="C760">
        <f t="shared" ca="1" si="34"/>
        <v>1742</v>
      </c>
      <c r="D760" t="str">
        <f t="shared" ca="1" si="35"/>
        <v/>
      </c>
    </row>
    <row r="761" spans="1:4" x14ac:dyDescent="0.3">
      <c r="A761" s="2" t="s">
        <v>771</v>
      </c>
      <c r="B761">
        <f t="shared" ca="1" si="33"/>
        <v>0.40414820476633029</v>
      </c>
      <c r="C761">
        <f t="shared" ca="1" si="34"/>
        <v>1954</v>
      </c>
      <c r="D761" t="str">
        <f t="shared" ca="1" si="35"/>
        <v/>
      </c>
    </row>
    <row r="762" spans="1:4" x14ac:dyDescent="0.3">
      <c r="A762" s="2" t="s">
        <v>772</v>
      </c>
      <c r="B762">
        <f t="shared" ca="1" si="33"/>
        <v>0.28977892206154143</v>
      </c>
      <c r="C762">
        <f t="shared" ca="1" si="34"/>
        <v>2309</v>
      </c>
      <c r="D762" t="str">
        <f t="shared" ca="1" si="35"/>
        <v/>
      </c>
    </row>
    <row r="763" spans="1:4" x14ac:dyDescent="0.3">
      <c r="A763" s="2" t="s">
        <v>773</v>
      </c>
      <c r="B763">
        <f t="shared" ca="1" si="33"/>
        <v>0.99020062637448281</v>
      </c>
      <c r="C763">
        <f t="shared" ca="1" si="34"/>
        <v>31</v>
      </c>
      <c r="D763" t="str">
        <f t="shared" ca="1" si="35"/>
        <v>Test</v>
      </c>
    </row>
    <row r="764" spans="1:4" x14ac:dyDescent="0.3">
      <c r="A764" s="2" t="s">
        <v>774</v>
      </c>
      <c r="B764">
        <f t="shared" ca="1" si="33"/>
        <v>0.22916853349810473</v>
      </c>
      <c r="C764">
        <f t="shared" ca="1" si="34"/>
        <v>2488</v>
      </c>
      <c r="D764" t="str">
        <f t="shared" ca="1" si="35"/>
        <v/>
      </c>
    </row>
    <row r="765" spans="1:4" x14ac:dyDescent="0.3">
      <c r="A765" s="2" t="s">
        <v>775</v>
      </c>
      <c r="B765">
        <f t="shared" ca="1" si="33"/>
        <v>0.45865009633099252</v>
      </c>
      <c r="C765">
        <f t="shared" ca="1" si="34"/>
        <v>1761</v>
      </c>
      <c r="D765" t="str">
        <f t="shared" ca="1" si="35"/>
        <v/>
      </c>
    </row>
    <row r="766" spans="1:4" x14ac:dyDescent="0.3">
      <c r="A766" s="2" t="s">
        <v>776</v>
      </c>
      <c r="B766">
        <f t="shared" ca="1" si="33"/>
        <v>0.9637485206366484</v>
      </c>
      <c r="C766">
        <f t="shared" ca="1" si="34"/>
        <v>118</v>
      </c>
      <c r="D766" t="str">
        <f t="shared" ca="1" si="35"/>
        <v>Test</v>
      </c>
    </row>
    <row r="767" spans="1:4" x14ac:dyDescent="0.3">
      <c r="A767" s="2" t="s">
        <v>777</v>
      </c>
      <c r="B767">
        <f t="shared" ca="1" si="33"/>
        <v>0.37018511909777763</v>
      </c>
      <c r="C767">
        <f t="shared" ca="1" si="34"/>
        <v>2061</v>
      </c>
      <c r="D767" t="str">
        <f t="shared" ca="1" si="35"/>
        <v/>
      </c>
    </row>
    <row r="768" spans="1:4" x14ac:dyDescent="0.3">
      <c r="A768" s="2" t="s">
        <v>778</v>
      </c>
      <c r="B768">
        <f t="shared" ca="1" si="33"/>
        <v>0.69812118948801871</v>
      </c>
      <c r="C768">
        <f t="shared" ca="1" si="34"/>
        <v>959</v>
      </c>
      <c r="D768" t="str">
        <f t="shared" ca="1" si="35"/>
        <v/>
      </c>
    </row>
    <row r="769" spans="1:4" x14ac:dyDescent="0.3">
      <c r="A769" s="2" t="s">
        <v>779</v>
      </c>
      <c r="B769">
        <f t="shared" ca="1" si="33"/>
        <v>0.7819613810379985</v>
      </c>
      <c r="C769">
        <f t="shared" ca="1" si="34"/>
        <v>717</v>
      </c>
      <c r="D769" t="str">
        <f t="shared" ca="1" si="35"/>
        <v/>
      </c>
    </row>
    <row r="770" spans="1:4" x14ac:dyDescent="0.3">
      <c r="A770" s="2" t="s">
        <v>780</v>
      </c>
      <c r="B770">
        <f t="shared" ca="1" si="33"/>
        <v>0.2877308578034542</v>
      </c>
      <c r="C770">
        <f t="shared" ca="1" si="34"/>
        <v>2320</v>
      </c>
      <c r="D770" t="str">
        <f t="shared" ca="1" si="35"/>
        <v/>
      </c>
    </row>
    <row r="771" spans="1:4" x14ac:dyDescent="0.3">
      <c r="A771" s="2" t="s">
        <v>781</v>
      </c>
      <c r="B771">
        <f t="shared" ca="1" si="33"/>
        <v>0.94566873818315755</v>
      </c>
      <c r="C771">
        <f t="shared" ca="1" si="34"/>
        <v>171</v>
      </c>
      <c r="D771" t="str">
        <f t="shared" ca="1" si="35"/>
        <v/>
      </c>
    </row>
    <row r="772" spans="1:4" x14ac:dyDescent="0.3">
      <c r="A772" s="2" t="s">
        <v>782</v>
      </c>
      <c r="B772">
        <f t="shared" ca="1" si="33"/>
        <v>0.70312774313594184</v>
      </c>
      <c r="C772">
        <f t="shared" ca="1" si="34"/>
        <v>944</v>
      </c>
      <c r="D772" t="str">
        <f t="shared" ca="1" si="35"/>
        <v/>
      </c>
    </row>
    <row r="773" spans="1:4" x14ac:dyDescent="0.3">
      <c r="A773" s="2" t="s">
        <v>783</v>
      </c>
      <c r="B773">
        <f t="shared" ca="1" si="33"/>
        <v>4.5587299656667524E-3</v>
      </c>
      <c r="C773">
        <f t="shared" ca="1" si="34"/>
        <v>3184</v>
      </c>
      <c r="D773" t="str">
        <f t="shared" ca="1" si="35"/>
        <v/>
      </c>
    </row>
    <row r="774" spans="1:4" x14ac:dyDescent="0.3">
      <c r="A774" s="2" t="s">
        <v>784</v>
      </c>
      <c r="B774">
        <f t="shared" ca="1" si="33"/>
        <v>0.70820988254295092</v>
      </c>
      <c r="C774">
        <f t="shared" ca="1" si="34"/>
        <v>925</v>
      </c>
      <c r="D774" t="str">
        <f t="shared" ca="1" si="35"/>
        <v/>
      </c>
    </row>
    <row r="775" spans="1:4" x14ac:dyDescent="0.3">
      <c r="A775" s="2" t="s">
        <v>785</v>
      </c>
      <c r="B775">
        <f t="shared" ca="1" si="33"/>
        <v>0.53812664948086342</v>
      </c>
      <c r="C775">
        <f t="shared" ca="1" si="34"/>
        <v>1482</v>
      </c>
      <c r="D775" t="str">
        <f t="shared" ca="1" si="35"/>
        <v/>
      </c>
    </row>
    <row r="776" spans="1:4" x14ac:dyDescent="0.3">
      <c r="A776" s="2" t="s">
        <v>786</v>
      </c>
      <c r="B776">
        <f t="shared" ca="1" si="33"/>
        <v>0.60260447650861615</v>
      </c>
      <c r="C776">
        <f t="shared" ca="1" si="34"/>
        <v>1277</v>
      </c>
      <c r="D776" t="str">
        <f t="shared" ca="1" si="35"/>
        <v/>
      </c>
    </row>
    <row r="777" spans="1:4" x14ac:dyDescent="0.3">
      <c r="A777" s="2" t="s">
        <v>787</v>
      </c>
      <c r="B777">
        <f t="shared" ca="1" si="33"/>
        <v>0.21146482340868566</v>
      </c>
      <c r="C777">
        <f t="shared" ca="1" si="34"/>
        <v>2549</v>
      </c>
      <c r="D777" t="str">
        <f t="shared" ca="1" si="35"/>
        <v/>
      </c>
    </row>
    <row r="778" spans="1:4" x14ac:dyDescent="0.3">
      <c r="A778" s="2" t="s">
        <v>788</v>
      </c>
      <c r="B778">
        <f t="shared" ca="1" si="33"/>
        <v>0.23183307130655251</v>
      </c>
      <c r="C778">
        <f t="shared" ca="1" si="34"/>
        <v>2477</v>
      </c>
      <c r="D778" t="str">
        <f t="shared" ca="1" si="35"/>
        <v/>
      </c>
    </row>
    <row r="779" spans="1:4" x14ac:dyDescent="0.3">
      <c r="A779" s="2" t="s">
        <v>789</v>
      </c>
      <c r="B779">
        <f t="shared" ref="B779:B842" ca="1" si="36">RAND()</f>
        <v>0.30191893524185553</v>
      </c>
      <c r="C779">
        <f t="shared" ref="C779:C842" ca="1" si="37">_xlfn.RANK.EQ(B779,B$10:B$3209)</f>
        <v>2279</v>
      </c>
      <c r="D779" t="str">
        <f t="shared" ref="D779:D842" ca="1" si="38">IF(C779&lt;=$B$7,"Test","")</f>
        <v/>
      </c>
    </row>
    <row r="780" spans="1:4" x14ac:dyDescent="0.3">
      <c r="A780" s="2" t="s">
        <v>790</v>
      </c>
      <c r="B780">
        <f t="shared" ca="1" si="36"/>
        <v>0.57362138689446895</v>
      </c>
      <c r="C780">
        <f t="shared" ca="1" si="37"/>
        <v>1373</v>
      </c>
      <c r="D780" t="str">
        <f t="shared" ca="1" si="38"/>
        <v/>
      </c>
    </row>
    <row r="781" spans="1:4" x14ac:dyDescent="0.3">
      <c r="A781" s="2" t="s">
        <v>791</v>
      </c>
      <c r="B781">
        <f t="shared" ca="1" si="36"/>
        <v>0.17438772081050169</v>
      </c>
      <c r="C781">
        <f t="shared" ca="1" si="37"/>
        <v>2659</v>
      </c>
      <c r="D781" t="str">
        <f t="shared" ca="1" si="38"/>
        <v/>
      </c>
    </row>
    <row r="782" spans="1:4" x14ac:dyDescent="0.3">
      <c r="A782" s="2" t="s">
        <v>792</v>
      </c>
      <c r="B782">
        <f t="shared" ca="1" si="36"/>
        <v>0.30806136800887085</v>
      </c>
      <c r="C782">
        <f t="shared" ca="1" si="37"/>
        <v>2263</v>
      </c>
      <c r="D782" t="str">
        <f t="shared" ca="1" si="38"/>
        <v/>
      </c>
    </row>
    <row r="783" spans="1:4" x14ac:dyDescent="0.3">
      <c r="A783" s="2" t="s">
        <v>793</v>
      </c>
      <c r="B783">
        <f t="shared" ca="1" si="36"/>
        <v>0.95591999690082519</v>
      </c>
      <c r="C783">
        <f t="shared" ca="1" si="37"/>
        <v>139</v>
      </c>
      <c r="D783" t="str">
        <f t="shared" ca="1" si="38"/>
        <v/>
      </c>
    </row>
    <row r="784" spans="1:4" x14ac:dyDescent="0.3">
      <c r="A784" s="2" t="s">
        <v>794</v>
      </c>
      <c r="B784">
        <f t="shared" ca="1" si="36"/>
        <v>0.57678518527450862</v>
      </c>
      <c r="C784">
        <f t="shared" ca="1" si="37"/>
        <v>1361</v>
      </c>
      <c r="D784" t="str">
        <f t="shared" ca="1" si="38"/>
        <v/>
      </c>
    </row>
    <row r="785" spans="1:4" x14ac:dyDescent="0.3">
      <c r="A785" s="2" t="s">
        <v>795</v>
      </c>
      <c r="B785">
        <f t="shared" ca="1" si="36"/>
        <v>0.71144825959947788</v>
      </c>
      <c r="C785">
        <f t="shared" ca="1" si="37"/>
        <v>912</v>
      </c>
      <c r="D785" t="str">
        <f t="shared" ca="1" si="38"/>
        <v/>
      </c>
    </row>
    <row r="786" spans="1:4" x14ac:dyDescent="0.3">
      <c r="A786" s="2" t="s">
        <v>796</v>
      </c>
      <c r="B786">
        <f t="shared" ca="1" si="36"/>
        <v>0.94243161901777694</v>
      </c>
      <c r="C786">
        <f t="shared" ca="1" si="37"/>
        <v>182</v>
      </c>
      <c r="D786" t="str">
        <f t="shared" ca="1" si="38"/>
        <v/>
      </c>
    </row>
    <row r="787" spans="1:4" x14ac:dyDescent="0.3">
      <c r="A787" s="2" t="s">
        <v>797</v>
      </c>
      <c r="B787">
        <f t="shared" ca="1" si="36"/>
        <v>0.87932252362730501</v>
      </c>
      <c r="C787">
        <f t="shared" ca="1" si="37"/>
        <v>390</v>
      </c>
      <c r="D787" t="str">
        <f t="shared" ca="1" si="38"/>
        <v/>
      </c>
    </row>
    <row r="788" spans="1:4" x14ac:dyDescent="0.3">
      <c r="A788" s="2" t="s">
        <v>798</v>
      </c>
      <c r="B788">
        <f t="shared" ca="1" si="36"/>
        <v>0.15785919969211515</v>
      </c>
      <c r="C788">
        <f t="shared" ca="1" si="37"/>
        <v>2709</v>
      </c>
      <c r="D788" t="str">
        <f t="shared" ca="1" si="38"/>
        <v/>
      </c>
    </row>
    <row r="789" spans="1:4" x14ac:dyDescent="0.3">
      <c r="A789" s="2" t="s">
        <v>799</v>
      </c>
      <c r="B789">
        <f t="shared" ca="1" si="36"/>
        <v>0.14450610934623831</v>
      </c>
      <c r="C789">
        <f t="shared" ca="1" si="37"/>
        <v>2740</v>
      </c>
      <c r="D789" t="str">
        <f t="shared" ca="1" si="38"/>
        <v/>
      </c>
    </row>
    <row r="790" spans="1:4" x14ac:dyDescent="0.3">
      <c r="A790" s="2" t="s">
        <v>800</v>
      </c>
      <c r="B790">
        <f t="shared" ca="1" si="36"/>
        <v>0.93766755102392918</v>
      </c>
      <c r="C790">
        <f t="shared" ca="1" si="37"/>
        <v>196</v>
      </c>
      <c r="D790" t="str">
        <f t="shared" ca="1" si="38"/>
        <v/>
      </c>
    </row>
    <row r="791" spans="1:4" x14ac:dyDescent="0.3">
      <c r="A791" s="2" t="s">
        <v>801</v>
      </c>
      <c r="B791">
        <f t="shared" ca="1" si="36"/>
        <v>0.70409011758517603</v>
      </c>
      <c r="C791">
        <f t="shared" ca="1" si="37"/>
        <v>940</v>
      </c>
      <c r="D791" t="str">
        <f t="shared" ca="1" si="38"/>
        <v/>
      </c>
    </row>
    <row r="792" spans="1:4" x14ac:dyDescent="0.3">
      <c r="A792" s="2" t="s">
        <v>802</v>
      </c>
      <c r="B792">
        <f t="shared" ca="1" si="36"/>
        <v>0.8836323407651725</v>
      </c>
      <c r="C792">
        <f t="shared" ca="1" si="37"/>
        <v>368</v>
      </c>
      <c r="D792" t="str">
        <f t="shared" ca="1" si="38"/>
        <v/>
      </c>
    </row>
    <row r="793" spans="1:4" x14ac:dyDescent="0.3">
      <c r="A793" s="2" t="s">
        <v>803</v>
      </c>
      <c r="B793">
        <f t="shared" ca="1" si="36"/>
        <v>0.9498548239823289</v>
      </c>
      <c r="C793">
        <f t="shared" ca="1" si="37"/>
        <v>159</v>
      </c>
      <c r="D793" t="str">
        <f t="shared" ca="1" si="38"/>
        <v/>
      </c>
    </row>
    <row r="794" spans="1:4" x14ac:dyDescent="0.3">
      <c r="A794" s="2" t="s">
        <v>804</v>
      </c>
      <c r="B794">
        <f t="shared" ca="1" si="36"/>
        <v>4.2685100430107759E-2</v>
      </c>
      <c r="C794">
        <f t="shared" ca="1" si="37"/>
        <v>3074</v>
      </c>
      <c r="D794" t="str">
        <f t="shared" ca="1" si="38"/>
        <v/>
      </c>
    </row>
    <row r="795" spans="1:4" x14ac:dyDescent="0.3">
      <c r="A795" s="2" t="s">
        <v>805</v>
      </c>
      <c r="B795">
        <f t="shared" ca="1" si="36"/>
        <v>0.50812659785177539</v>
      </c>
      <c r="C795">
        <f t="shared" ca="1" si="37"/>
        <v>1586</v>
      </c>
      <c r="D795" t="str">
        <f t="shared" ca="1" si="38"/>
        <v/>
      </c>
    </row>
    <row r="796" spans="1:4" x14ac:dyDescent="0.3">
      <c r="A796" s="2" t="s">
        <v>806</v>
      </c>
      <c r="B796">
        <f t="shared" ca="1" si="36"/>
        <v>0.69968969666794056</v>
      </c>
      <c r="C796">
        <f t="shared" ca="1" si="37"/>
        <v>955</v>
      </c>
      <c r="D796" t="str">
        <f t="shared" ca="1" si="38"/>
        <v/>
      </c>
    </row>
    <row r="797" spans="1:4" x14ac:dyDescent="0.3">
      <c r="A797" s="2" t="s">
        <v>807</v>
      </c>
      <c r="B797">
        <f t="shared" ca="1" si="36"/>
        <v>0.99506462319500277</v>
      </c>
      <c r="C797">
        <f t="shared" ca="1" si="37"/>
        <v>15</v>
      </c>
      <c r="D797" t="str">
        <f t="shared" ca="1" si="38"/>
        <v>Test</v>
      </c>
    </row>
    <row r="798" spans="1:4" x14ac:dyDescent="0.3">
      <c r="A798" s="2" t="s">
        <v>808</v>
      </c>
      <c r="B798">
        <f t="shared" ca="1" si="36"/>
        <v>2.2993409987047353E-2</v>
      </c>
      <c r="C798">
        <f t="shared" ca="1" si="37"/>
        <v>3128</v>
      </c>
      <c r="D798" t="str">
        <f t="shared" ca="1" si="38"/>
        <v/>
      </c>
    </row>
    <row r="799" spans="1:4" x14ac:dyDescent="0.3">
      <c r="A799" s="2" t="s">
        <v>809</v>
      </c>
      <c r="B799">
        <f t="shared" ca="1" si="36"/>
        <v>0.84335139661256864</v>
      </c>
      <c r="C799">
        <f t="shared" ca="1" si="37"/>
        <v>503</v>
      </c>
      <c r="D799" t="str">
        <f t="shared" ca="1" si="38"/>
        <v/>
      </c>
    </row>
    <row r="800" spans="1:4" x14ac:dyDescent="0.3">
      <c r="A800" s="2" t="s">
        <v>810</v>
      </c>
      <c r="B800">
        <f t="shared" ca="1" si="36"/>
        <v>0.54012277493359495</v>
      </c>
      <c r="C800">
        <f t="shared" ca="1" si="37"/>
        <v>1477</v>
      </c>
      <c r="D800" t="str">
        <f t="shared" ca="1" si="38"/>
        <v/>
      </c>
    </row>
    <row r="801" spans="1:4" x14ac:dyDescent="0.3">
      <c r="A801" s="2" t="s">
        <v>811</v>
      </c>
      <c r="B801">
        <f t="shared" ca="1" si="36"/>
        <v>0.28639061599145266</v>
      </c>
      <c r="C801">
        <f t="shared" ca="1" si="37"/>
        <v>2324</v>
      </c>
      <c r="D801" t="str">
        <f t="shared" ca="1" si="38"/>
        <v/>
      </c>
    </row>
    <row r="802" spans="1:4" x14ac:dyDescent="0.3">
      <c r="A802" s="2" t="s">
        <v>812</v>
      </c>
      <c r="B802">
        <f t="shared" ca="1" si="36"/>
        <v>0.88316475183855059</v>
      </c>
      <c r="C802">
        <f t="shared" ca="1" si="37"/>
        <v>370</v>
      </c>
      <c r="D802" t="str">
        <f t="shared" ca="1" si="38"/>
        <v/>
      </c>
    </row>
    <row r="803" spans="1:4" x14ac:dyDescent="0.3">
      <c r="A803" s="2" t="s">
        <v>813</v>
      </c>
      <c r="B803">
        <f t="shared" ca="1" si="36"/>
        <v>0.88122742316696134</v>
      </c>
      <c r="C803">
        <f t="shared" ca="1" si="37"/>
        <v>379</v>
      </c>
      <c r="D803" t="str">
        <f t="shared" ca="1" si="38"/>
        <v/>
      </c>
    </row>
    <row r="804" spans="1:4" x14ac:dyDescent="0.3">
      <c r="A804" s="2" t="s">
        <v>814</v>
      </c>
      <c r="B804">
        <f t="shared" ca="1" si="36"/>
        <v>0.13346268033293318</v>
      </c>
      <c r="C804">
        <f t="shared" ca="1" si="37"/>
        <v>2774</v>
      </c>
      <c r="D804" t="str">
        <f t="shared" ca="1" si="38"/>
        <v/>
      </c>
    </row>
    <row r="805" spans="1:4" x14ac:dyDescent="0.3">
      <c r="A805" s="2" t="s">
        <v>815</v>
      </c>
      <c r="B805">
        <f t="shared" ca="1" si="36"/>
        <v>0.83050283505124745</v>
      </c>
      <c r="C805">
        <f t="shared" ca="1" si="37"/>
        <v>548</v>
      </c>
      <c r="D805" t="str">
        <f t="shared" ca="1" si="38"/>
        <v/>
      </c>
    </row>
    <row r="806" spans="1:4" x14ac:dyDescent="0.3">
      <c r="A806" s="2" t="s">
        <v>816</v>
      </c>
      <c r="B806">
        <f t="shared" ca="1" si="36"/>
        <v>0.19706273853356682</v>
      </c>
      <c r="C806">
        <f t="shared" ca="1" si="37"/>
        <v>2586</v>
      </c>
      <c r="D806" t="str">
        <f t="shared" ca="1" si="38"/>
        <v/>
      </c>
    </row>
    <row r="807" spans="1:4" x14ac:dyDescent="0.3">
      <c r="A807" s="2" t="s">
        <v>817</v>
      </c>
      <c r="B807">
        <f t="shared" ca="1" si="36"/>
        <v>0.34075029494544073</v>
      </c>
      <c r="C807">
        <f t="shared" ca="1" si="37"/>
        <v>2159</v>
      </c>
      <c r="D807" t="str">
        <f t="shared" ca="1" si="38"/>
        <v/>
      </c>
    </row>
    <row r="808" spans="1:4" x14ac:dyDescent="0.3">
      <c r="A808" s="2" t="s">
        <v>818</v>
      </c>
      <c r="B808">
        <f t="shared" ca="1" si="36"/>
        <v>0.58722297971872095</v>
      </c>
      <c r="C808">
        <f t="shared" ca="1" si="37"/>
        <v>1335</v>
      </c>
      <c r="D808" t="str">
        <f t="shared" ca="1" si="38"/>
        <v/>
      </c>
    </row>
    <row r="809" spans="1:4" x14ac:dyDescent="0.3">
      <c r="A809" s="2" t="s">
        <v>819</v>
      </c>
      <c r="B809">
        <f t="shared" ca="1" si="36"/>
        <v>0.68696404561728819</v>
      </c>
      <c r="C809">
        <f t="shared" ca="1" si="37"/>
        <v>1009</v>
      </c>
      <c r="D809" t="str">
        <f t="shared" ca="1" si="38"/>
        <v/>
      </c>
    </row>
    <row r="810" spans="1:4" x14ac:dyDescent="0.3">
      <c r="A810" s="2" t="s">
        <v>820</v>
      </c>
      <c r="B810">
        <f t="shared" ca="1" si="36"/>
        <v>0.25272214568984819</v>
      </c>
      <c r="C810">
        <f t="shared" ca="1" si="37"/>
        <v>2405</v>
      </c>
      <c r="D810" t="str">
        <f t="shared" ca="1" si="38"/>
        <v/>
      </c>
    </row>
    <row r="811" spans="1:4" x14ac:dyDescent="0.3">
      <c r="A811" s="2" t="s">
        <v>821</v>
      </c>
      <c r="B811">
        <f t="shared" ca="1" si="36"/>
        <v>0.61585659656168446</v>
      </c>
      <c r="C811">
        <f t="shared" ca="1" si="37"/>
        <v>1233</v>
      </c>
      <c r="D811" t="str">
        <f t="shared" ca="1" si="38"/>
        <v/>
      </c>
    </row>
    <row r="812" spans="1:4" x14ac:dyDescent="0.3">
      <c r="A812" s="2" t="s">
        <v>822</v>
      </c>
      <c r="B812">
        <f t="shared" ca="1" si="36"/>
        <v>0.27973153461807121</v>
      </c>
      <c r="C812">
        <f t="shared" ca="1" si="37"/>
        <v>2335</v>
      </c>
      <c r="D812" t="str">
        <f t="shared" ca="1" si="38"/>
        <v/>
      </c>
    </row>
    <row r="813" spans="1:4" x14ac:dyDescent="0.3">
      <c r="A813" s="2" t="s">
        <v>823</v>
      </c>
      <c r="B813">
        <f t="shared" ca="1" si="36"/>
        <v>8.6106295023322121E-2</v>
      </c>
      <c r="C813">
        <f t="shared" ca="1" si="37"/>
        <v>2930</v>
      </c>
      <c r="D813" t="str">
        <f t="shared" ca="1" si="38"/>
        <v/>
      </c>
    </row>
    <row r="814" spans="1:4" x14ac:dyDescent="0.3">
      <c r="A814" s="2" t="s">
        <v>824</v>
      </c>
      <c r="B814">
        <f t="shared" ca="1" si="36"/>
        <v>0.23337399940249604</v>
      </c>
      <c r="C814">
        <f t="shared" ca="1" si="37"/>
        <v>2468</v>
      </c>
      <c r="D814" t="str">
        <f t="shared" ca="1" si="38"/>
        <v/>
      </c>
    </row>
    <row r="815" spans="1:4" x14ac:dyDescent="0.3">
      <c r="A815" s="2" t="s">
        <v>825</v>
      </c>
      <c r="B815">
        <f t="shared" ca="1" si="36"/>
        <v>0.39980775059820828</v>
      </c>
      <c r="C815">
        <f t="shared" ca="1" si="37"/>
        <v>1968</v>
      </c>
      <c r="D815" t="str">
        <f t="shared" ca="1" si="38"/>
        <v/>
      </c>
    </row>
    <row r="816" spans="1:4" x14ac:dyDescent="0.3">
      <c r="A816" s="2" t="s">
        <v>826</v>
      </c>
      <c r="B816">
        <f t="shared" ca="1" si="36"/>
        <v>0.97536741897000556</v>
      </c>
      <c r="C816">
        <f t="shared" ca="1" si="37"/>
        <v>87</v>
      </c>
      <c r="D816" t="str">
        <f t="shared" ca="1" si="38"/>
        <v>Test</v>
      </c>
    </row>
    <row r="817" spans="1:4" x14ac:dyDescent="0.3">
      <c r="A817" s="2" t="s">
        <v>827</v>
      </c>
      <c r="B817">
        <f t="shared" ca="1" si="36"/>
        <v>0.88644596161382494</v>
      </c>
      <c r="C817">
        <f t="shared" ca="1" si="37"/>
        <v>354</v>
      </c>
      <c r="D817" t="str">
        <f t="shared" ca="1" si="38"/>
        <v/>
      </c>
    </row>
    <row r="818" spans="1:4" x14ac:dyDescent="0.3">
      <c r="A818" s="2" t="s">
        <v>828</v>
      </c>
      <c r="B818">
        <f t="shared" ca="1" si="36"/>
        <v>0.25586930255363283</v>
      </c>
      <c r="C818">
        <f t="shared" ca="1" si="37"/>
        <v>2401</v>
      </c>
      <c r="D818" t="str">
        <f t="shared" ca="1" si="38"/>
        <v/>
      </c>
    </row>
    <row r="819" spans="1:4" x14ac:dyDescent="0.3">
      <c r="A819" s="2" t="s">
        <v>829</v>
      </c>
      <c r="B819">
        <f t="shared" ca="1" si="36"/>
        <v>0.50830569429529771</v>
      </c>
      <c r="C819">
        <f t="shared" ca="1" si="37"/>
        <v>1585</v>
      </c>
      <c r="D819" t="str">
        <f t="shared" ca="1" si="38"/>
        <v/>
      </c>
    </row>
    <row r="820" spans="1:4" x14ac:dyDescent="0.3">
      <c r="A820" s="2" t="s">
        <v>830</v>
      </c>
      <c r="B820">
        <f t="shared" ca="1" si="36"/>
        <v>0.78120127258901806</v>
      </c>
      <c r="C820">
        <f t="shared" ca="1" si="37"/>
        <v>721</v>
      </c>
      <c r="D820" t="str">
        <f t="shared" ca="1" si="38"/>
        <v/>
      </c>
    </row>
    <row r="821" spans="1:4" x14ac:dyDescent="0.3">
      <c r="A821" s="2" t="s">
        <v>831</v>
      </c>
      <c r="B821">
        <f t="shared" ca="1" si="36"/>
        <v>0.13065526510649483</v>
      </c>
      <c r="C821">
        <f t="shared" ca="1" si="37"/>
        <v>2784</v>
      </c>
      <c r="D821" t="str">
        <f t="shared" ca="1" si="38"/>
        <v/>
      </c>
    </row>
    <row r="822" spans="1:4" x14ac:dyDescent="0.3">
      <c r="A822" s="2" t="s">
        <v>832</v>
      </c>
      <c r="B822">
        <f t="shared" ca="1" si="36"/>
        <v>0.89669569591024245</v>
      </c>
      <c r="C822">
        <f t="shared" ca="1" si="37"/>
        <v>333</v>
      </c>
      <c r="D822" t="str">
        <f t="shared" ca="1" si="38"/>
        <v/>
      </c>
    </row>
    <row r="823" spans="1:4" x14ac:dyDescent="0.3">
      <c r="A823" s="2" t="s">
        <v>833</v>
      </c>
      <c r="B823">
        <f t="shared" ca="1" si="36"/>
        <v>0.61375640718767588</v>
      </c>
      <c r="C823">
        <f t="shared" ca="1" si="37"/>
        <v>1237</v>
      </c>
      <c r="D823" t="str">
        <f t="shared" ca="1" si="38"/>
        <v/>
      </c>
    </row>
    <row r="824" spans="1:4" x14ac:dyDescent="0.3">
      <c r="A824" s="2" t="s">
        <v>834</v>
      </c>
      <c r="B824">
        <f t="shared" ca="1" si="36"/>
        <v>0.31008716497862709</v>
      </c>
      <c r="C824">
        <f t="shared" ca="1" si="37"/>
        <v>2257</v>
      </c>
      <c r="D824" t="str">
        <f t="shared" ca="1" si="38"/>
        <v/>
      </c>
    </row>
    <row r="825" spans="1:4" x14ac:dyDescent="0.3">
      <c r="A825" s="2" t="s">
        <v>835</v>
      </c>
      <c r="B825">
        <f t="shared" ca="1" si="36"/>
        <v>0.12218932606349819</v>
      </c>
      <c r="C825">
        <f t="shared" ca="1" si="37"/>
        <v>2814</v>
      </c>
      <c r="D825" t="str">
        <f t="shared" ca="1" si="38"/>
        <v/>
      </c>
    </row>
    <row r="826" spans="1:4" x14ac:dyDescent="0.3">
      <c r="A826" s="2" t="s">
        <v>836</v>
      </c>
      <c r="B826">
        <f t="shared" ca="1" si="36"/>
        <v>0.86192983179421145</v>
      </c>
      <c r="C826">
        <f t="shared" ca="1" si="37"/>
        <v>441</v>
      </c>
      <c r="D826" t="str">
        <f t="shared" ca="1" si="38"/>
        <v/>
      </c>
    </row>
    <row r="827" spans="1:4" x14ac:dyDescent="0.3">
      <c r="A827" s="2" t="s">
        <v>837</v>
      </c>
      <c r="B827">
        <f t="shared" ca="1" si="36"/>
        <v>0.31883332577623547</v>
      </c>
      <c r="C827">
        <f t="shared" ca="1" si="37"/>
        <v>2234</v>
      </c>
      <c r="D827" t="str">
        <f t="shared" ca="1" si="38"/>
        <v/>
      </c>
    </row>
    <row r="828" spans="1:4" x14ac:dyDescent="0.3">
      <c r="A828" s="2" t="s">
        <v>838</v>
      </c>
      <c r="B828">
        <f t="shared" ca="1" si="36"/>
        <v>0.61334492770273374</v>
      </c>
      <c r="C828">
        <f t="shared" ca="1" si="37"/>
        <v>1239</v>
      </c>
      <c r="D828" t="str">
        <f t="shared" ca="1" si="38"/>
        <v/>
      </c>
    </row>
    <row r="829" spans="1:4" x14ac:dyDescent="0.3">
      <c r="A829" s="2" t="s">
        <v>839</v>
      </c>
      <c r="B829">
        <f t="shared" ca="1" si="36"/>
        <v>0.41843511719382509</v>
      </c>
      <c r="C829">
        <f t="shared" ca="1" si="37"/>
        <v>1910</v>
      </c>
      <c r="D829" t="str">
        <f t="shared" ca="1" si="38"/>
        <v/>
      </c>
    </row>
    <row r="830" spans="1:4" x14ac:dyDescent="0.3">
      <c r="A830" s="2" t="s">
        <v>840</v>
      </c>
      <c r="B830">
        <f t="shared" ca="1" si="36"/>
        <v>0.98624664685384011</v>
      </c>
      <c r="C830">
        <f t="shared" ca="1" si="37"/>
        <v>43</v>
      </c>
      <c r="D830" t="str">
        <f t="shared" ca="1" si="38"/>
        <v>Test</v>
      </c>
    </row>
    <row r="831" spans="1:4" x14ac:dyDescent="0.3">
      <c r="A831" s="2" t="s">
        <v>841</v>
      </c>
      <c r="B831">
        <f t="shared" ca="1" si="36"/>
        <v>0.18153378269167875</v>
      </c>
      <c r="C831">
        <f t="shared" ca="1" si="37"/>
        <v>2635</v>
      </c>
      <c r="D831" t="str">
        <f t="shared" ca="1" si="38"/>
        <v/>
      </c>
    </row>
    <row r="832" spans="1:4" x14ac:dyDescent="0.3">
      <c r="A832" s="2" t="s">
        <v>842</v>
      </c>
      <c r="B832">
        <f t="shared" ca="1" si="36"/>
        <v>4.3456001539659894E-2</v>
      </c>
      <c r="C832">
        <f t="shared" ca="1" si="37"/>
        <v>3068</v>
      </c>
      <c r="D832" t="str">
        <f t="shared" ca="1" si="38"/>
        <v/>
      </c>
    </row>
    <row r="833" spans="1:4" x14ac:dyDescent="0.3">
      <c r="A833" s="2" t="s">
        <v>843</v>
      </c>
      <c r="B833">
        <f t="shared" ca="1" si="36"/>
        <v>0.50741649049886939</v>
      </c>
      <c r="C833">
        <f t="shared" ca="1" si="37"/>
        <v>1590</v>
      </c>
      <c r="D833" t="str">
        <f t="shared" ca="1" si="38"/>
        <v/>
      </c>
    </row>
    <row r="834" spans="1:4" x14ac:dyDescent="0.3">
      <c r="A834" s="2" t="s">
        <v>844</v>
      </c>
      <c r="B834">
        <f t="shared" ca="1" si="36"/>
        <v>0.24123300054361263</v>
      </c>
      <c r="C834">
        <f t="shared" ca="1" si="37"/>
        <v>2446</v>
      </c>
      <c r="D834" t="str">
        <f t="shared" ca="1" si="38"/>
        <v/>
      </c>
    </row>
    <row r="835" spans="1:4" x14ac:dyDescent="0.3">
      <c r="A835" s="2" t="s">
        <v>845</v>
      </c>
      <c r="B835">
        <f t="shared" ca="1" si="36"/>
        <v>0.53668846296850337</v>
      </c>
      <c r="C835">
        <f t="shared" ca="1" si="37"/>
        <v>1495</v>
      </c>
      <c r="D835" t="str">
        <f t="shared" ca="1" si="38"/>
        <v/>
      </c>
    </row>
    <row r="836" spans="1:4" x14ac:dyDescent="0.3">
      <c r="A836" s="2" t="s">
        <v>846</v>
      </c>
      <c r="B836">
        <f t="shared" ca="1" si="36"/>
        <v>0.42917586181646239</v>
      </c>
      <c r="C836">
        <f t="shared" ca="1" si="37"/>
        <v>1856</v>
      </c>
      <c r="D836" t="str">
        <f t="shared" ca="1" si="38"/>
        <v/>
      </c>
    </row>
    <row r="837" spans="1:4" x14ac:dyDescent="0.3">
      <c r="A837" s="2" t="s">
        <v>847</v>
      </c>
      <c r="B837">
        <f t="shared" ca="1" si="36"/>
        <v>0.57002754913676135</v>
      </c>
      <c r="C837">
        <f t="shared" ca="1" si="37"/>
        <v>1382</v>
      </c>
      <c r="D837" t="str">
        <f t="shared" ca="1" si="38"/>
        <v/>
      </c>
    </row>
    <row r="838" spans="1:4" x14ac:dyDescent="0.3">
      <c r="A838" s="2" t="s">
        <v>848</v>
      </c>
      <c r="B838">
        <f t="shared" ca="1" si="36"/>
        <v>1.6809845562463233E-2</v>
      </c>
      <c r="C838">
        <f t="shared" ca="1" si="37"/>
        <v>3154</v>
      </c>
      <c r="D838" t="str">
        <f t="shared" ca="1" si="38"/>
        <v/>
      </c>
    </row>
    <row r="839" spans="1:4" x14ac:dyDescent="0.3">
      <c r="A839" s="2" t="s">
        <v>849</v>
      </c>
      <c r="B839">
        <f t="shared" ca="1" si="36"/>
        <v>0.74839131515741897</v>
      </c>
      <c r="C839">
        <f t="shared" ca="1" si="37"/>
        <v>812</v>
      </c>
      <c r="D839" t="str">
        <f t="shared" ca="1" si="38"/>
        <v/>
      </c>
    </row>
    <row r="840" spans="1:4" x14ac:dyDescent="0.3">
      <c r="A840" s="2" t="s">
        <v>850</v>
      </c>
      <c r="B840">
        <f t="shared" ca="1" si="36"/>
        <v>0.3708480434523449</v>
      </c>
      <c r="C840">
        <f t="shared" ca="1" si="37"/>
        <v>2059</v>
      </c>
      <c r="D840" t="str">
        <f t="shared" ca="1" si="38"/>
        <v/>
      </c>
    </row>
    <row r="841" spans="1:4" x14ac:dyDescent="0.3">
      <c r="A841" s="2" t="s">
        <v>851</v>
      </c>
      <c r="B841">
        <f t="shared" ca="1" si="36"/>
        <v>6.9021446479709647E-2</v>
      </c>
      <c r="C841">
        <f t="shared" ca="1" si="37"/>
        <v>2972</v>
      </c>
      <c r="D841" t="str">
        <f t="shared" ca="1" si="38"/>
        <v/>
      </c>
    </row>
    <row r="842" spans="1:4" x14ac:dyDescent="0.3">
      <c r="A842" s="2" t="s">
        <v>852</v>
      </c>
      <c r="B842">
        <f t="shared" ca="1" si="36"/>
        <v>0.67153693298364858</v>
      </c>
      <c r="C842">
        <f t="shared" ca="1" si="37"/>
        <v>1053</v>
      </c>
      <c r="D842" t="str">
        <f t="shared" ca="1" si="38"/>
        <v/>
      </c>
    </row>
    <row r="843" spans="1:4" x14ac:dyDescent="0.3">
      <c r="A843" s="2" t="s">
        <v>853</v>
      </c>
      <c r="B843">
        <f t="shared" ref="B843:B906" ca="1" si="39">RAND()</f>
        <v>0.12594969026712122</v>
      </c>
      <c r="C843">
        <f t="shared" ref="C843:C906" ca="1" si="40">_xlfn.RANK.EQ(B843,B$10:B$3209)</f>
        <v>2801</v>
      </c>
      <c r="D843" t="str">
        <f t="shared" ref="D843:D906" ca="1" si="41">IF(C843&lt;=$B$7,"Test","")</f>
        <v/>
      </c>
    </row>
    <row r="844" spans="1:4" x14ac:dyDescent="0.3">
      <c r="A844" s="2" t="s">
        <v>854</v>
      </c>
      <c r="B844">
        <f t="shared" ca="1" si="39"/>
        <v>0.22300970008167753</v>
      </c>
      <c r="C844">
        <f t="shared" ca="1" si="40"/>
        <v>2502</v>
      </c>
      <c r="D844" t="str">
        <f t="shared" ca="1" si="41"/>
        <v/>
      </c>
    </row>
    <row r="845" spans="1:4" x14ac:dyDescent="0.3">
      <c r="A845" s="2" t="s">
        <v>855</v>
      </c>
      <c r="B845">
        <f t="shared" ca="1" si="39"/>
        <v>0.56258058742234474</v>
      </c>
      <c r="C845">
        <f t="shared" ca="1" si="40"/>
        <v>1404</v>
      </c>
      <c r="D845" t="str">
        <f t="shared" ca="1" si="41"/>
        <v/>
      </c>
    </row>
    <row r="846" spans="1:4" x14ac:dyDescent="0.3">
      <c r="A846" s="2" t="s">
        <v>856</v>
      </c>
      <c r="B846">
        <f t="shared" ca="1" si="39"/>
        <v>0.93775002774672411</v>
      </c>
      <c r="C846">
        <f t="shared" ca="1" si="40"/>
        <v>194</v>
      </c>
      <c r="D846" t="str">
        <f t="shared" ca="1" si="41"/>
        <v/>
      </c>
    </row>
    <row r="847" spans="1:4" x14ac:dyDescent="0.3">
      <c r="A847" s="2" t="s">
        <v>857</v>
      </c>
      <c r="B847">
        <f t="shared" ca="1" si="39"/>
        <v>0.41866648795980099</v>
      </c>
      <c r="C847">
        <f t="shared" ca="1" si="40"/>
        <v>1907</v>
      </c>
      <c r="D847" t="str">
        <f t="shared" ca="1" si="41"/>
        <v/>
      </c>
    </row>
    <row r="848" spans="1:4" x14ac:dyDescent="0.3">
      <c r="A848" s="2" t="s">
        <v>858</v>
      </c>
      <c r="B848">
        <f t="shared" ca="1" si="39"/>
        <v>0.73671681579428605</v>
      </c>
      <c r="C848">
        <f t="shared" ca="1" si="40"/>
        <v>845</v>
      </c>
      <c r="D848" t="str">
        <f t="shared" ca="1" si="41"/>
        <v/>
      </c>
    </row>
    <row r="849" spans="1:4" x14ac:dyDescent="0.3">
      <c r="A849" s="2" t="s">
        <v>859</v>
      </c>
      <c r="B849">
        <f t="shared" ca="1" si="39"/>
        <v>0.19311691725090885</v>
      </c>
      <c r="C849">
        <f t="shared" ca="1" si="40"/>
        <v>2600</v>
      </c>
      <c r="D849" t="str">
        <f t="shared" ca="1" si="41"/>
        <v/>
      </c>
    </row>
    <row r="850" spans="1:4" x14ac:dyDescent="0.3">
      <c r="A850" s="2" t="s">
        <v>860</v>
      </c>
      <c r="B850">
        <f t="shared" ca="1" si="39"/>
        <v>0.86773407141278469</v>
      </c>
      <c r="C850">
        <f t="shared" ca="1" si="40"/>
        <v>422</v>
      </c>
      <c r="D850" t="str">
        <f t="shared" ca="1" si="41"/>
        <v/>
      </c>
    </row>
    <row r="851" spans="1:4" x14ac:dyDescent="0.3">
      <c r="A851" s="2" t="s">
        <v>861</v>
      </c>
      <c r="B851">
        <f t="shared" ca="1" si="39"/>
        <v>0.85774151111226038</v>
      </c>
      <c r="C851">
        <f t="shared" ca="1" si="40"/>
        <v>455</v>
      </c>
      <c r="D851" t="str">
        <f t="shared" ca="1" si="41"/>
        <v/>
      </c>
    </row>
    <row r="852" spans="1:4" x14ac:dyDescent="0.3">
      <c r="A852" s="2" t="s">
        <v>862</v>
      </c>
      <c r="B852">
        <f t="shared" ca="1" si="39"/>
        <v>3.2444217959773036E-2</v>
      </c>
      <c r="C852">
        <f t="shared" ca="1" si="40"/>
        <v>3103</v>
      </c>
      <c r="D852" t="str">
        <f t="shared" ca="1" si="41"/>
        <v/>
      </c>
    </row>
    <row r="853" spans="1:4" x14ac:dyDescent="0.3">
      <c r="A853" s="2" t="s">
        <v>863</v>
      </c>
      <c r="B853">
        <f t="shared" ca="1" si="39"/>
        <v>0.65118946426251767</v>
      </c>
      <c r="C853">
        <f t="shared" ca="1" si="40"/>
        <v>1123</v>
      </c>
      <c r="D853" t="str">
        <f t="shared" ca="1" si="41"/>
        <v/>
      </c>
    </row>
    <row r="854" spans="1:4" x14ac:dyDescent="0.3">
      <c r="A854" s="2" t="s">
        <v>864</v>
      </c>
      <c r="B854">
        <f t="shared" ca="1" si="39"/>
        <v>0.7091924586215459</v>
      </c>
      <c r="C854">
        <f t="shared" ca="1" si="40"/>
        <v>922</v>
      </c>
      <c r="D854" t="str">
        <f t="shared" ca="1" si="41"/>
        <v/>
      </c>
    </row>
    <row r="855" spans="1:4" x14ac:dyDescent="0.3">
      <c r="A855" s="2" t="s">
        <v>865</v>
      </c>
      <c r="B855">
        <f t="shared" ca="1" si="39"/>
        <v>0.82912298877667556</v>
      </c>
      <c r="C855">
        <f t="shared" ca="1" si="40"/>
        <v>556</v>
      </c>
      <c r="D855" t="str">
        <f t="shared" ca="1" si="41"/>
        <v/>
      </c>
    </row>
    <row r="856" spans="1:4" x14ac:dyDescent="0.3">
      <c r="A856" s="2" t="s">
        <v>866</v>
      </c>
      <c r="B856">
        <f t="shared" ca="1" si="39"/>
        <v>0.87466801045164089</v>
      </c>
      <c r="C856">
        <f t="shared" ca="1" si="40"/>
        <v>401</v>
      </c>
      <c r="D856" t="str">
        <f t="shared" ca="1" si="41"/>
        <v/>
      </c>
    </row>
    <row r="857" spans="1:4" x14ac:dyDescent="0.3">
      <c r="A857" s="2" t="s">
        <v>867</v>
      </c>
      <c r="B857">
        <f t="shared" ca="1" si="39"/>
        <v>0.83824564878194485</v>
      </c>
      <c r="C857">
        <f t="shared" ca="1" si="40"/>
        <v>517</v>
      </c>
      <c r="D857" t="str">
        <f t="shared" ca="1" si="41"/>
        <v/>
      </c>
    </row>
    <row r="858" spans="1:4" x14ac:dyDescent="0.3">
      <c r="A858" s="2" t="s">
        <v>868</v>
      </c>
      <c r="B858">
        <f t="shared" ca="1" si="39"/>
        <v>0.38384907223196496</v>
      </c>
      <c r="C858">
        <f t="shared" ca="1" si="40"/>
        <v>2020</v>
      </c>
      <c r="D858" t="str">
        <f t="shared" ca="1" si="41"/>
        <v/>
      </c>
    </row>
    <row r="859" spans="1:4" x14ac:dyDescent="0.3">
      <c r="A859" s="2" t="s">
        <v>869</v>
      </c>
      <c r="B859">
        <f t="shared" ca="1" si="39"/>
        <v>0.58777314925230562</v>
      </c>
      <c r="C859">
        <f t="shared" ca="1" si="40"/>
        <v>1333</v>
      </c>
      <c r="D859" t="str">
        <f t="shared" ca="1" si="41"/>
        <v/>
      </c>
    </row>
    <row r="860" spans="1:4" x14ac:dyDescent="0.3">
      <c r="A860" s="2" t="s">
        <v>870</v>
      </c>
      <c r="B860">
        <f t="shared" ca="1" si="39"/>
        <v>0.60588340809787644</v>
      </c>
      <c r="C860">
        <f t="shared" ca="1" si="40"/>
        <v>1265</v>
      </c>
      <c r="D860" t="str">
        <f t="shared" ca="1" si="41"/>
        <v/>
      </c>
    </row>
    <row r="861" spans="1:4" x14ac:dyDescent="0.3">
      <c r="A861" s="2" t="s">
        <v>871</v>
      </c>
      <c r="B861">
        <f t="shared" ca="1" si="39"/>
        <v>0.19494148184671256</v>
      </c>
      <c r="C861">
        <f t="shared" ca="1" si="40"/>
        <v>2592</v>
      </c>
      <c r="D861" t="str">
        <f t="shared" ca="1" si="41"/>
        <v/>
      </c>
    </row>
    <row r="862" spans="1:4" x14ac:dyDescent="0.3">
      <c r="A862" s="2" t="s">
        <v>872</v>
      </c>
      <c r="B862">
        <f t="shared" ca="1" si="39"/>
        <v>0.52096504450221759</v>
      </c>
      <c r="C862">
        <f t="shared" ca="1" si="40"/>
        <v>1546</v>
      </c>
      <c r="D862" t="str">
        <f t="shared" ca="1" si="41"/>
        <v/>
      </c>
    </row>
    <row r="863" spans="1:4" x14ac:dyDescent="0.3">
      <c r="A863" s="2" t="s">
        <v>873</v>
      </c>
      <c r="B863">
        <f t="shared" ca="1" si="39"/>
        <v>0.42070619898235151</v>
      </c>
      <c r="C863">
        <f t="shared" ca="1" si="40"/>
        <v>1895</v>
      </c>
      <c r="D863" t="str">
        <f t="shared" ca="1" si="41"/>
        <v/>
      </c>
    </row>
    <row r="864" spans="1:4" x14ac:dyDescent="0.3">
      <c r="A864" s="2" t="s">
        <v>874</v>
      </c>
      <c r="B864">
        <f t="shared" ca="1" si="39"/>
        <v>0.18631531669985824</v>
      </c>
      <c r="C864">
        <f t="shared" ca="1" si="40"/>
        <v>2614</v>
      </c>
      <c r="D864" t="str">
        <f t="shared" ca="1" si="41"/>
        <v/>
      </c>
    </row>
    <row r="865" spans="1:4" x14ac:dyDescent="0.3">
      <c r="A865" s="2" t="s">
        <v>875</v>
      </c>
      <c r="B865">
        <f t="shared" ca="1" si="39"/>
        <v>5.9002361665960068E-2</v>
      </c>
      <c r="C865">
        <f t="shared" ca="1" si="40"/>
        <v>3005</v>
      </c>
      <c r="D865" t="str">
        <f t="shared" ca="1" si="41"/>
        <v/>
      </c>
    </row>
    <row r="866" spans="1:4" x14ac:dyDescent="0.3">
      <c r="A866" s="2" t="s">
        <v>876</v>
      </c>
      <c r="B866">
        <f t="shared" ca="1" si="39"/>
        <v>0.81560106475876182</v>
      </c>
      <c r="C866">
        <f t="shared" ca="1" si="40"/>
        <v>608</v>
      </c>
      <c r="D866" t="str">
        <f t="shared" ca="1" si="41"/>
        <v/>
      </c>
    </row>
    <row r="867" spans="1:4" x14ac:dyDescent="0.3">
      <c r="A867" s="2" t="s">
        <v>877</v>
      </c>
      <c r="B867">
        <f t="shared" ca="1" si="39"/>
        <v>0.63791865988945584</v>
      </c>
      <c r="C867">
        <f t="shared" ca="1" si="40"/>
        <v>1166</v>
      </c>
      <c r="D867" t="str">
        <f t="shared" ca="1" si="41"/>
        <v/>
      </c>
    </row>
    <row r="868" spans="1:4" x14ac:dyDescent="0.3">
      <c r="A868" s="2" t="s">
        <v>878</v>
      </c>
      <c r="B868">
        <f t="shared" ca="1" si="39"/>
        <v>0.83949588880246484</v>
      </c>
      <c r="C868">
        <f t="shared" ca="1" si="40"/>
        <v>515</v>
      </c>
      <c r="D868" t="str">
        <f t="shared" ca="1" si="41"/>
        <v/>
      </c>
    </row>
    <row r="869" spans="1:4" x14ac:dyDescent="0.3">
      <c r="A869" s="2" t="s">
        <v>879</v>
      </c>
      <c r="B869">
        <f t="shared" ca="1" si="39"/>
        <v>0.48356539492352602</v>
      </c>
      <c r="C869">
        <f t="shared" ca="1" si="40"/>
        <v>1677</v>
      </c>
      <c r="D869" t="str">
        <f t="shared" ca="1" si="41"/>
        <v/>
      </c>
    </row>
    <row r="870" spans="1:4" x14ac:dyDescent="0.3">
      <c r="A870" s="2" t="s">
        <v>880</v>
      </c>
      <c r="B870">
        <f t="shared" ca="1" si="39"/>
        <v>0.61139950064413118</v>
      </c>
      <c r="C870">
        <f t="shared" ca="1" si="40"/>
        <v>1245</v>
      </c>
      <c r="D870" t="str">
        <f t="shared" ca="1" si="41"/>
        <v/>
      </c>
    </row>
    <row r="871" spans="1:4" x14ac:dyDescent="0.3">
      <c r="A871" s="2" t="s">
        <v>881</v>
      </c>
      <c r="B871">
        <f t="shared" ca="1" si="39"/>
        <v>0.82589895788074741</v>
      </c>
      <c r="C871">
        <f t="shared" ca="1" si="40"/>
        <v>565</v>
      </c>
      <c r="D871" t="str">
        <f t="shared" ca="1" si="41"/>
        <v/>
      </c>
    </row>
    <row r="872" spans="1:4" x14ac:dyDescent="0.3">
      <c r="A872" s="2" t="s">
        <v>882</v>
      </c>
      <c r="B872">
        <f t="shared" ca="1" si="39"/>
        <v>0.83640413494778043</v>
      </c>
      <c r="C872">
        <f t="shared" ca="1" si="40"/>
        <v>524</v>
      </c>
      <c r="D872" t="str">
        <f t="shared" ca="1" si="41"/>
        <v/>
      </c>
    </row>
    <row r="873" spans="1:4" x14ac:dyDescent="0.3">
      <c r="A873" s="2" t="s">
        <v>883</v>
      </c>
      <c r="B873">
        <f t="shared" ca="1" si="39"/>
        <v>0.91583891280580698</v>
      </c>
      <c r="C873">
        <f t="shared" ca="1" si="40"/>
        <v>272</v>
      </c>
      <c r="D873" t="str">
        <f t="shared" ca="1" si="41"/>
        <v/>
      </c>
    </row>
    <row r="874" spans="1:4" x14ac:dyDescent="0.3">
      <c r="A874" s="2" t="s">
        <v>884</v>
      </c>
      <c r="B874">
        <f t="shared" ca="1" si="39"/>
        <v>0.35004878492672165</v>
      </c>
      <c r="C874">
        <f t="shared" ca="1" si="40"/>
        <v>2132</v>
      </c>
      <c r="D874" t="str">
        <f t="shared" ca="1" si="41"/>
        <v/>
      </c>
    </row>
    <row r="875" spans="1:4" x14ac:dyDescent="0.3">
      <c r="A875" s="2" t="s">
        <v>885</v>
      </c>
      <c r="B875">
        <f t="shared" ca="1" si="39"/>
        <v>0.7169932562740422</v>
      </c>
      <c r="C875">
        <f t="shared" ca="1" si="40"/>
        <v>894</v>
      </c>
      <c r="D875" t="str">
        <f t="shared" ca="1" si="41"/>
        <v/>
      </c>
    </row>
    <row r="876" spans="1:4" x14ac:dyDescent="0.3">
      <c r="A876" s="2" t="s">
        <v>886</v>
      </c>
      <c r="B876">
        <f t="shared" ca="1" si="39"/>
        <v>0.42695434614745609</v>
      </c>
      <c r="C876">
        <f t="shared" ca="1" si="40"/>
        <v>1866</v>
      </c>
      <c r="D876" t="str">
        <f t="shared" ca="1" si="41"/>
        <v/>
      </c>
    </row>
    <row r="877" spans="1:4" x14ac:dyDescent="0.3">
      <c r="A877" s="2" t="s">
        <v>887</v>
      </c>
      <c r="B877">
        <f t="shared" ca="1" si="39"/>
        <v>0.41065538925217093</v>
      </c>
      <c r="C877">
        <f t="shared" ca="1" si="40"/>
        <v>1937</v>
      </c>
      <c r="D877" t="str">
        <f t="shared" ca="1" si="41"/>
        <v/>
      </c>
    </row>
    <row r="878" spans="1:4" x14ac:dyDescent="0.3">
      <c r="A878" s="2" t="s">
        <v>888</v>
      </c>
      <c r="B878">
        <f t="shared" ca="1" si="39"/>
        <v>0.73738386268492095</v>
      </c>
      <c r="C878">
        <f t="shared" ca="1" si="40"/>
        <v>840</v>
      </c>
      <c r="D878" t="str">
        <f t="shared" ca="1" si="41"/>
        <v/>
      </c>
    </row>
    <row r="879" spans="1:4" x14ac:dyDescent="0.3">
      <c r="A879" s="2" t="s">
        <v>889</v>
      </c>
      <c r="B879">
        <f t="shared" ca="1" si="39"/>
        <v>0.22179982754312633</v>
      </c>
      <c r="C879">
        <f t="shared" ca="1" si="40"/>
        <v>2504</v>
      </c>
      <c r="D879" t="str">
        <f t="shared" ca="1" si="41"/>
        <v/>
      </c>
    </row>
    <row r="880" spans="1:4" x14ac:dyDescent="0.3">
      <c r="A880" s="2" t="s">
        <v>890</v>
      </c>
      <c r="B880">
        <f t="shared" ca="1" si="39"/>
        <v>0.57478128860233668</v>
      </c>
      <c r="C880">
        <f t="shared" ca="1" si="40"/>
        <v>1370</v>
      </c>
      <c r="D880" t="str">
        <f t="shared" ca="1" si="41"/>
        <v/>
      </c>
    </row>
    <row r="881" spans="1:4" x14ac:dyDescent="0.3">
      <c r="A881" s="2" t="s">
        <v>891</v>
      </c>
      <c r="B881">
        <f t="shared" ca="1" si="39"/>
        <v>0.68540601705596393</v>
      </c>
      <c r="C881">
        <f t="shared" ca="1" si="40"/>
        <v>1016</v>
      </c>
      <c r="D881" t="str">
        <f t="shared" ca="1" si="41"/>
        <v/>
      </c>
    </row>
    <row r="882" spans="1:4" x14ac:dyDescent="0.3">
      <c r="A882" s="2" t="s">
        <v>892</v>
      </c>
      <c r="B882">
        <f t="shared" ca="1" si="39"/>
        <v>0.37765675113424357</v>
      </c>
      <c r="C882">
        <f t="shared" ca="1" si="40"/>
        <v>2035</v>
      </c>
      <c r="D882" t="str">
        <f t="shared" ca="1" si="41"/>
        <v/>
      </c>
    </row>
    <row r="883" spans="1:4" x14ac:dyDescent="0.3">
      <c r="A883" s="2" t="s">
        <v>893</v>
      </c>
      <c r="B883">
        <f t="shared" ca="1" si="39"/>
        <v>0.144041891453354</v>
      </c>
      <c r="C883">
        <f t="shared" ca="1" si="40"/>
        <v>2741</v>
      </c>
      <c r="D883" t="str">
        <f t="shared" ca="1" si="41"/>
        <v/>
      </c>
    </row>
    <row r="884" spans="1:4" x14ac:dyDescent="0.3">
      <c r="A884" s="2" t="s">
        <v>894</v>
      </c>
      <c r="B884">
        <f t="shared" ca="1" si="39"/>
        <v>0.58249523418042304</v>
      </c>
      <c r="C884">
        <f t="shared" ca="1" si="40"/>
        <v>1347</v>
      </c>
      <c r="D884" t="str">
        <f t="shared" ca="1" si="41"/>
        <v/>
      </c>
    </row>
    <row r="885" spans="1:4" x14ac:dyDescent="0.3">
      <c r="A885" s="2" t="s">
        <v>895</v>
      </c>
      <c r="B885">
        <f t="shared" ca="1" si="39"/>
        <v>4.6811625121976341E-2</v>
      </c>
      <c r="C885">
        <f t="shared" ca="1" si="40"/>
        <v>3054</v>
      </c>
      <c r="D885" t="str">
        <f t="shared" ca="1" si="41"/>
        <v/>
      </c>
    </row>
    <row r="886" spans="1:4" x14ac:dyDescent="0.3">
      <c r="A886" s="2" t="s">
        <v>896</v>
      </c>
      <c r="B886">
        <f t="shared" ca="1" si="39"/>
        <v>0.54249858847352328</v>
      </c>
      <c r="C886">
        <f t="shared" ca="1" si="40"/>
        <v>1470</v>
      </c>
      <c r="D886" t="str">
        <f t="shared" ca="1" si="41"/>
        <v/>
      </c>
    </row>
    <row r="887" spans="1:4" x14ac:dyDescent="0.3">
      <c r="A887" s="2" t="s">
        <v>897</v>
      </c>
      <c r="B887">
        <f t="shared" ca="1" si="39"/>
        <v>5.2899339974169846E-2</v>
      </c>
      <c r="C887">
        <f t="shared" ca="1" si="40"/>
        <v>3031</v>
      </c>
      <c r="D887" t="str">
        <f t="shared" ca="1" si="41"/>
        <v/>
      </c>
    </row>
    <row r="888" spans="1:4" x14ac:dyDescent="0.3">
      <c r="A888" s="2" t="s">
        <v>898</v>
      </c>
      <c r="B888">
        <f t="shared" ca="1" si="39"/>
        <v>0.63414534507796383</v>
      </c>
      <c r="C888">
        <f t="shared" ca="1" si="40"/>
        <v>1177</v>
      </c>
      <c r="D888" t="str">
        <f t="shared" ca="1" si="41"/>
        <v/>
      </c>
    </row>
    <row r="889" spans="1:4" x14ac:dyDescent="0.3">
      <c r="A889" s="2" t="s">
        <v>899</v>
      </c>
      <c r="B889">
        <f t="shared" ca="1" si="39"/>
        <v>0.98125826879804745</v>
      </c>
      <c r="C889">
        <f t="shared" ca="1" si="40"/>
        <v>65</v>
      </c>
      <c r="D889" t="str">
        <f t="shared" ca="1" si="41"/>
        <v>Test</v>
      </c>
    </row>
    <row r="890" spans="1:4" x14ac:dyDescent="0.3">
      <c r="A890" s="2" t="s">
        <v>900</v>
      </c>
      <c r="B890">
        <f t="shared" ca="1" si="39"/>
        <v>0.68073107160659496</v>
      </c>
      <c r="C890">
        <f t="shared" ca="1" si="40"/>
        <v>1027</v>
      </c>
      <c r="D890" t="str">
        <f t="shared" ca="1" si="41"/>
        <v/>
      </c>
    </row>
    <row r="891" spans="1:4" x14ac:dyDescent="0.3">
      <c r="A891" s="2" t="s">
        <v>901</v>
      </c>
      <c r="B891">
        <f t="shared" ca="1" si="39"/>
        <v>0.86072964410291664</v>
      </c>
      <c r="C891">
        <f t="shared" ca="1" si="40"/>
        <v>444</v>
      </c>
      <c r="D891" t="str">
        <f t="shared" ca="1" si="41"/>
        <v/>
      </c>
    </row>
    <row r="892" spans="1:4" x14ac:dyDescent="0.3">
      <c r="A892" s="2" t="s">
        <v>902</v>
      </c>
      <c r="B892">
        <f t="shared" ca="1" si="39"/>
        <v>8.613792334377679E-2</v>
      </c>
      <c r="C892">
        <f t="shared" ca="1" si="40"/>
        <v>2929</v>
      </c>
      <c r="D892" t="str">
        <f t="shared" ca="1" si="41"/>
        <v/>
      </c>
    </row>
    <row r="893" spans="1:4" x14ac:dyDescent="0.3">
      <c r="A893" s="2" t="s">
        <v>903</v>
      </c>
      <c r="B893">
        <f t="shared" ca="1" si="39"/>
        <v>0.17154529946877595</v>
      </c>
      <c r="C893">
        <f t="shared" ca="1" si="40"/>
        <v>2665</v>
      </c>
      <c r="D893" t="str">
        <f t="shared" ca="1" si="41"/>
        <v/>
      </c>
    </row>
    <row r="894" spans="1:4" x14ac:dyDescent="0.3">
      <c r="A894" s="2" t="s">
        <v>904</v>
      </c>
      <c r="B894">
        <f t="shared" ca="1" si="39"/>
        <v>0.76416063086617048</v>
      </c>
      <c r="C894">
        <f t="shared" ca="1" si="40"/>
        <v>766</v>
      </c>
      <c r="D894" t="str">
        <f t="shared" ca="1" si="41"/>
        <v/>
      </c>
    </row>
    <row r="895" spans="1:4" x14ac:dyDescent="0.3">
      <c r="A895" s="2" t="s">
        <v>905</v>
      </c>
      <c r="B895">
        <f t="shared" ca="1" si="39"/>
        <v>0.14257616977591403</v>
      </c>
      <c r="C895">
        <f t="shared" ca="1" si="40"/>
        <v>2746</v>
      </c>
      <c r="D895" t="str">
        <f t="shared" ca="1" si="41"/>
        <v/>
      </c>
    </row>
    <row r="896" spans="1:4" x14ac:dyDescent="0.3">
      <c r="A896" s="2" t="s">
        <v>906</v>
      </c>
      <c r="B896">
        <f t="shared" ca="1" si="39"/>
        <v>0.67696398769359811</v>
      </c>
      <c r="C896">
        <f t="shared" ca="1" si="40"/>
        <v>1034</v>
      </c>
      <c r="D896" t="str">
        <f t="shared" ca="1" si="41"/>
        <v/>
      </c>
    </row>
    <row r="897" spans="1:4" x14ac:dyDescent="0.3">
      <c r="A897" s="2" t="s">
        <v>907</v>
      </c>
      <c r="B897">
        <f t="shared" ca="1" si="39"/>
        <v>0.41982170342352376</v>
      </c>
      <c r="C897">
        <f t="shared" ca="1" si="40"/>
        <v>1901</v>
      </c>
      <c r="D897" t="str">
        <f t="shared" ca="1" si="41"/>
        <v/>
      </c>
    </row>
    <row r="898" spans="1:4" x14ac:dyDescent="0.3">
      <c r="A898" s="2" t="s">
        <v>908</v>
      </c>
      <c r="B898">
        <f t="shared" ca="1" si="39"/>
        <v>0.95686087738471481</v>
      </c>
      <c r="C898">
        <f t="shared" ca="1" si="40"/>
        <v>134</v>
      </c>
      <c r="D898" t="str">
        <f t="shared" ca="1" si="41"/>
        <v/>
      </c>
    </row>
    <row r="899" spans="1:4" x14ac:dyDescent="0.3">
      <c r="A899" s="2" t="s">
        <v>909</v>
      </c>
      <c r="B899">
        <f t="shared" ca="1" si="39"/>
        <v>0.49988471031509585</v>
      </c>
      <c r="C899">
        <f t="shared" ca="1" si="40"/>
        <v>1616</v>
      </c>
      <c r="D899" t="str">
        <f t="shared" ca="1" si="41"/>
        <v/>
      </c>
    </row>
    <row r="900" spans="1:4" x14ac:dyDescent="0.3">
      <c r="A900" s="2" t="s">
        <v>910</v>
      </c>
      <c r="B900">
        <f t="shared" ca="1" si="39"/>
        <v>0.58490461656027648</v>
      </c>
      <c r="C900">
        <f t="shared" ca="1" si="40"/>
        <v>1339</v>
      </c>
      <c r="D900" t="str">
        <f t="shared" ca="1" si="41"/>
        <v/>
      </c>
    </row>
    <row r="901" spans="1:4" x14ac:dyDescent="0.3">
      <c r="A901" s="2" t="s">
        <v>911</v>
      </c>
      <c r="B901">
        <f t="shared" ca="1" si="39"/>
        <v>0.54098570818489355</v>
      </c>
      <c r="C901">
        <f t="shared" ca="1" si="40"/>
        <v>1474</v>
      </c>
      <c r="D901" t="str">
        <f t="shared" ca="1" si="41"/>
        <v/>
      </c>
    </row>
    <row r="902" spans="1:4" x14ac:dyDescent="0.3">
      <c r="A902" s="2" t="s">
        <v>912</v>
      </c>
      <c r="B902">
        <f t="shared" ca="1" si="39"/>
        <v>0.56289874895352277</v>
      </c>
      <c r="C902">
        <f t="shared" ca="1" si="40"/>
        <v>1403</v>
      </c>
      <c r="D902" t="str">
        <f t="shared" ca="1" si="41"/>
        <v/>
      </c>
    </row>
    <row r="903" spans="1:4" x14ac:dyDescent="0.3">
      <c r="A903" s="2" t="s">
        <v>913</v>
      </c>
      <c r="B903">
        <f t="shared" ca="1" si="39"/>
        <v>3.9414555735323042E-2</v>
      </c>
      <c r="C903">
        <f t="shared" ca="1" si="40"/>
        <v>3087</v>
      </c>
      <c r="D903" t="str">
        <f t="shared" ca="1" si="41"/>
        <v/>
      </c>
    </row>
    <row r="904" spans="1:4" x14ac:dyDescent="0.3">
      <c r="A904" s="2" t="s">
        <v>914</v>
      </c>
      <c r="B904">
        <f t="shared" ca="1" si="39"/>
        <v>0.56785593762080355</v>
      </c>
      <c r="C904">
        <f t="shared" ca="1" si="40"/>
        <v>1391</v>
      </c>
      <c r="D904" t="str">
        <f t="shared" ca="1" si="41"/>
        <v/>
      </c>
    </row>
    <row r="905" spans="1:4" x14ac:dyDescent="0.3">
      <c r="A905" s="2" t="s">
        <v>915</v>
      </c>
      <c r="B905">
        <f t="shared" ca="1" si="39"/>
        <v>0.85327885183583108</v>
      </c>
      <c r="C905">
        <f t="shared" ca="1" si="40"/>
        <v>469</v>
      </c>
      <c r="D905" t="str">
        <f t="shared" ca="1" si="41"/>
        <v/>
      </c>
    </row>
    <row r="906" spans="1:4" x14ac:dyDescent="0.3">
      <c r="A906" s="2" t="s">
        <v>916</v>
      </c>
      <c r="B906">
        <f t="shared" ca="1" si="39"/>
        <v>9.088715437719197E-2</v>
      </c>
      <c r="C906">
        <f t="shared" ca="1" si="40"/>
        <v>2917</v>
      </c>
      <c r="D906" t="str">
        <f t="shared" ca="1" si="41"/>
        <v/>
      </c>
    </row>
    <row r="907" spans="1:4" x14ac:dyDescent="0.3">
      <c r="A907" s="2" t="s">
        <v>917</v>
      </c>
      <c r="B907">
        <f t="shared" ref="B907:B970" ca="1" si="42">RAND()</f>
        <v>0.56401436493626655</v>
      </c>
      <c r="C907">
        <f t="shared" ref="C907:C970" ca="1" si="43">_xlfn.RANK.EQ(B907,B$10:B$3209)</f>
        <v>1401</v>
      </c>
      <c r="D907" t="str">
        <f t="shared" ref="D907:D970" ca="1" si="44">IF(C907&lt;=$B$7,"Test","")</f>
        <v/>
      </c>
    </row>
    <row r="908" spans="1:4" x14ac:dyDescent="0.3">
      <c r="A908" s="2" t="s">
        <v>918</v>
      </c>
      <c r="B908">
        <f t="shared" ca="1" si="42"/>
        <v>0.47093193029316083</v>
      </c>
      <c r="C908">
        <f t="shared" ca="1" si="43"/>
        <v>1711</v>
      </c>
      <c r="D908" t="str">
        <f t="shared" ca="1" si="44"/>
        <v/>
      </c>
    </row>
    <row r="909" spans="1:4" x14ac:dyDescent="0.3">
      <c r="A909" s="2" t="s">
        <v>919</v>
      </c>
      <c r="B909">
        <f t="shared" ca="1" si="42"/>
        <v>0.75636005017104124</v>
      </c>
      <c r="C909">
        <f t="shared" ca="1" si="43"/>
        <v>784</v>
      </c>
      <c r="D909" t="str">
        <f t="shared" ca="1" si="44"/>
        <v/>
      </c>
    </row>
    <row r="910" spans="1:4" x14ac:dyDescent="0.3">
      <c r="A910" s="2" t="s">
        <v>920</v>
      </c>
      <c r="B910">
        <f t="shared" ca="1" si="42"/>
        <v>0.35080020596260941</v>
      </c>
      <c r="C910">
        <f t="shared" ca="1" si="43"/>
        <v>2130</v>
      </c>
      <c r="D910" t="str">
        <f t="shared" ca="1" si="44"/>
        <v/>
      </c>
    </row>
    <row r="911" spans="1:4" x14ac:dyDescent="0.3">
      <c r="A911" s="2" t="s">
        <v>921</v>
      </c>
      <c r="B911">
        <f t="shared" ca="1" si="42"/>
        <v>0.73702548166383486</v>
      </c>
      <c r="C911">
        <f t="shared" ca="1" si="43"/>
        <v>843</v>
      </c>
      <c r="D911" t="str">
        <f t="shared" ca="1" si="44"/>
        <v/>
      </c>
    </row>
    <row r="912" spans="1:4" x14ac:dyDescent="0.3">
      <c r="A912" s="2" t="s">
        <v>922</v>
      </c>
      <c r="B912">
        <f t="shared" ca="1" si="42"/>
        <v>0.70314688429116334</v>
      </c>
      <c r="C912">
        <f t="shared" ca="1" si="43"/>
        <v>943</v>
      </c>
      <c r="D912" t="str">
        <f t="shared" ca="1" si="44"/>
        <v/>
      </c>
    </row>
    <row r="913" spans="1:4" x14ac:dyDescent="0.3">
      <c r="A913" s="2" t="s">
        <v>923</v>
      </c>
      <c r="B913">
        <f t="shared" ca="1" si="42"/>
        <v>0.58792127042809295</v>
      </c>
      <c r="C913">
        <f t="shared" ca="1" si="43"/>
        <v>1332</v>
      </c>
      <c r="D913" t="str">
        <f t="shared" ca="1" si="44"/>
        <v/>
      </c>
    </row>
    <row r="914" spans="1:4" x14ac:dyDescent="0.3">
      <c r="A914" s="2" t="s">
        <v>924</v>
      </c>
      <c r="B914">
        <f t="shared" ca="1" si="42"/>
        <v>0.61204643431012373</v>
      </c>
      <c r="C914">
        <f t="shared" ca="1" si="43"/>
        <v>1244</v>
      </c>
      <c r="D914" t="str">
        <f t="shared" ca="1" si="44"/>
        <v/>
      </c>
    </row>
    <row r="915" spans="1:4" x14ac:dyDescent="0.3">
      <c r="A915" s="2" t="s">
        <v>925</v>
      </c>
      <c r="B915">
        <f t="shared" ca="1" si="42"/>
        <v>0.15900312074673961</v>
      </c>
      <c r="C915">
        <f t="shared" ca="1" si="43"/>
        <v>2704</v>
      </c>
      <c r="D915" t="str">
        <f t="shared" ca="1" si="44"/>
        <v/>
      </c>
    </row>
    <row r="916" spans="1:4" x14ac:dyDescent="0.3">
      <c r="A916" s="2" t="s">
        <v>926</v>
      </c>
      <c r="B916">
        <f t="shared" ca="1" si="42"/>
        <v>0.60872840845342924</v>
      </c>
      <c r="C916">
        <f t="shared" ca="1" si="43"/>
        <v>1256</v>
      </c>
      <c r="D916" t="str">
        <f t="shared" ca="1" si="44"/>
        <v/>
      </c>
    </row>
    <row r="917" spans="1:4" x14ac:dyDescent="0.3">
      <c r="A917" s="2" t="s">
        <v>927</v>
      </c>
      <c r="B917">
        <f t="shared" ca="1" si="42"/>
        <v>0.9332517667656246</v>
      </c>
      <c r="C917">
        <f t="shared" ca="1" si="43"/>
        <v>210</v>
      </c>
      <c r="D917" t="str">
        <f t="shared" ca="1" si="44"/>
        <v/>
      </c>
    </row>
    <row r="918" spans="1:4" x14ac:dyDescent="0.3">
      <c r="A918" s="2" t="s">
        <v>928</v>
      </c>
      <c r="B918">
        <f t="shared" ca="1" si="42"/>
        <v>5.6178520551860123E-2</v>
      </c>
      <c r="C918">
        <f t="shared" ca="1" si="43"/>
        <v>3015</v>
      </c>
      <c r="D918" t="str">
        <f t="shared" ca="1" si="44"/>
        <v/>
      </c>
    </row>
    <row r="919" spans="1:4" x14ac:dyDescent="0.3">
      <c r="A919" s="2" t="s">
        <v>929</v>
      </c>
      <c r="B919">
        <f t="shared" ca="1" si="42"/>
        <v>0.59845831396443849</v>
      </c>
      <c r="C919">
        <f t="shared" ca="1" si="43"/>
        <v>1291</v>
      </c>
      <c r="D919" t="str">
        <f t="shared" ca="1" si="44"/>
        <v/>
      </c>
    </row>
    <row r="920" spans="1:4" x14ac:dyDescent="0.3">
      <c r="A920" s="2" t="s">
        <v>930</v>
      </c>
      <c r="B920">
        <f t="shared" ca="1" si="42"/>
        <v>0.23892574350848494</v>
      </c>
      <c r="C920">
        <f t="shared" ca="1" si="43"/>
        <v>2455</v>
      </c>
      <c r="D920" t="str">
        <f t="shared" ca="1" si="44"/>
        <v/>
      </c>
    </row>
    <row r="921" spans="1:4" x14ac:dyDescent="0.3">
      <c r="A921" s="2" t="s">
        <v>931</v>
      </c>
      <c r="B921">
        <f t="shared" ca="1" si="42"/>
        <v>0.21470997378070755</v>
      </c>
      <c r="C921">
        <f t="shared" ca="1" si="43"/>
        <v>2535</v>
      </c>
      <c r="D921" t="str">
        <f t="shared" ca="1" si="44"/>
        <v/>
      </c>
    </row>
    <row r="922" spans="1:4" x14ac:dyDescent="0.3">
      <c r="A922" s="2" t="s">
        <v>932</v>
      </c>
      <c r="B922">
        <f t="shared" ca="1" si="42"/>
        <v>0.23676586105508801</v>
      </c>
      <c r="C922">
        <f t="shared" ca="1" si="43"/>
        <v>2460</v>
      </c>
      <c r="D922" t="str">
        <f t="shared" ca="1" si="44"/>
        <v/>
      </c>
    </row>
    <row r="923" spans="1:4" x14ac:dyDescent="0.3">
      <c r="A923" s="2" t="s">
        <v>933</v>
      </c>
      <c r="B923">
        <f t="shared" ca="1" si="42"/>
        <v>0.61028581257527059</v>
      </c>
      <c r="C923">
        <f t="shared" ca="1" si="43"/>
        <v>1250</v>
      </c>
      <c r="D923" t="str">
        <f t="shared" ca="1" si="44"/>
        <v/>
      </c>
    </row>
    <row r="924" spans="1:4" x14ac:dyDescent="0.3">
      <c r="A924" s="2" t="s">
        <v>934</v>
      </c>
      <c r="B924">
        <f t="shared" ca="1" si="42"/>
        <v>9.348043725512345E-3</v>
      </c>
      <c r="C924">
        <f t="shared" ca="1" si="43"/>
        <v>3168</v>
      </c>
      <c r="D924" t="str">
        <f t="shared" ca="1" si="44"/>
        <v/>
      </c>
    </row>
    <row r="925" spans="1:4" x14ac:dyDescent="0.3">
      <c r="A925" s="2" t="s">
        <v>935</v>
      </c>
      <c r="B925">
        <f t="shared" ca="1" si="42"/>
        <v>0.33099268659283898</v>
      </c>
      <c r="C925">
        <f t="shared" ca="1" si="43"/>
        <v>2188</v>
      </c>
      <c r="D925" t="str">
        <f t="shared" ca="1" si="44"/>
        <v/>
      </c>
    </row>
    <row r="926" spans="1:4" x14ac:dyDescent="0.3">
      <c r="A926" s="2" t="s">
        <v>936</v>
      </c>
      <c r="B926">
        <f t="shared" ca="1" si="42"/>
        <v>0.31244446206461696</v>
      </c>
      <c r="C926">
        <f t="shared" ca="1" si="43"/>
        <v>2250</v>
      </c>
      <c r="D926" t="str">
        <f t="shared" ca="1" si="44"/>
        <v/>
      </c>
    </row>
    <row r="927" spans="1:4" x14ac:dyDescent="0.3">
      <c r="A927" s="2" t="s">
        <v>937</v>
      </c>
      <c r="B927">
        <f t="shared" ca="1" si="42"/>
        <v>0.81789213045257514</v>
      </c>
      <c r="C927">
        <f t="shared" ca="1" si="43"/>
        <v>601</v>
      </c>
      <c r="D927" t="str">
        <f t="shared" ca="1" si="44"/>
        <v/>
      </c>
    </row>
    <row r="928" spans="1:4" x14ac:dyDescent="0.3">
      <c r="A928" s="2" t="s">
        <v>938</v>
      </c>
      <c r="B928">
        <f t="shared" ca="1" si="42"/>
        <v>0.39784976662774929</v>
      </c>
      <c r="C928">
        <f t="shared" ca="1" si="43"/>
        <v>1973</v>
      </c>
      <c r="D928" t="str">
        <f t="shared" ca="1" si="44"/>
        <v/>
      </c>
    </row>
    <row r="929" spans="1:4" x14ac:dyDescent="0.3">
      <c r="A929" s="2" t="s">
        <v>939</v>
      </c>
      <c r="B929">
        <f t="shared" ca="1" si="42"/>
        <v>0.83472585219335027</v>
      </c>
      <c r="C929">
        <f t="shared" ca="1" si="43"/>
        <v>529</v>
      </c>
      <c r="D929" t="str">
        <f t="shared" ca="1" si="44"/>
        <v/>
      </c>
    </row>
    <row r="930" spans="1:4" x14ac:dyDescent="0.3">
      <c r="A930" s="2" t="s">
        <v>940</v>
      </c>
      <c r="B930">
        <f t="shared" ca="1" si="42"/>
        <v>0.36023205279064929</v>
      </c>
      <c r="C930">
        <f t="shared" ca="1" si="43"/>
        <v>2093</v>
      </c>
      <c r="D930" t="str">
        <f t="shared" ca="1" si="44"/>
        <v/>
      </c>
    </row>
    <row r="931" spans="1:4" x14ac:dyDescent="0.3">
      <c r="A931" s="2" t="s">
        <v>941</v>
      </c>
      <c r="B931">
        <f t="shared" ca="1" si="42"/>
        <v>0.19668180080941378</v>
      </c>
      <c r="C931">
        <f t="shared" ca="1" si="43"/>
        <v>2587</v>
      </c>
      <c r="D931" t="str">
        <f t="shared" ca="1" si="44"/>
        <v/>
      </c>
    </row>
    <row r="932" spans="1:4" x14ac:dyDescent="0.3">
      <c r="A932" s="2" t="s">
        <v>942</v>
      </c>
      <c r="B932">
        <f t="shared" ca="1" si="42"/>
        <v>0.64979719525110302</v>
      </c>
      <c r="C932">
        <f t="shared" ca="1" si="43"/>
        <v>1128</v>
      </c>
      <c r="D932" t="str">
        <f t="shared" ca="1" si="44"/>
        <v/>
      </c>
    </row>
    <row r="933" spans="1:4" x14ac:dyDescent="0.3">
      <c r="A933" s="2" t="s">
        <v>943</v>
      </c>
      <c r="B933">
        <f t="shared" ca="1" si="42"/>
        <v>0.50228170268542793</v>
      </c>
      <c r="C933">
        <f t="shared" ca="1" si="43"/>
        <v>1610</v>
      </c>
      <c r="D933" t="str">
        <f t="shared" ca="1" si="44"/>
        <v/>
      </c>
    </row>
    <row r="934" spans="1:4" x14ac:dyDescent="0.3">
      <c r="A934" s="2" t="s">
        <v>944</v>
      </c>
      <c r="B934">
        <f t="shared" ca="1" si="42"/>
        <v>0.58962258740864792</v>
      </c>
      <c r="C934">
        <f t="shared" ca="1" si="43"/>
        <v>1325</v>
      </c>
      <c r="D934" t="str">
        <f t="shared" ca="1" si="44"/>
        <v/>
      </c>
    </row>
    <row r="935" spans="1:4" x14ac:dyDescent="0.3">
      <c r="A935" s="2" t="s">
        <v>945</v>
      </c>
      <c r="B935">
        <f t="shared" ca="1" si="42"/>
        <v>0.19312699244685105</v>
      </c>
      <c r="C935">
        <f t="shared" ca="1" si="43"/>
        <v>2599</v>
      </c>
      <c r="D935" t="str">
        <f t="shared" ca="1" si="44"/>
        <v/>
      </c>
    </row>
    <row r="936" spans="1:4" x14ac:dyDescent="0.3">
      <c r="A936" s="2" t="s">
        <v>946</v>
      </c>
      <c r="B936">
        <f t="shared" ca="1" si="42"/>
        <v>0.14155349538842632</v>
      </c>
      <c r="C936">
        <f t="shared" ca="1" si="43"/>
        <v>2750</v>
      </c>
      <c r="D936" t="str">
        <f t="shared" ca="1" si="44"/>
        <v/>
      </c>
    </row>
    <row r="937" spans="1:4" x14ac:dyDescent="0.3">
      <c r="A937" s="2" t="s">
        <v>947</v>
      </c>
      <c r="B937">
        <f t="shared" ca="1" si="42"/>
        <v>0.378876206407043</v>
      </c>
      <c r="C937">
        <f t="shared" ca="1" si="43"/>
        <v>2029</v>
      </c>
      <c r="D937" t="str">
        <f t="shared" ca="1" si="44"/>
        <v/>
      </c>
    </row>
    <row r="938" spans="1:4" x14ac:dyDescent="0.3">
      <c r="A938" s="2" t="s">
        <v>948</v>
      </c>
      <c r="B938">
        <f t="shared" ca="1" si="42"/>
        <v>0.89292099313906259</v>
      </c>
      <c r="C938">
        <f t="shared" ca="1" si="43"/>
        <v>345</v>
      </c>
      <c r="D938" t="str">
        <f t="shared" ca="1" si="44"/>
        <v/>
      </c>
    </row>
    <row r="939" spans="1:4" x14ac:dyDescent="0.3">
      <c r="A939" s="2" t="s">
        <v>949</v>
      </c>
      <c r="B939">
        <f t="shared" ca="1" si="42"/>
        <v>0.81823966097253464</v>
      </c>
      <c r="C939">
        <f t="shared" ca="1" si="43"/>
        <v>599</v>
      </c>
      <c r="D939" t="str">
        <f t="shared" ca="1" si="44"/>
        <v/>
      </c>
    </row>
    <row r="940" spans="1:4" x14ac:dyDescent="0.3">
      <c r="A940" s="2" t="s">
        <v>950</v>
      </c>
      <c r="B940">
        <f t="shared" ca="1" si="42"/>
        <v>0.67556974143942394</v>
      </c>
      <c r="C940">
        <f t="shared" ca="1" si="43"/>
        <v>1038</v>
      </c>
      <c r="D940" t="str">
        <f t="shared" ca="1" si="44"/>
        <v/>
      </c>
    </row>
    <row r="941" spans="1:4" x14ac:dyDescent="0.3">
      <c r="A941" s="2" t="s">
        <v>951</v>
      </c>
      <c r="B941">
        <f t="shared" ca="1" si="42"/>
        <v>0.20390547555253091</v>
      </c>
      <c r="C941">
        <f t="shared" ca="1" si="43"/>
        <v>2569</v>
      </c>
      <c r="D941" t="str">
        <f t="shared" ca="1" si="44"/>
        <v/>
      </c>
    </row>
    <row r="942" spans="1:4" x14ac:dyDescent="0.3">
      <c r="A942" s="2" t="s">
        <v>952</v>
      </c>
      <c r="B942">
        <f t="shared" ca="1" si="42"/>
        <v>1.5673409501536728E-2</v>
      </c>
      <c r="C942">
        <f t="shared" ca="1" si="43"/>
        <v>3156</v>
      </c>
      <c r="D942" t="str">
        <f t="shared" ca="1" si="44"/>
        <v/>
      </c>
    </row>
    <row r="943" spans="1:4" x14ac:dyDescent="0.3">
      <c r="A943" s="2" t="s">
        <v>953</v>
      </c>
      <c r="B943">
        <f t="shared" ca="1" si="42"/>
        <v>0.29348595960719492</v>
      </c>
      <c r="C943">
        <f t="shared" ca="1" si="43"/>
        <v>2302</v>
      </c>
      <c r="D943" t="str">
        <f t="shared" ca="1" si="44"/>
        <v/>
      </c>
    </row>
    <row r="944" spans="1:4" x14ac:dyDescent="0.3">
      <c r="A944" s="2" t="s">
        <v>954</v>
      </c>
      <c r="B944">
        <f t="shared" ca="1" si="42"/>
        <v>0.63483039013161513</v>
      </c>
      <c r="C944">
        <f t="shared" ca="1" si="43"/>
        <v>1174</v>
      </c>
      <c r="D944" t="str">
        <f t="shared" ca="1" si="44"/>
        <v/>
      </c>
    </row>
    <row r="945" spans="1:4" x14ac:dyDescent="0.3">
      <c r="A945" s="2" t="s">
        <v>955</v>
      </c>
      <c r="B945">
        <f t="shared" ca="1" si="42"/>
        <v>0.94280305862982039</v>
      </c>
      <c r="C945">
        <f t="shared" ca="1" si="43"/>
        <v>180</v>
      </c>
      <c r="D945" t="str">
        <f t="shared" ca="1" si="44"/>
        <v/>
      </c>
    </row>
    <row r="946" spans="1:4" x14ac:dyDescent="0.3">
      <c r="A946" s="2" t="s">
        <v>956</v>
      </c>
      <c r="B946">
        <f t="shared" ca="1" si="42"/>
        <v>0.20266786922669955</v>
      </c>
      <c r="C946">
        <f t="shared" ca="1" si="43"/>
        <v>2573</v>
      </c>
      <c r="D946" t="str">
        <f t="shared" ca="1" si="44"/>
        <v/>
      </c>
    </row>
    <row r="947" spans="1:4" x14ac:dyDescent="0.3">
      <c r="A947" s="2" t="s">
        <v>957</v>
      </c>
      <c r="B947">
        <f t="shared" ca="1" si="42"/>
        <v>0.10929601099076336</v>
      </c>
      <c r="C947">
        <f t="shared" ca="1" si="43"/>
        <v>2860</v>
      </c>
      <c r="D947" t="str">
        <f t="shared" ca="1" si="44"/>
        <v/>
      </c>
    </row>
    <row r="948" spans="1:4" x14ac:dyDescent="0.3">
      <c r="A948" s="2" t="s">
        <v>958</v>
      </c>
      <c r="B948">
        <f t="shared" ca="1" si="42"/>
        <v>0.60196907330272298</v>
      </c>
      <c r="C948">
        <f t="shared" ca="1" si="43"/>
        <v>1281</v>
      </c>
      <c r="D948" t="str">
        <f t="shared" ca="1" si="44"/>
        <v/>
      </c>
    </row>
    <row r="949" spans="1:4" x14ac:dyDescent="0.3">
      <c r="A949" s="2" t="s">
        <v>959</v>
      </c>
      <c r="B949">
        <f t="shared" ca="1" si="42"/>
        <v>0.34414250446471972</v>
      </c>
      <c r="C949">
        <f t="shared" ca="1" si="43"/>
        <v>2151</v>
      </c>
      <c r="D949" t="str">
        <f t="shared" ca="1" si="44"/>
        <v/>
      </c>
    </row>
    <row r="950" spans="1:4" x14ac:dyDescent="0.3">
      <c r="A950" s="2" t="s">
        <v>960</v>
      </c>
      <c r="B950">
        <f t="shared" ca="1" si="42"/>
        <v>0.40036685231965163</v>
      </c>
      <c r="C950">
        <f t="shared" ca="1" si="43"/>
        <v>1964</v>
      </c>
      <c r="D950" t="str">
        <f t="shared" ca="1" si="44"/>
        <v/>
      </c>
    </row>
    <row r="951" spans="1:4" x14ac:dyDescent="0.3">
      <c r="A951" s="2" t="s">
        <v>961</v>
      </c>
      <c r="B951">
        <f t="shared" ca="1" si="42"/>
        <v>0.93160696940660481</v>
      </c>
      <c r="C951">
        <f t="shared" ca="1" si="43"/>
        <v>219</v>
      </c>
      <c r="D951" t="str">
        <f t="shared" ca="1" si="44"/>
        <v/>
      </c>
    </row>
    <row r="952" spans="1:4" x14ac:dyDescent="0.3">
      <c r="A952" s="2" t="s">
        <v>962</v>
      </c>
      <c r="B952">
        <f t="shared" ca="1" si="42"/>
        <v>0.15436422097504976</v>
      </c>
      <c r="C952">
        <f t="shared" ca="1" si="43"/>
        <v>2719</v>
      </c>
      <c r="D952" t="str">
        <f t="shared" ca="1" si="44"/>
        <v/>
      </c>
    </row>
    <row r="953" spans="1:4" x14ac:dyDescent="0.3">
      <c r="A953" s="2" t="s">
        <v>963</v>
      </c>
      <c r="B953">
        <f t="shared" ca="1" si="42"/>
        <v>7.1476479957956807E-2</v>
      </c>
      <c r="C953">
        <f t="shared" ca="1" si="43"/>
        <v>2964</v>
      </c>
      <c r="D953" t="str">
        <f t="shared" ca="1" si="44"/>
        <v/>
      </c>
    </row>
    <row r="954" spans="1:4" x14ac:dyDescent="0.3">
      <c r="A954" s="2" t="s">
        <v>964</v>
      </c>
      <c r="B954">
        <f t="shared" ca="1" si="42"/>
        <v>0.53826772879833118</v>
      </c>
      <c r="C954">
        <f t="shared" ca="1" si="43"/>
        <v>1481</v>
      </c>
      <c r="D954" t="str">
        <f t="shared" ca="1" si="44"/>
        <v/>
      </c>
    </row>
    <row r="955" spans="1:4" x14ac:dyDescent="0.3">
      <c r="A955" s="2" t="s">
        <v>965</v>
      </c>
      <c r="B955">
        <f t="shared" ca="1" si="42"/>
        <v>0.36295174317415924</v>
      </c>
      <c r="C955">
        <f t="shared" ca="1" si="43"/>
        <v>2081</v>
      </c>
      <c r="D955" t="str">
        <f t="shared" ca="1" si="44"/>
        <v/>
      </c>
    </row>
    <row r="956" spans="1:4" x14ac:dyDescent="0.3">
      <c r="A956" s="2" t="s">
        <v>966</v>
      </c>
      <c r="B956">
        <f t="shared" ca="1" si="42"/>
        <v>0.25213243557611864</v>
      </c>
      <c r="C956">
        <f t="shared" ca="1" si="43"/>
        <v>2406</v>
      </c>
      <c r="D956" t="str">
        <f t="shared" ca="1" si="44"/>
        <v/>
      </c>
    </row>
    <row r="957" spans="1:4" x14ac:dyDescent="0.3">
      <c r="A957" s="2" t="s">
        <v>967</v>
      </c>
      <c r="B957">
        <f t="shared" ca="1" si="42"/>
        <v>0.52007519377601164</v>
      </c>
      <c r="C957">
        <f t="shared" ca="1" si="43"/>
        <v>1551</v>
      </c>
      <c r="D957" t="str">
        <f t="shared" ca="1" si="44"/>
        <v/>
      </c>
    </row>
    <row r="958" spans="1:4" x14ac:dyDescent="0.3">
      <c r="A958" s="2" t="s">
        <v>968</v>
      </c>
      <c r="B958">
        <f t="shared" ca="1" si="42"/>
        <v>4.9289669873643804E-2</v>
      </c>
      <c r="C958">
        <f t="shared" ca="1" si="43"/>
        <v>3044</v>
      </c>
      <c r="D958" t="str">
        <f t="shared" ca="1" si="44"/>
        <v/>
      </c>
    </row>
    <row r="959" spans="1:4" x14ac:dyDescent="0.3">
      <c r="A959" s="2" t="s">
        <v>969</v>
      </c>
      <c r="B959">
        <f t="shared" ca="1" si="42"/>
        <v>0.78894013648273731</v>
      </c>
      <c r="C959">
        <f t="shared" ca="1" si="43"/>
        <v>689</v>
      </c>
      <c r="D959" t="str">
        <f t="shared" ca="1" si="44"/>
        <v/>
      </c>
    </row>
    <row r="960" spans="1:4" x14ac:dyDescent="0.3">
      <c r="A960" s="2" t="s">
        <v>970</v>
      </c>
      <c r="B960">
        <f t="shared" ca="1" si="42"/>
        <v>0.55899792131905157</v>
      </c>
      <c r="C960">
        <f t="shared" ca="1" si="43"/>
        <v>1416</v>
      </c>
      <c r="D960" t="str">
        <f t="shared" ca="1" si="44"/>
        <v/>
      </c>
    </row>
    <row r="961" spans="1:4" x14ac:dyDescent="0.3">
      <c r="A961" s="2" t="s">
        <v>971</v>
      </c>
      <c r="B961">
        <f t="shared" ca="1" si="42"/>
        <v>0.83311225309992276</v>
      </c>
      <c r="C961">
        <f t="shared" ca="1" si="43"/>
        <v>535</v>
      </c>
      <c r="D961" t="str">
        <f t="shared" ca="1" si="44"/>
        <v/>
      </c>
    </row>
    <row r="962" spans="1:4" x14ac:dyDescent="0.3">
      <c r="A962" s="2" t="s">
        <v>972</v>
      </c>
      <c r="B962">
        <f t="shared" ca="1" si="42"/>
        <v>0.36730961749519753</v>
      </c>
      <c r="C962">
        <f t="shared" ca="1" si="43"/>
        <v>2068</v>
      </c>
      <c r="D962" t="str">
        <f t="shared" ca="1" si="44"/>
        <v/>
      </c>
    </row>
    <row r="963" spans="1:4" x14ac:dyDescent="0.3">
      <c r="A963" s="2" t="s">
        <v>973</v>
      </c>
      <c r="B963">
        <f t="shared" ca="1" si="42"/>
        <v>0.25182581820618355</v>
      </c>
      <c r="C963">
        <f t="shared" ca="1" si="43"/>
        <v>2408</v>
      </c>
      <c r="D963" t="str">
        <f t="shared" ca="1" si="44"/>
        <v/>
      </c>
    </row>
    <row r="964" spans="1:4" x14ac:dyDescent="0.3">
      <c r="A964" s="2" t="s">
        <v>974</v>
      </c>
      <c r="B964">
        <f t="shared" ca="1" si="42"/>
        <v>0.92712811666724848</v>
      </c>
      <c r="C964">
        <f t="shared" ca="1" si="43"/>
        <v>236</v>
      </c>
      <c r="D964" t="str">
        <f t="shared" ca="1" si="44"/>
        <v/>
      </c>
    </row>
    <row r="965" spans="1:4" x14ac:dyDescent="0.3">
      <c r="A965" s="2" t="s">
        <v>975</v>
      </c>
      <c r="B965">
        <f t="shared" ca="1" si="42"/>
        <v>0.9269409351513036</v>
      </c>
      <c r="C965">
        <f t="shared" ca="1" si="43"/>
        <v>238</v>
      </c>
      <c r="D965" t="str">
        <f t="shared" ca="1" si="44"/>
        <v/>
      </c>
    </row>
    <row r="966" spans="1:4" x14ac:dyDescent="0.3">
      <c r="A966" s="2" t="s">
        <v>976</v>
      </c>
      <c r="B966">
        <f t="shared" ca="1" si="42"/>
        <v>0.97031826260414866</v>
      </c>
      <c r="C966">
        <f t="shared" ca="1" si="43"/>
        <v>98</v>
      </c>
      <c r="D966" t="str">
        <f t="shared" ca="1" si="44"/>
        <v>Test</v>
      </c>
    </row>
    <row r="967" spans="1:4" x14ac:dyDescent="0.3">
      <c r="A967" s="2" t="s">
        <v>977</v>
      </c>
      <c r="B967">
        <f t="shared" ca="1" si="42"/>
        <v>0.669731992101263</v>
      </c>
      <c r="C967">
        <f t="shared" ca="1" si="43"/>
        <v>1057</v>
      </c>
      <c r="D967" t="str">
        <f t="shared" ca="1" si="44"/>
        <v/>
      </c>
    </row>
    <row r="968" spans="1:4" x14ac:dyDescent="0.3">
      <c r="A968" s="2" t="s">
        <v>978</v>
      </c>
      <c r="B968">
        <f t="shared" ca="1" si="42"/>
        <v>0.97305770926528468</v>
      </c>
      <c r="C968">
        <f t="shared" ca="1" si="43"/>
        <v>95</v>
      </c>
      <c r="D968" t="str">
        <f t="shared" ca="1" si="44"/>
        <v>Test</v>
      </c>
    </row>
    <row r="969" spans="1:4" x14ac:dyDescent="0.3">
      <c r="A969" s="2" t="s">
        <v>979</v>
      </c>
      <c r="B969">
        <f t="shared" ca="1" si="42"/>
        <v>0.35261160251826895</v>
      </c>
      <c r="C969">
        <f t="shared" ca="1" si="43"/>
        <v>2120</v>
      </c>
      <c r="D969" t="str">
        <f t="shared" ca="1" si="44"/>
        <v/>
      </c>
    </row>
    <row r="970" spans="1:4" x14ac:dyDescent="0.3">
      <c r="A970" s="2" t="s">
        <v>980</v>
      </c>
      <c r="B970">
        <f t="shared" ca="1" si="42"/>
        <v>0.2466129477561233</v>
      </c>
      <c r="C970">
        <f t="shared" ca="1" si="43"/>
        <v>2428</v>
      </c>
      <c r="D970" t="str">
        <f t="shared" ca="1" si="44"/>
        <v/>
      </c>
    </row>
    <row r="971" spans="1:4" x14ac:dyDescent="0.3">
      <c r="A971" s="2" t="s">
        <v>981</v>
      </c>
      <c r="B971">
        <f t="shared" ref="B971:B1034" ca="1" si="45">RAND()</f>
        <v>8.0587746747425637E-2</v>
      </c>
      <c r="C971">
        <f t="shared" ref="C971:C1034" ca="1" si="46">_xlfn.RANK.EQ(B971,B$10:B$3209)</f>
        <v>2943</v>
      </c>
      <c r="D971" t="str">
        <f t="shared" ref="D971:D1034" ca="1" si="47">IF(C971&lt;=$B$7,"Test","")</f>
        <v/>
      </c>
    </row>
    <row r="972" spans="1:4" x14ac:dyDescent="0.3">
      <c r="A972" s="2" t="s">
        <v>982</v>
      </c>
      <c r="B972">
        <f t="shared" ca="1" si="45"/>
        <v>0.61012770523723925</v>
      </c>
      <c r="C972">
        <f t="shared" ca="1" si="46"/>
        <v>1252</v>
      </c>
      <c r="D972" t="str">
        <f t="shared" ca="1" si="47"/>
        <v/>
      </c>
    </row>
    <row r="973" spans="1:4" x14ac:dyDescent="0.3">
      <c r="A973" s="2" t="s">
        <v>983</v>
      </c>
      <c r="B973">
        <f t="shared" ca="1" si="45"/>
        <v>0.12944833764404995</v>
      </c>
      <c r="C973">
        <f t="shared" ca="1" si="46"/>
        <v>2789</v>
      </c>
      <c r="D973" t="str">
        <f t="shared" ca="1" si="47"/>
        <v/>
      </c>
    </row>
    <row r="974" spans="1:4" x14ac:dyDescent="0.3">
      <c r="A974" s="2" t="s">
        <v>984</v>
      </c>
      <c r="B974">
        <f t="shared" ca="1" si="45"/>
        <v>0.20161574467664534</v>
      </c>
      <c r="C974">
        <f t="shared" ca="1" si="46"/>
        <v>2575</v>
      </c>
      <c r="D974" t="str">
        <f t="shared" ca="1" si="47"/>
        <v/>
      </c>
    </row>
    <row r="975" spans="1:4" x14ac:dyDescent="0.3">
      <c r="A975" s="2" t="s">
        <v>985</v>
      </c>
      <c r="B975">
        <f t="shared" ca="1" si="45"/>
        <v>0.9843708858430229</v>
      </c>
      <c r="C975">
        <f t="shared" ca="1" si="46"/>
        <v>52</v>
      </c>
      <c r="D975" t="str">
        <f t="shared" ca="1" si="47"/>
        <v>Test</v>
      </c>
    </row>
    <row r="976" spans="1:4" x14ac:dyDescent="0.3">
      <c r="A976" s="2" t="s">
        <v>986</v>
      </c>
      <c r="B976">
        <f t="shared" ca="1" si="45"/>
        <v>0.91016795305934883</v>
      </c>
      <c r="C976">
        <f t="shared" ca="1" si="46"/>
        <v>293</v>
      </c>
      <c r="D976" t="str">
        <f t="shared" ca="1" si="47"/>
        <v/>
      </c>
    </row>
    <row r="977" spans="1:4" x14ac:dyDescent="0.3">
      <c r="A977" s="2" t="s">
        <v>987</v>
      </c>
      <c r="B977">
        <f t="shared" ca="1" si="45"/>
        <v>0.33291801624562867</v>
      </c>
      <c r="C977">
        <f t="shared" ca="1" si="46"/>
        <v>2178</v>
      </c>
      <c r="D977" t="str">
        <f t="shared" ca="1" si="47"/>
        <v/>
      </c>
    </row>
    <row r="978" spans="1:4" x14ac:dyDescent="0.3">
      <c r="A978" s="2" t="s">
        <v>988</v>
      </c>
      <c r="B978">
        <f t="shared" ca="1" si="45"/>
        <v>0.75551867451235621</v>
      </c>
      <c r="C978">
        <f t="shared" ca="1" si="46"/>
        <v>790</v>
      </c>
      <c r="D978" t="str">
        <f t="shared" ca="1" si="47"/>
        <v/>
      </c>
    </row>
    <row r="979" spans="1:4" x14ac:dyDescent="0.3">
      <c r="A979" s="2" t="s">
        <v>989</v>
      </c>
      <c r="B979">
        <f t="shared" ca="1" si="45"/>
        <v>0.9070193060434838</v>
      </c>
      <c r="C979">
        <f t="shared" ca="1" si="46"/>
        <v>303</v>
      </c>
      <c r="D979" t="str">
        <f t="shared" ca="1" si="47"/>
        <v/>
      </c>
    </row>
    <row r="980" spans="1:4" x14ac:dyDescent="0.3">
      <c r="A980" s="2" t="s">
        <v>990</v>
      </c>
      <c r="B980">
        <f t="shared" ca="1" si="45"/>
        <v>0.6247690837862</v>
      </c>
      <c r="C980">
        <f t="shared" ca="1" si="46"/>
        <v>1205</v>
      </c>
      <c r="D980" t="str">
        <f t="shared" ca="1" si="47"/>
        <v/>
      </c>
    </row>
    <row r="981" spans="1:4" x14ac:dyDescent="0.3">
      <c r="A981" s="2" t="s">
        <v>991</v>
      </c>
      <c r="B981">
        <f t="shared" ca="1" si="45"/>
        <v>0.6376445132194587</v>
      </c>
      <c r="C981">
        <f t="shared" ca="1" si="46"/>
        <v>1167</v>
      </c>
      <c r="D981" t="str">
        <f t="shared" ca="1" si="47"/>
        <v/>
      </c>
    </row>
    <row r="982" spans="1:4" x14ac:dyDescent="0.3">
      <c r="A982" s="2" t="s">
        <v>992</v>
      </c>
      <c r="B982">
        <f t="shared" ca="1" si="45"/>
        <v>0.87307226814510419</v>
      </c>
      <c r="C982">
        <f t="shared" ca="1" si="46"/>
        <v>409</v>
      </c>
      <c r="D982" t="str">
        <f t="shared" ca="1" si="47"/>
        <v/>
      </c>
    </row>
    <row r="983" spans="1:4" x14ac:dyDescent="0.3">
      <c r="A983" s="2" t="s">
        <v>993</v>
      </c>
      <c r="B983">
        <f t="shared" ca="1" si="45"/>
        <v>0.87361513083541276</v>
      </c>
      <c r="C983">
        <f t="shared" ca="1" si="46"/>
        <v>407</v>
      </c>
      <c r="D983" t="str">
        <f t="shared" ca="1" si="47"/>
        <v/>
      </c>
    </row>
    <row r="984" spans="1:4" x14ac:dyDescent="0.3">
      <c r="A984" s="2" t="s">
        <v>994</v>
      </c>
      <c r="B984">
        <f t="shared" ca="1" si="45"/>
        <v>0.92918813628822561</v>
      </c>
      <c r="C984">
        <f t="shared" ca="1" si="46"/>
        <v>230</v>
      </c>
      <c r="D984" t="str">
        <f t="shared" ca="1" si="47"/>
        <v/>
      </c>
    </row>
    <row r="985" spans="1:4" x14ac:dyDescent="0.3">
      <c r="A985" s="2" t="s">
        <v>995</v>
      </c>
      <c r="B985">
        <f t="shared" ca="1" si="45"/>
        <v>0.23292084370689969</v>
      </c>
      <c r="C985">
        <f t="shared" ca="1" si="46"/>
        <v>2471</v>
      </c>
      <c r="D985" t="str">
        <f t="shared" ca="1" si="47"/>
        <v/>
      </c>
    </row>
    <row r="986" spans="1:4" x14ac:dyDescent="0.3">
      <c r="A986" s="2" t="s">
        <v>996</v>
      </c>
      <c r="B986">
        <f t="shared" ca="1" si="45"/>
        <v>0.89848161482916356</v>
      </c>
      <c r="C986">
        <f t="shared" ca="1" si="46"/>
        <v>329</v>
      </c>
      <c r="D986" t="str">
        <f t="shared" ca="1" si="47"/>
        <v/>
      </c>
    </row>
    <row r="987" spans="1:4" x14ac:dyDescent="0.3">
      <c r="A987" s="2" t="s">
        <v>997</v>
      </c>
      <c r="B987">
        <f t="shared" ca="1" si="45"/>
        <v>0.82338019929951001</v>
      </c>
      <c r="C987">
        <f t="shared" ca="1" si="46"/>
        <v>578</v>
      </c>
      <c r="D987" t="str">
        <f t="shared" ca="1" si="47"/>
        <v/>
      </c>
    </row>
    <row r="988" spans="1:4" x14ac:dyDescent="0.3">
      <c r="A988" s="2" t="s">
        <v>998</v>
      </c>
      <c r="B988">
        <f t="shared" ca="1" si="45"/>
        <v>0.35749130541756868</v>
      </c>
      <c r="C988">
        <f t="shared" ca="1" si="46"/>
        <v>2101</v>
      </c>
      <c r="D988" t="str">
        <f t="shared" ca="1" si="47"/>
        <v/>
      </c>
    </row>
    <row r="989" spans="1:4" x14ac:dyDescent="0.3">
      <c r="A989" s="2" t="s">
        <v>999</v>
      </c>
      <c r="B989">
        <f t="shared" ca="1" si="45"/>
        <v>0.69220958795167931</v>
      </c>
      <c r="C989">
        <f t="shared" ca="1" si="46"/>
        <v>985</v>
      </c>
      <c r="D989" t="str">
        <f t="shared" ca="1" si="47"/>
        <v/>
      </c>
    </row>
    <row r="990" spans="1:4" x14ac:dyDescent="0.3">
      <c r="A990" s="2" t="s">
        <v>1000</v>
      </c>
      <c r="B990">
        <f t="shared" ca="1" si="45"/>
        <v>0.37859563140913777</v>
      </c>
      <c r="C990">
        <f t="shared" ca="1" si="46"/>
        <v>2031</v>
      </c>
      <c r="D990" t="str">
        <f t="shared" ca="1" si="47"/>
        <v/>
      </c>
    </row>
    <row r="991" spans="1:4" x14ac:dyDescent="0.3">
      <c r="A991" s="2" t="s">
        <v>1001</v>
      </c>
      <c r="B991">
        <f t="shared" ca="1" si="45"/>
        <v>0.41010286504940996</v>
      </c>
      <c r="C991">
        <f t="shared" ca="1" si="46"/>
        <v>1939</v>
      </c>
      <c r="D991" t="str">
        <f t="shared" ca="1" si="47"/>
        <v/>
      </c>
    </row>
    <row r="992" spans="1:4" x14ac:dyDescent="0.3">
      <c r="A992" s="2" t="s">
        <v>1002</v>
      </c>
      <c r="B992">
        <f t="shared" ca="1" si="45"/>
        <v>0.84522506985023005</v>
      </c>
      <c r="C992">
        <f t="shared" ca="1" si="46"/>
        <v>498</v>
      </c>
      <c r="D992" t="str">
        <f t="shared" ca="1" si="47"/>
        <v/>
      </c>
    </row>
    <row r="993" spans="1:4" x14ac:dyDescent="0.3">
      <c r="A993" s="2" t="s">
        <v>1003</v>
      </c>
      <c r="B993">
        <f t="shared" ca="1" si="45"/>
        <v>1.4410509296810647E-2</v>
      </c>
      <c r="C993">
        <f t="shared" ca="1" si="46"/>
        <v>3159</v>
      </c>
      <c r="D993" t="str">
        <f t="shared" ca="1" si="47"/>
        <v/>
      </c>
    </row>
    <row r="994" spans="1:4" x14ac:dyDescent="0.3">
      <c r="A994" s="2" t="s">
        <v>1004</v>
      </c>
      <c r="B994">
        <f t="shared" ca="1" si="45"/>
        <v>0.75577586934257401</v>
      </c>
      <c r="C994">
        <f t="shared" ca="1" si="46"/>
        <v>787</v>
      </c>
      <c r="D994" t="str">
        <f t="shared" ca="1" si="47"/>
        <v/>
      </c>
    </row>
    <row r="995" spans="1:4" x14ac:dyDescent="0.3">
      <c r="A995" s="2" t="s">
        <v>1005</v>
      </c>
      <c r="B995">
        <f t="shared" ca="1" si="45"/>
        <v>0.41480833599274558</v>
      </c>
      <c r="C995">
        <f t="shared" ca="1" si="46"/>
        <v>1924</v>
      </c>
      <c r="D995" t="str">
        <f t="shared" ca="1" si="47"/>
        <v/>
      </c>
    </row>
    <row r="996" spans="1:4" x14ac:dyDescent="0.3">
      <c r="A996" s="2" t="s">
        <v>1006</v>
      </c>
      <c r="B996">
        <f t="shared" ca="1" si="45"/>
        <v>0.90797462020713748</v>
      </c>
      <c r="C996">
        <f t="shared" ca="1" si="46"/>
        <v>300</v>
      </c>
      <c r="D996" t="str">
        <f t="shared" ca="1" si="47"/>
        <v/>
      </c>
    </row>
    <row r="997" spans="1:4" x14ac:dyDescent="0.3">
      <c r="A997" s="2" t="s">
        <v>1007</v>
      </c>
      <c r="B997">
        <f t="shared" ca="1" si="45"/>
        <v>0.65647449304997074</v>
      </c>
      <c r="C997">
        <f t="shared" ca="1" si="46"/>
        <v>1103</v>
      </c>
      <c r="D997" t="str">
        <f t="shared" ca="1" si="47"/>
        <v/>
      </c>
    </row>
    <row r="998" spans="1:4" x14ac:dyDescent="0.3">
      <c r="A998" s="2" t="s">
        <v>1008</v>
      </c>
      <c r="B998">
        <f t="shared" ca="1" si="45"/>
        <v>0.52811613033590954</v>
      </c>
      <c r="C998">
        <f t="shared" ca="1" si="46"/>
        <v>1518</v>
      </c>
      <c r="D998" t="str">
        <f t="shared" ca="1" si="47"/>
        <v/>
      </c>
    </row>
    <row r="999" spans="1:4" x14ac:dyDescent="0.3">
      <c r="A999" s="2" t="s">
        <v>1009</v>
      </c>
      <c r="B999">
        <f t="shared" ca="1" si="45"/>
        <v>0.67342127416015396</v>
      </c>
      <c r="C999">
        <f t="shared" ca="1" si="46"/>
        <v>1042</v>
      </c>
      <c r="D999" t="str">
        <f t="shared" ca="1" si="47"/>
        <v/>
      </c>
    </row>
    <row r="1000" spans="1:4" x14ac:dyDescent="0.3">
      <c r="A1000" s="2" t="s">
        <v>1010</v>
      </c>
      <c r="B1000">
        <f t="shared" ca="1" si="45"/>
        <v>0.95573574392575011</v>
      </c>
      <c r="C1000">
        <f t="shared" ca="1" si="46"/>
        <v>141</v>
      </c>
      <c r="D1000" t="str">
        <f t="shared" ca="1" si="47"/>
        <v/>
      </c>
    </row>
    <row r="1001" spans="1:4" x14ac:dyDescent="0.3">
      <c r="A1001" s="2" t="s">
        <v>1011</v>
      </c>
      <c r="B1001">
        <f t="shared" ca="1" si="45"/>
        <v>0.24432094746101929</v>
      </c>
      <c r="C1001">
        <f t="shared" ca="1" si="46"/>
        <v>2435</v>
      </c>
      <c r="D1001" t="str">
        <f t="shared" ca="1" si="47"/>
        <v/>
      </c>
    </row>
    <row r="1002" spans="1:4" x14ac:dyDescent="0.3">
      <c r="A1002" s="2" t="s">
        <v>1012</v>
      </c>
      <c r="B1002">
        <f t="shared" ca="1" si="45"/>
        <v>0.80874373456061266</v>
      </c>
      <c r="C1002">
        <f t="shared" ca="1" si="46"/>
        <v>628</v>
      </c>
      <c r="D1002" t="str">
        <f t="shared" ca="1" si="47"/>
        <v/>
      </c>
    </row>
    <row r="1003" spans="1:4" x14ac:dyDescent="0.3">
      <c r="A1003" s="2" t="s">
        <v>1013</v>
      </c>
      <c r="B1003">
        <f t="shared" ca="1" si="45"/>
        <v>0.58118876022436095</v>
      </c>
      <c r="C1003">
        <f t="shared" ca="1" si="46"/>
        <v>1350</v>
      </c>
      <c r="D1003" t="str">
        <f t="shared" ca="1" si="47"/>
        <v/>
      </c>
    </row>
    <row r="1004" spans="1:4" x14ac:dyDescent="0.3">
      <c r="A1004" s="2" t="s">
        <v>1014</v>
      </c>
      <c r="B1004">
        <f t="shared" ca="1" si="45"/>
        <v>0.29883620722588677</v>
      </c>
      <c r="C1004">
        <f t="shared" ca="1" si="46"/>
        <v>2288</v>
      </c>
      <c r="D1004" t="str">
        <f t="shared" ca="1" si="47"/>
        <v/>
      </c>
    </row>
    <row r="1005" spans="1:4" x14ac:dyDescent="0.3">
      <c r="A1005" s="2" t="s">
        <v>1015</v>
      </c>
      <c r="B1005">
        <f t="shared" ca="1" si="45"/>
        <v>4.1814451425221555E-2</v>
      </c>
      <c r="C1005">
        <f t="shared" ca="1" si="46"/>
        <v>3077</v>
      </c>
      <c r="D1005" t="str">
        <f t="shared" ca="1" si="47"/>
        <v/>
      </c>
    </row>
    <row r="1006" spans="1:4" x14ac:dyDescent="0.3">
      <c r="A1006" s="2" t="s">
        <v>1016</v>
      </c>
      <c r="B1006">
        <f t="shared" ca="1" si="45"/>
        <v>0.33725643557247387</v>
      </c>
      <c r="C1006">
        <f t="shared" ca="1" si="46"/>
        <v>2170</v>
      </c>
      <c r="D1006" t="str">
        <f t="shared" ca="1" si="47"/>
        <v/>
      </c>
    </row>
    <row r="1007" spans="1:4" x14ac:dyDescent="0.3">
      <c r="A1007" s="2" t="s">
        <v>1017</v>
      </c>
      <c r="B1007">
        <f t="shared" ca="1" si="45"/>
        <v>2.7688627687003975E-2</v>
      </c>
      <c r="C1007">
        <f t="shared" ca="1" si="46"/>
        <v>3116</v>
      </c>
      <c r="D1007" t="str">
        <f t="shared" ca="1" si="47"/>
        <v/>
      </c>
    </row>
    <row r="1008" spans="1:4" x14ac:dyDescent="0.3">
      <c r="A1008" s="2" t="s">
        <v>1018</v>
      </c>
      <c r="B1008">
        <f t="shared" ca="1" si="45"/>
        <v>0.52881099634549233</v>
      </c>
      <c r="C1008">
        <f t="shared" ca="1" si="46"/>
        <v>1515</v>
      </c>
      <c r="D1008" t="str">
        <f t="shared" ca="1" si="47"/>
        <v/>
      </c>
    </row>
    <row r="1009" spans="1:4" x14ac:dyDescent="0.3">
      <c r="A1009" s="2" t="s">
        <v>1019</v>
      </c>
      <c r="B1009">
        <f t="shared" ca="1" si="45"/>
        <v>0.28718485305912123</v>
      </c>
      <c r="C1009">
        <f t="shared" ca="1" si="46"/>
        <v>2321</v>
      </c>
      <c r="D1009" t="str">
        <f t="shared" ca="1" si="47"/>
        <v/>
      </c>
    </row>
    <row r="1010" spans="1:4" x14ac:dyDescent="0.3">
      <c r="A1010" s="2" t="s">
        <v>1020</v>
      </c>
      <c r="B1010">
        <f t="shared" ca="1" si="45"/>
        <v>0.98512926488737007</v>
      </c>
      <c r="C1010">
        <f t="shared" ca="1" si="46"/>
        <v>48</v>
      </c>
      <c r="D1010" t="str">
        <f t="shared" ca="1" si="47"/>
        <v>Test</v>
      </c>
    </row>
    <row r="1011" spans="1:4" x14ac:dyDescent="0.3">
      <c r="A1011" s="2" t="s">
        <v>1021</v>
      </c>
      <c r="B1011">
        <f t="shared" ca="1" si="45"/>
        <v>0.49524294442191819</v>
      </c>
      <c r="C1011">
        <f t="shared" ca="1" si="46"/>
        <v>1631</v>
      </c>
      <c r="D1011" t="str">
        <f t="shared" ca="1" si="47"/>
        <v/>
      </c>
    </row>
    <row r="1012" spans="1:4" x14ac:dyDescent="0.3">
      <c r="A1012" s="2" t="s">
        <v>1022</v>
      </c>
      <c r="B1012">
        <f t="shared" ca="1" si="45"/>
        <v>0.84797442731545458</v>
      </c>
      <c r="C1012">
        <f t="shared" ca="1" si="46"/>
        <v>490</v>
      </c>
      <c r="D1012" t="str">
        <f t="shared" ca="1" si="47"/>
        <v/>
      </c>
    </row>
    <row r="1013" spans="1:4" x14ac:dyDescent="0.3">
      <c r="A1013" s="2" t="s">
        <v>1023</v>
      </c>
      <c r="B1013">
        <f t="shared" ca="1" si="45"/>
        <v>0.71176916126135648</v>
      </c>
      <c r="C1013">
        <f t="shared" ca="1" si="46"/>
        <v>911</v>
      </c>
      <c r="D1013" t="str">
        <f t="shared" ca="1" si="47"/>
        <v/>
      </c>
    </row>
    <row r="1014" spans="1:4" x14ac:dyDescent="0.3">
      <c r="A1014" s="2" t="s">
        <v>1024</v>
      </c>
      <c r="B1014">
        <f t="shared" ca="1" si="45"/>
        <v>0.24295741369058255</v>
      </c>
      <c r="C1014">
        <f t="shared" ca="1" si="46"/>
        <v>2438</v>
      </c>
      <c r="D1014" t="str">
        <f t="shared" ca="1" si="47"/>
        <v/>
      </c>
    </row>
    <row r="1015" spans="1:4" x14ac:dyDescent="0.3">
      <c r="A1015" s="2" t="s">
        <v>1025</v>
      </c>
      <c r="B1015">
        <f t="shared" ca="1" si="45"/>
        <v>0.59540291834224879</v>
      </c>
      <c r="C1015">
        <f t="shared" ca="1" si="46"/>
        <v>1303</v>
      </c>
      <c r="D1015" t="str">
        <f t="shared" ca="1" si="47"/>
        <v/>
      </c>
    </row>
    <row r="1016" spans="1:4" x14ac:dyDescent="0.3">
      <c r="A1016" s="2" t="s">
        <v>1026</v>
      </c>
      <c r="B1016">
        <f t="shared" ca="1" si="45"/>
        <v>0.57202823742854492</v>
      </c>
      <c r="C1016">
        <f t="shared" ca="1" si="46"/>
        <v>1377</v>
      </c>
      <c r="D1016" t="str">
        <f t="shared" ca="1" si="47"/>
        <v/>
      </c>
    </row>
    <row r="1017" spans="1:4" x14ac:dyDescent="0.3">
      <c r="A1017" s="2" t="s">
        <v>1027</v>
      </c>
      <c r="B1017">
        <f t="shared" ca="1" si="45"/>
        <v>0.71406356504937651</v>
      </c>
      <c r="C1017">
        <f t="shared" ca="1" si="46"/>
        <v>904</v>
      </c>
      <c r="D1017" t="str">
        <f t="shared" ca="1" si="47"/>
        <v/>
      </c>
    </row>
    <row r="1018" spans="1:4" x14ac:dyDescent="0.3">
      <c r="A1018" s="2" t="s">
        <v>1028</v>
      </c>
      <c r="B1018">
        <f t="shared" ca="1" si="45"/>
        <v>0.69476429685948671</v>
      </c>
      <c r="C1018">
        <f t="shared" ca="1" si="46"/>
        <v>973</v>
      </c>
      <c r="D1018" t="str">
        <f t="shared" ca="1" si="47"/>
        <v/>
      </c>
    </row>
    <row r="1019" spans="1:4" x14ac:dyDescent="0.3">
      <c r="A1019" s="2" t="s">
        <v>1029</v>
      </c>
      <c r="B1019">
        <f t="shared" ca="1" si="45"/>
        <v>0.18617086004170103</v>
      </c>
      <c r="C1019">
        <f t="shared" ca="1" si="46"/>
        <v>2615</v>
      </c>
      <c r="D1019" t="str">
        <f t="shared" ca="1" si="47"/>
        <v/>
      </c>
    </row>
    <row r="1020" spans="1:4" x14ac:dyDescent="0.3">
      <c r="A1020" s="2" t="s">
        <v>1030</v>
      </c>
      <c r="B1020">
        <f t="shared" ca="1" si="45"/>
        <v>0.26227380580526738</v>
      </c>
      <c r="C1020">
        <f t="shared" ca="1" si="46"/>
        <v>2378</v>
      </c>
      <c r="D1020" t="str">
        <f t="shared" ca="1" si="47"/>
        <v/>
      </c>
    </row>
    <row r="1021" spans="1:4" x14ac:dyDescent="0.3">
      <c r="A1021" s="2" t="s">
        <v>1031</v>
      </c>
      <c r="B1021">
        <f t="shared" ca="1" si="45"/>
        <v>7.8114346387954114E-3</v>
      </c>
      <c r="C1021">
        <f t="shared" ca="1" si="46"/>
        <v>3173</v>
      </c>
      <c r="D1021" t="str">
        <f t="shared" ca="1" si="47"/>
        <v/>
      </c>
    </row>
    <row r="1022" spans="1:4" x14ac:dyDescent="0.3">
      <c r="A1022" s="2" t="s">
        <v>1032</v>
      </c>
      <c r="B1022">
        <f t="shared" ca="1" si="45"/>
        <v>0.32806303347993404</v>
      </c>
      <c r="C1022">
        <f t="shared" ca="1" si="46"/>
        <v>2200</v>
      </c>
      <c r="D1022" t="str">
        <f t="shared" ca="1" si="47"/>
        <v/>
      </c>
    </row>
    <row r="1023" spans="1:4" x14ac:dyDescent="0.3">
      <c r="A1023" s="2" t="s">
        <v>1033</v>
      </c>
      <c r="B1023">
        <f t="shared" ca="1" si="45"/>
        <v>0.9248117407139379</v>
      </c>
      <c r="C1023">
        <f t="shared" ca="1" si="46"/>
        <v>249</v>
      </c>
      <c r="D1023" t="str">
        <f t="shared" ca="1" si="47"/>
        <v/>
      </c>
    </row>
    <row r="1024" spans="1:4" x14ac:dyDescent="0.3">
      <c r="A1024" s="2" t="s">
        <v>1034</v>
      </c>
      <c r="B1024">
        <f t="shared" ca="1" si="45"/>
        <v>0.62919373448344829</v>
      </c>
      <c r="C1024">
        <f t="shared" ca="1" si="46"/>
        <v>1189</v>
      </c>
      <c r="D1024" t="str">
        <f t="shared" ca="1" si="47"/>
        <v/>
      </c>
    </row>
    <row r="1025" spans="1:4" x14ac:dyDescent="0.3">
      <c r="A1025" s="2" t="s">
        <v>1035</v>
      </c>
      <c r="B1025">
        <f t="shared" ca="1" si="45"/>
        <v>0.20430794907788929</v>
      </c>
      <c r="C1025">
        <f t="shared" ca="1" si="46"/>
        <v>2566</v>
      </c>
      <c r="D1025" t="str">
        <f t="shared" ca="1" si="47"/>
        <v/>
      </c>
    </row>
    <row r="1026" spans="1:4" x14ac:dyDescent="0.3">
      <c r="A1026" s="2" t="s">
        <v>1036</v>
      </c>
      <c r="B1026">
        <f t="shared" ca="1" si="45"/>
        <v>0.31826558613368572</v>
      </c>
      <c r="C1026">
        <f t="shared" ca="1" si="46"/>
        <v>2235</v>
      </c>
      <c r="D1026" t="str">
        <f t="shared" ca="1" si="47"/>
        <v/>
      </c>
    </row>
    <row r="1027" spans="1:4" x14ac:dyDescent="0.3">
      <c r="A1027" s="2" t="s">
        <v>1037</v>
      </c>
      <c r="B1027">
        <f t="shared" ca="1" si="45"/>
        <v>0.90533644186753992</v>
      </c>
      <c r="C1027">
        <f t="shared" ca="1" si="46"/>
        <v>306</v>
      </c>
      <c r="D1027" t="str">
        <f t="shared" ca="1" si="47"/>
        <v/>
      </c>
    </row>
    <row r="1028" spans="1:4" x14ac:dyDescent="0.3">
      <c r="A1028" s="2" t="s">
        <v>1038</v>
      </c>
      <c r="B1028">
        <f t="shared" ca="1" si="45"/>
        <v>0.80570011126676544</v>
      </c>
      <c r="C1028">
        <f t="shared" ca="1" si="46"/>
        <v>639</v>
      </c>
      <c r="D1028" t="str">
        <f t="shared" ca="1" si="47"/>
        <v/>
      </c>
    </row>
    <row r="1029" spans="1:4" x14ac:dyDescent="0.3">
      <c r="A1029" s="2" t="s">
        <v>1039</v>
      </c>
      <c r="B1029">
        <f t="shared" ca="1" si="45"/>
        <v>0.75897366229931129</v>
      </c>
      <c r="C1029">
        <f t="shared" ca="1" si="46"/>
        <v>779</v>
      </c>
      <c r="D1029" t="str">
        <f t="shared" ca="1" si="47"/>
        <v/>
      </c>
    </row>
    <row r="1030" spans="1:4" x14ac:dyDescent="0.3">
      <c r="A1030" s="2" t="s">
        <v>1040</v>
      </c>
      <c r="B1030">
        <f t="shared" ca="1" si="45"/>
        <v>0.86330156303367034</v>
      </c>
      <c r="C1030">
        <f t="shared" ca="1" si="46"/>
        <v>439</v>
      </c>
      <c r="D1030" t="str">
        <f t="shared" ca="1" si="47"/>
        <v/>
      </c>
    </row>
    <row r="1031" spans="1:4" x14ac:dyDescent="0.3">
      <c r="A1031" s="2" t="s">
        <v>1041</v>
      </c>
      <c r="B1031">
        <f t="shared" ca="1" si="45"/>
        <v>0.82088614038492425</v>
      </c>
      <c r="C1031">
        <f t="shared" ca="1" si="46"/>
        <v>589</v>
      </c>
      <c r="D1031" t="str">
        <f t="shared" ca="1" si="47"/>
        <v/>
      </c>
    </row>
    <row r="1032" spans="1:4" x14ac:dyDescent="0.3">
      <c r="A1032" s="2" t="s">
        <v>1042</v>
      </c>
      <c r="B1032">
        <f t="shared" ca="1" si="45"/>
        <v>0.39513874049090525</v>
      </c>
      <c r="C1032">
        <f t="shared" ca="1" si="46"/>
        <v>1980</v>
      </c>
      <c r="D1032" t="str">
        <f t="shared" ca="1" si="47"/>
        <v/>
      </c>
    </row>
    <row r="1033" spans="1:4" x14ac:dyDescent="0.3">
      <c r="A1033" s="2" t="s">
        <v>1043</v>
      </c>
      <c r="B1033">
        <f t="shared" ca="1" si="45"/>
        <v>0.40702350050933467</v>
      </c>
      <c r="C1033">
        <f t="shared" ca="1" si="46"/>
        <v>1946</v>
      </c>
      <c r="D1033" t="str">
        <f t="shared" ca="1" si="47"/>
        <v/>
      </c>
    </row>
    <row r="1034" spans="1:4" x14ac:dyDescent="0.3">
      <c r="A1034" s="2" t="s">
        <v>1044</v>
      </c>
      <c r="B1034">
        <f t="shared" ca="1" si="45"/>
        <v>0.91194156298532691</v>
      </c>
      <c r="C1034">
        <f t="shared" ca="1" si="46"/>
        <v>288</v>
      </c>
      <c r="D1034" t="str">
        <f t="shared" ca="1" si="47"/>
        <v/>
      </c>
    </row>
    <row r="1035" spans="1:4" x14ac:dyDescent="0.3">
      <c r="A1035" s="2" t="s">
        <v>1045</v>
      </c>
      <c r="B1035">
        <f t="shared" ref="B1035:B1098" ca="1" si="48">RAND()</f>
        <v>0.16924028546035397</v>
      </c>
      <c r="C1035">
        <f t="shared" ref="C1035:C1098" ca="1" si="49">_xlfn.RANK.EQ(B1035,B$10:B$3209)</f>
        <v>2673</v>
      </c>
      <c r="D1035" t="str">
        <f t="shared" ref="D1035:D1098" ca="1" si="50">IF(C1035&lt;=$B$7,"Test","")</f>
        <v/>
      </c>
    </row>
    <row r="1036" spans="1:4" x14ac:dyDescent="0.3">
      <c r="A1036" s="2" t="s">
        <v>1046</v>
      </c>
      <c r="B1036">
        <f t="shared" ca="1" si="48"/>
        <v>0.78561583095301191</v>
      </c>
      <c r="C1036">
        <f t="shared" ca="1" si="49"/>
        <v>705</v>
      </c>
      <c r="D1036" t="str">
        <f t="shared" ca="1" si="50"/>
        <v/>
      </c>
    </row>
    <row r="1037" spans="1:4" x14ac:dyDescent="0.3">
      <c r="A1037" s="2" t="s">
        <v>1047</v>
      </c>
      <c r="B1037">
        <f t="shared" ca="1" si="48"/>
        <v>0.28710989725302327</v>
      </c>
      <c r="C1037">
        <f t="shared" ca="1" si="49"/>
        <v>2322</v>
      </c>
      <c r="D1037" t="str">
        <f t="shared" ca="1" si="50"/>
        <v/>
      </c>
    </row>
    <row r="1038" spans="1:4" x14ac:dyDescent="0.3">
      <c r="A1038" s="2" t="s">
        <v>1048</v>
      </c>
      <c r="B1038">
        <f t="shared" ca="1" si="48"/>
        <v>5.6741130424326935E-2</v>
      </c>
      <c r="C1038">
        <f t="shared" ca="1" si="49"/>
        <v>3012</v>
      </c>
      <c r="D1038" t="str">
        <f t="shared" ca="1" si="50"/>
        <v/>
      </c>
    </row>
    <row r="1039" spans="1:4" x14ac:dyDescent="0.3">
      <c r="A1039" s="2" t="s">
        <v>1049</v>
      </c>
      <c r="B1039">
        <f t="shared" ca="1" si="48"/>
        <v>0.17401291593305968</v>
      </c>
      <c r="C1039">
        <f t="shared" ca="1" si="49"/>
        <v>2660</v>
      </c>
      <c r="D1039" t="str">
        <f t="shared" ca="1" si="50"/>
        <v/>
      </c>
    </row>
    <row r="1040" spans="1:4" x14ac:dyDescent="0.3">
      <c r="A1040" s="2" t="s">
        <v>1050</v>
      </c>
      <c r="B1040">
        <f t="shared" ca="1" si="48"/>
        <v>0.45237030561025104</v>
      </c>
      <c r="C1040">
        <f t="shared" ca="1" si="49"/>
        <v>1784</v>
      </c>
      <c r="D1040" t="str">
        <f t="shared" ca="1" si="50"/>
        <v/>
      </c>
    </row>
    <row r="1041" spans="1:4" x14ac:dyDescent="0.3">
      <c r="A1041" s="2" t="s">
        <v>1051</v>
      </c>
      <c r="B1041">
        <f t="shared" ca="1" si="48"/>
        <v>0.77163594628368815</v>
      </c>
      <c r="C1041">
        <f t="shared" ca="1" si="49"/>
        <v>752</v>
      </c>
      <c r="D1041" t="str">
        <f t="shared" ca="1" si="50"/>
        <v/>
      </c>
    </row>
    <row r="1042" spans="1:4" x14ac:dyDescent="0.3">
      <c r="A1042" s="2" t="s">
        <v>1052</v>
      </c>
      <c r="B1042">
        <f t="shared" ca="1" si="48"/>
        <v>0.3554478440117248</v>
      </c>
      <c r="C1042">
        <f t="shared" ca="1" si="49"/>
        <v>2111</v>
      </c>
      <c r="D1042" t="str">
        <f t="shared" ca="1" si="50"/>
        <v/>
      </c>
    </row>
    <row r="1043" spans="1:4" x14ac:dyDescent="0.3">
      <c r="A1043" s="2" t="s">
        <v>1053</v>
      </c>
      <c r="B1043">
        <f t="shared" ca="1" si="48"/>
        <v>0.3903383507681234</v>
      </c>
      <c r="C1043">
        <f t="shared" ca="1" si="49"/>
        <v>1997</v>
      </c>
      <c r="D1043" t="str">
        <f t="shared" ca="1" si="50"/>
        <v/>
      </c>
    </row>
    <row r="1044" spans="1:4" x14ac:dyDescent="0.3">
      <c r="A1044" s="2" t="s">
        <v>1054</v>
      </c>
      <c r="B1044">
        <f t="shared" ca="1" si="48"/>
        <v>8.5244063411243465E-2</v>
      </c>
      <c r="C1044">
        <f t="shared" ca="1" si="49"/>
        <v>2934</v>
      </c>
      <c r="D1044" t="str">
        <f t="shared" ca="1" si="50"/>
        <v/>
      </c>
    </row>
    <row r="1045" spans="1:4" x14ac:dyDescent="0.3">
      <c r="A1045" s="2" t="s">
        <v>1055</v>
      </c>
      <c r="B1045">
        <f t="shared" ca="1" si="48"/>
        <v>0.46153544315465367</v>
      </c>
      <c r="C1045">
        <f t="shared" ca="1" si="49"/>
        <v>1751</v>
      </c>
      <c r="D1045" t="str">
        <f t="shared" ca="1" si="50"/>
        <v/>
      </c>
    </row>
    <row r="1046" spans="1:4" x14ac:dyDescent="0.3">
      <c r="A1046" s="2" t="s">
        <v>1056</v>
      </c>
      <c r="B1046">
        <f t="shared" ca="1" si="48"/>
        <v>0.42485199909031846</v>
      </c>
      <c r="C1046">
        <f t="shared" ca="1" si="49"/>
        <v>1877</v>
      </c>
      <c r="D1046" t="str">
        <f t="shared" ca="1" si="50"/>
        <v/>
      </c>
    </row>
    <row r="1047" spans="1:4" x14ac:dyDescent="0.3">
      <c r="A1047" s="2" t="s">
        <v>1057</v>
      </c>
      <c r="B1047">
        <f t="shared" ca="1" si="48"/>
        <v>0.90275384140060233</v>
      </c>
      <c r="C1047">
        <f t="shared" ca="1" si="49"/>
        <v>314</v>
      </c>
      <c r="D1047" t="str">
        <f t="shared" ca="1" si="50"/>
        <v/>
      </c>
    </row>
    <row r="1048" spans="1:4" x14ac:dyDescent="0.3">
      <c r="A1048" s="2" t="s">
        <v>1058</v>
      </c>
      <c r="B1048">
        <f t="shared" ca="1" si="48"/>
        <v>0.83993456576070125</v>
      </c>
      <c r="C1048">
        <f t="shared" ca="1" si="49"/>
        <v>514</v>
      </c>
      <c r="D1048" t="str">
        <f t="shared" ca="1" si="50"/>
        <v/>
      </c>
    </row>
    <row r="1049" spans="1:4" x14ac:dyDescent="0.3">
      <c r="A1049" s="2" t="s">
        <v>1059</v>
      </c>
      <c r="B1049">
        <f t="shared" ca="1" si="48"/>
        <v>0.47814563672770627</v>
      </c>
      <c r="C1049">
        <f t="shared" ca="1" si="49"/>
        <v>1689</v>
      </c>
      <c r="D1049" t="str">
        <f t="shared" ca="1" si="50"/>
        <v/>
      </c>
    </row>
    <row r="1050" spans="1:4" x14ac:dyDescent="0.3">
      <c r="A1050" s="2" t="s">
        <v>1060</v>
      </c>
      <c r="B1050">
        <f t="shared" ca="1" si="48"/>
        <v>0.69007928187892376</v>
      </c>
      <c r="C1050">
        <f t="shared" ca="1" si="49"/>
        <v>991</v>
      </c>
      <c r="D1050" t="str">
        <f t="shared" ca="1" si="50"/>
        <v/>
      </c>
    </row>
    <row r="1051" spans="1:4" x14ac:dyDescent="0.3">
      <c r="A1051" s="2" t="s">
        <v>1061</v>
      </c>
      <c r="B1051">
        <f t="shared" ca="1" si="48"/>
        <v>8.6623984825388578E-2</v>
      </c>
      <c r="C1051">
        <f t="shared" ca="1" si="49"/>
        <v>2927</v>
      </c>
      <c r="D1051" t="str">
        <f t="shared" ca="1" si="50"/>
        <v/>
      </c>
    </row>
    <row r="1052" spans="1:4" x14ac:dyDescent="0.3">
      <c r="A1052" s="2" t="s">
        <v>1062</v>
      </c>
      <c r="B1052">
        <f t="shared" ca="1" si="48"/>
        <v>0.52496595195934892</v>
      </c>
      <c r="C1052">
        <f t="shared" ca="1" si="49"/>
        <v>1526</v>
      </c>
      <c r="D1052" t="str">
        <f t="shared" ca="1" si="50"/>
        <v/>
      </c>
    </row>
    <row r="1053" spans="1:4" x14ac:dyDescent="0.3">
      <c r="A1053" s="2" t="s">
        <v>1063</v>
      </c>
      <c r="B1053">
        <f t="shared" ca="1" si="48"/>
        <v>0.34850146320280817</v>
      </c>
      <c r="C1053">
        <f t="shared" ca="1" si="49"/>
        <v>2138</v>
      </c>
      <c r="D1053" t="str">
        <f t="shared" ca="1" si="50"/>
        <v/>
      </c>
    </row>
    <row r="1054" spans="1:4" x14ac:dyDescent="0.3">
      <c r="A1054" s="2" t="s">
        <v>1064</v>
      </c>
      <c r="B1054">
        <f t="shared" ca="1" si="48"/>
        <v>0.80052051916141931</v>
      </c>
      <c r="C1054">
        <f t="shared" ca="1" si="49"/>
        <v>652</v>
      </c>
      <c r="D1054" t="str">
        <f t="shared" ca="1" si="50"/>
        <v/>
      </c>
    </row>
    <row r="1055" spans="1:4" x14ac:dyDescent="0.3">
      <c r="A1055" s="2" t="s">
        <v>1065</v>
      </c>
      <c r="B1055">
        <f t="shared" ca="1" si="48"/>
        <v>0.61357357579202954</v>
      </c>
      <c r="C1055">
        <f t="shared" ca="1" si="49"/>
        <v>1238</v>
      </c>
      <c r="D1055" t="str">
        <f t="shared" ca="1" si="50"/>
        <v/>
      </c>
    </row>
    <row r="1056" spans="1:4" x14ac:dyDescent="0.3">
      <c r="A1056" s="2" t="s">
        <v>1066</v>
      </c>
      <c r="B1056">
        <f t="shared" ca="1" si="48"/>
        <v>0.45975651696448772</v>
      </c>
      <c r="C1056">
        <f t="shared" ca="1" si="49"/>
        <v>1757</v>
      </c>
      <c r="D1056" t="str">
        <f t="shared" ca="1" si="50"/>
        <v/>
      </c>
    </row>
    <row r="1057" spans="1:4" x14ac:dyDescent="0.3">
      <c r="A1057" s="2" t="s">
        <v>1067</v>
      </c>
      <c r="B1057">
        <f t="shared" ca="1" si="48"/>
        <v>0.91542083215794656</v>
      </c>
      <c r="C1057">
        <f t="shared" ca="1" si="49"/>
        <v>274</v>
      </c>
      <c r="D1057" t="str">
        <f t="shared" ca="1" si="50"/>
        <v/>
      </c>
    </row>
    <row r="1058" spans="1:4" x14ac:dyDescent="0.3">
      <c r="A1058" s="2" t="s">
        <v>1068</v>
      </c>
      <c r="B1058">
        <f t="shared" ca="1" si="48"/>
        <v>0.55921504566538416</v>
      </c>
      <c r="C1058">
        <f t="shared" ca="1" si="49"/>
        <v>1415</v>
      </c>
      <c r="D1058" t="str">
        <f t="shared" ca="1" si="50"/>
        <v/>
      </c>
    </row>
    <row r="1059" spans="1:4" x14ac:dyDescent="0.3">
      <c r="A1059" s="2" t="s">
        <v>1069</v>
      </c>
      <c r="B1059">
        <f t="shared" ca="1" si="48"/>
        <v>0.20879812895808492</v>
      </c>
      <c r="C1059">
        <f t="shared" ca="1" si="49"/>
        <v>2556</v>
      </c>
      <c r="D1059" t="str">
        <f t="shared" ca="1" si="50"/>
        <v/>
      </c>
    </row>
    <row r="1060" spans="1:4" x14ac:dyDescent="0.3">
      <c r="A1060" s="2" t="s">
        <v>1070</v>
      </c>
      <c r="B1060">
        <f t="shared" ca="1" si="48"/>
        <v>0.37230098829807756</v>
      </c>
      <c r="C1060">
        <f t="shared" ca="1" si="49"/>
        <v>2053</v>
      </c>
      <c r="D1060" t="str">
        <f t="shared" ca="1" si="50"/>
        <v/>
      </c>
    </row>
    <row r="1061" spans="1:4" x14ac:dyDescent="0.3">
      <c r="A1061" s="2" t="s">
        <v>1071</v>
      </c>
      <c r="B1061">
        <f t="shared" ca="1" si="48"/>
        <v>0.26234495393234492</v>
      </c>
      <c r="C1061">
        <f t="shared" ca="1" si="49"/>
        <v>2377</v>
      </c>
      <c r="D1061" t="str">
        <f t="shared" ca="1" si="50"/>
        <v/>
      </c>
    </row>
    <row r="1062" spans="1:4" x14ac:dyDescent="0.3">
      <c r="A1062" s="2" t="s">
        <v>1072</v>
      </c>
      <c r="B1062">
        <f t="shared" ca="1" si="48"/>
        <v>0.99885613076092461</v>
      </c>
      <c r="C1062">
        <f t="shared" ca="1" si="49"/>
        <v>9</v>
      </c>
      <c r="D1062" t="str">
        <f t="shared" ca="1" si="50"/>
        <v>Test</v>
      </c>
    </row>
    <row r="1063" spans="1:4" x14ac:dyDescent="0.3">
      <c r="A1063" s="2" t="s">
        <v>1073</v>
      </c>
      <c r="B1063">
        <f t="shared" ca="1" si="48"/>
        <v>0.52255655285098324</v>
      </c>
      <c r="C1063">
        <f t="shared" ca="1" si="49"/>
        <v>1542</v>
      </c>
      <c r="D1063" t="str">
        <f t="shared" ca="1" si="50"/>
        <v/>
      </c>
    </row>
    <row r="1064" spans="1:4" x14ac:dyDescent="0.3">
      <c r="A1064" s="2" t="s">
        <v>1074</v>
      </c>
      <c r="B1064">
        <f t="shared" ca="1" si="48"/>
        <v>0.44707543522889881</v>
      </c>
      <c r="C1064">
        <f t="shared" ca="1" si="49"/>
        <v>1801</v>
      </c>
      <c r="D1064" t="str">
        <f t="shared" ca="1" si="50"/>
        <v/>
      </c>
    </row>
    <row r="1065" spans="1:4" x14ac:dyDescent="0.3">
      <c r="A1065" s="2" t="s">
        <v>1075</v>
      </c>
      <c r="B1065">
        <f t="shared" ca="1" si="48"/>
        <v>0.11231424126195977</v>
      </c>
      <c r="C1065">
        <f t="shared" ca="1" si="49"/>
        <v>2852</v>
      </c>
      <c r="D1065" t="str">
        <f t="shared" ca="1" si="50"/>
        <v/>
      </c>
    </row>
    <row r="1066" spans="1:4" x14ac:dyDescent="0.3">
      <c r="A1066" s="2" t="s">
        <v>1076</v>
      </c>
      <c r="B1066">
        <f t="shared" ca="1" si="48"/>
        <v>0.50583112563287613</v>
      </c>
      <c r="C1066">
        <f t="shared" ca="1" si="49"/>
        <v>1598</v>
      </c>
      <c r="D1066" t="str">
        <f t="shared" ca="1" si="50"/>
        <v/>
      </c>
    </row>
    <row r="1067" spans="1:4" x14ac:dyDescent="0.3">
      <c r="A1067" s="2" t="s">
        <v>1077</v>
      </c>
      <c r="B1067">
        <f t="shared" ca="1" si="48"/>
        <v>0.44306641617960785</v>
      </c>
      <c r="C1067">
        <f t="shared" ca="1" si="49"/>
        <v>1813</v>
      </c>
      <c r="D1067" t="str">
        <f t="shared" ca="1" si="50"/>
        <v/>
      </c>
    </row>
    <row r="1068" spans="1:4" x14ac:dyDescent="0.3">
      <c r="A1068" s="2" t="s">
        <v>1078</v>
      </c>
      <c r="B1068">
        <f t="shared" ca="1" si="48"/>
        <v>0.77262342532259098</v>
      </c>
      <c r="C1068">
        <f t="shared" ca="1" si="49"/>
        <v>749</v>
      </c>
      <c r="D1068" t="str">
        <f t="shared" ca="1" si="50"/>
        <v/>
      </c>
    </row>
    <row r="1069" spans="1:4" x14ac:dyDescent="0.3">
      <c r="A1069" s="2" t="s">
        <v>1079</v>
      </c>
      <c r="B1069">
        <f t="shared" ca="1" si="48"/>
        <v>0.20248506384324283</v>
      </c>
      <c r="C1069">
        <f t="shared" ca="1" si="49"/>
        <v>2574</v>
      </c>
      <c r="D1069" t="str">
        <f t="shared" ca="1" si="50"/>
        <v/>
      </c>
    </row>
    <row r="1070" spans="1:4" x14ac:dyDescent="0.3">
      <c r="A1070" s="2" t="s">
        <v>1080</v>
      </c>
      <c r="B1070">
        <f t="shared" ca="1" si="48"/>
        <v>6.9358185210602663E-2</v>
      </c>
      <c r="C1070">
        <f t="shared" ca="1" si="49"/>
        <v>2970</v>
      </c>
      <c r="D1070" t="str">
        <f t="shared" ca="1" si="50"/>
        <v/>
      </c>
    </row>
    <row r="1071" spans="1:4" x14ac:dyDescent="0.3">
      <c r="A1071" s="2" t="s">
        <v>1081</v>
      </c>
      <c r="B1071">
        <f t="shared" ca="1" si="48"/>
        <v>0.95790028098048952</v>
      </c>
      <c r="C1071">
        <f t="shared" ca="1" si="49"/>
        <v>130</v>
      </c>
      <c r="D1071" t="str">
        <f t="shared" ca="1" si="50"/>
        <v/>
      </c>
    </row>
    <row r="1072" spans="1:4" x14ac:dyDescent="0.3">
      <c r="A1072" s="2" t="s">
        <v>1082</v>
      </c>
      <c r="B1072">
        <f t="shared" ca="1" si="48"/>
        <v>0.54428301031599757</v>
      </c>
      <c r="C1072">
        <f t="shared" ca="1" si="49"/>
        <v>1462</v>
      </c>
      <c r="D1072" t="str">
        <f t="shared" ca="1" si="50"/>
        <v/>
      </c>
    </row>
    <row r="1073" spans="1:4" x14ac:dyDescent="0.3">
      <c r="A1073" s="2" t="s">
        <v>1083</v>
      </c>
      <c r="B1073">
        <f t="shared" ca="1" si="48"/>
        <v>8.1125205692091584E-2</v>
      </c>
      <c r="C1073">
        <f t="shared" ca="1" si="49"/>
        <v>2942</v>
      </c>
      <c r="D1073" t="str">
        <f t="shared" ca="1" si="50"/>
        <v/>
      </c>
    </row>
    <row r="1074" spans="1:4" x14ac:dyDescent="0.3">
      <c r="A1074" s="2" t="s">
        <v>1084</v>
      </c>
      <c r="B1074">
        <f t="shared" ca="1" si="48"/>
        <v>0.13238870868916319</v>
      </c>
      <c r="C1074">
        <f t="shared" ca="1" si="49"/>
        <v>2775</v>
      </c>
      <c r="D1074" t="str">
        <f t="shared" ca="1" si="50"/>
        <v/>
      </c>
    </row>
    <row r="1075" spans="1:4" x14ac:dyDescent="0.3">
      <c r="A1075" s="2" t="s">
        <v>1085</v>
      </c>
      <c r="B1075">
        <f t="shared" ca="1" si="48"/>
        <v>0.71922277229489695</v>
      </c>
      <c r="C1075">
        <f t="shared" ca="1" si="49"/>
        <v>884</v>
      </c>
      <c r="D1075" t="str">
        <f t="shared" ca="1" si="50"/>
        <v/>
      </c>
    </row>
    <row r="1076" spans="1:4" x14ac:dyDescent="0.3">
      <c r="A1076" s="2" t="s">
        <v>1086</v>
      </c>
      <c r="B1076">
        <f t="shared" ca="1" si="48"/>
        <v>0.82362850784228925</v>
      </c>
      <c r="C1076">
        <f t="shared" ca="1" si="49"/>
        <v>577</v>
      </c>
      <c r="D1076" t="str">
        <f t="shared" ca="1" si="50"/>
        <v/>
      </c>
    </row>
    <row r="1077" spans="1:4" x14ac:dyDescent="0.3">
      <c r="A1077" s="2" t="s">
        <v>1087</v>
      </c>
      <c r="B1077">
        <f t="shared" ca="1" si="48"/>
        <v>0.42612271190896622</v>
      </c>
      <c r="C1077">
        <f t="shared" ca="1" si="49"/>
        <v>1870</v>
      </c>
      <c r="D1077" t="str">
        <f t="shared" ca="1" si="50"/>
        <v/>
      </c>
    </row>
    <row r="1078" spans="1:4" x14ac:dyDescent="0.3">
      <c r="A1078" s="2" t="s">
        <v>1088</v>
      </c>
      <c r="B1078">
        <f t="shared" ca="1" si="48"/>
        <v>0.3880660139779164</v>
      </c>
      <c r="C1078">
        <f t="shared" ca="1" si="49"/>
        <v>2008</v>
      </c>
      <c r="D1078" t="str">
        <f t="shared" ca="1" si="50"/>
        <v/>
      </c>
    </row>
    <row r="1079" spans="1:4" x14ac:dyDescent="0.3">
      <c r="A1079" s="2" t="s">
        <v>1089</v>
      </c>
      <c r="B1079">
        <f t="shared" ca="1" si="48"/>
        <v>0.51253958413455047</v>
      </c>
      <c r="C1079">
        <f t="shared" ca="1" si="49"/>
        <v>1569</v>
      </c>
      <c r="D1079" t="str">
        <f t="shared" ca="1" si="50"/>
        <v/>
      </c>
    </row>
    <row r="1080" spans="1:4" x14ac:dyDescent="0.3">
      <c r="A1080" s="2" t="s">
        <v>1090</v>
      </c>
      <c r="B1080">
        <f t="shared" ca="1" si="48"/>
        <v>0.15876882087316468</v>
      </c>
      <c r="C1080">
        <f t="shared" ca="1" si="49"/>
        <v>2706</v>
      </c>
      <c r="D1080" t="str">
        <f t="shared" ca="1" si="50"/>
        <v/>
      </c>
    </row>
    <row r="1081" spans="1:4" x14ac:dyDescent="0.3">
      <c r="A1081" s="2" t="s">
        <v>1091</v>
      </c>
      <c r="B1081">
        <f t="shared" ca="1" si="48"/>
        <v>0.45904805438300478</v>
      </c>
      <c r="C1081">
        <f t="shared" ca="1" si="49"/>
        <v>1760</v>
      </c>
      <c r="D1081" t="str">
        <f t="shared" ca="1" si="50"/>
        <v/>
      </c>
    </row>
    <row r="1082" spans="1:4" x14ac:dyDescent="0.3">
      <c r="A1082" s="2" t="s">
        <v>1092</v>
      </c>
      <c r="B1082">
        <f t="shared" ca="1" si="48"/>
        <v>0.49737762892493409</v>
      </c>
      <c r="C1082">
        <f t="shared" ca="1" si="49"/>
        <v>1623</v>
      </c>
      <c r="D1082" t="str">
        <f t="shared" ca="1" si="50"/>
        <v/>
      </c>
    </row>
    <row r="1083" spans="1:4" x14ac:dyDescent="0.3">
      <c r="A1083" s="2" t="s">
        <v>1093</v>
      </c>
      <c r="B1083">
        <f t="shared" ca="1" si="48"/>
        <v>0.18784117814422663</v>
      </c>
      <c r="C1083">
        <f t="shared" ca="1" si="49"/>
        <v>2612</v>
      </c>
      <c r="D1083" t="str">
        <f t="shared" ca="1" si="50"/>
        <v/>
      </c>
    </row>
    <row r="1084" spans="1:4" x14ac:dyDescent="0.3">
      <c r="A1084" s="2" t="s">
        <v>1094</v>
      </c>
      <c r="B1084">
        <f t="shared" ca="1" si="48"/>
        <v>0.71321628665745584</v>
      </c>
      <c r="C1084">
        <f t="shared" ca="1" si="49"/>
        <v>908</v>
      </c>
      <c r="D1084" t="str">
        <f t="shared" ca="1" si="50"/>
        <v/>
      </c>
    </row>
    <row r="1085" spans="1:4" x14ac:dyDescent="0.3">
      <c r="A1085" s="2" t="s">
        <v>1095</v>
      </c>
      <c r="B1085">
        <f t="shared" ca="1" si="48"/>
        <v>0.54850559488590911</v>
      </c>
      <c r="C1085">
        <f t="shared" ca="1" si="49"/>
        <v>1445</v>
      </c>
      <c r="D1085" t="str">
        <f t="shared" ca="1" si="50"/>
        <v/>
      </c>
    </row>
    <row r="1086" spans="1:4" x14ac:dyDescent="0.3">
      <c r="A1086" s="2" t="s">
        <v>1096</v>
      </c>
      <c r="B1086">
        <f t="shared" ca="1" si="48"/>
        <v>0.11849427942596857</v>
      </c>
      <c r="C1086">
        <f t="shared" ca="1" si="49"/>
        <v>2830</v>
      </c>
      <c r="D1086" t="str">
        <f t="shared" ca="1" si="50"/>
        <v/>
      </c>
    </row>
    <row r="1087" spans="1:4" x14ac:dyDescent="0.3">
      <c r="A1087" s="2" t="s">
        <v>1097</v>
      </c>
      <c r="B1087">
        <f t="shared" ca="1" si="48"/>
        <v>6.4280459739012197E-2</v>
      </c>
      <c r="C1087">
        <f t="shared" ca="1" si="49"/>
        <v>2993</v>
      </c>
      <c r="D1087" t="str">
        <f t="shared" ca="1" si="50"/>
        <v/>
      </c>
    </row>
    <row r="1088" spans="1:4" x14ac:dyDescent="0.3">
      <c r="A1088" s="2" t="s">
        <v>1098</v>
      </c>
      <c r="B1088">
        <f t="shared" ca="1" si="48"/>
        <v>4.171542024131536E-2</v>
      </c>
      <c r="C1088">
        <f t="shared" ca="1" si="49"/>
        <v>3080</v>
      </c>
      <c r="D1088" t="str">
        <f t="shared" ca="1" si="50"/>
        <v/>
      </c>
    </row>
    <row r="1089" spans="1:4" x14ac:dyDescent="0.3">
      <c r="A1089" s="2" t="s">
        <v>1099</v>
      </c>
      <c r="B1089">
        <f t="shared" ca="1" si="48"/>
        <v>0.75913914851903497</v>
      </c>
      <c r="C1089">
        <f t="shared" ca="1" si="49"/>
        <v>778</v>
      </c>
      <c r="D1089" t="str">
        <f t="shared" ca="1" si="50"/>
        <v/>
      </c>
    </row>
    <row r="1090" spans="1:4" x14ac:dyDescent="0.3">
      <c r="A1090" s="2" t="s">
        <v>1100</v>
      </c>
      <c r="B1090">
        <f t="shared" ca="1" si="48"/>
        <v>5.9645088725642226E-2</v>
      </c>
      <c r="C1090">
        <f t="shared" ca="1" si="49"/>
        <v>3002</v>
      </c>
      <c r="D1090" t="str">
        <f t="shared" ca="1" si="50"/>
        <v/>
      </c>
    </row>
    <row r="1091" spans="1:4" x14ac:dyDescent="0.3">
      <c r="A1091" s="2" t="s">
        <v>1101</v>
      </c>
      <c r="B1091">
        <f t="shared" ca="1" si="48"/>
        <v>0.75388750800977555</v>
      </c>
      <c r="C1091">
        <f t="shared" ca="1" si="49"/>
        <v>798</v>
      </c>
      <c r="D1091" t="str">
        <f t="shared" ca="1" si="50"/>
        <v/>
      </c>
    </row>
    <row r="1092" spans="1:4" x14ac:dyDescent="0.3">
      <c r="A1092" s="2" t="s">
        <v>1102</v>
      </c>
      <c r="B1092">
        <f t="shared" ca="1" si="48"/>
        <v>0.38979691036928688</v>
      </c>
      <c r="C1092">
        <f t="shared" ca="1" si="49"/>
        <v>2000</v>
      </c>
      <c r="D1092" t="str">
        <f t="shared" ca="1" si="50"/>
        <v/>
      </c>
    </row>
    <row r="1093" spans="1:4" x14ac:dyDescent="0.3">
      <c r="A1093" s="2" t="s">
        <v>1103</v>
      </c>
      <c r="B1093">
        <f t="shared" ca="1" si="48"/>
        <v>0.55516426018995391</v>
      </c>
      <c r="C1093">
        <f t="shared" ca="1" si="49"/>
        <v>1429</v>
      </c>
      <c r="D1093" t="str">
        <f t="shared" ca="1" si="50"/>
        <v/>
      </c>
    </row>
    <row r="1094" spans="1:4" x14ac:dyDescent="0.3">
      <c r="A1094" s="2" t="s">
        <v>1104</v>
      </c>
      <c r="B1094">
        <f t="shared" ca="1" si="48"/>
        <v>0.12035180744022433</v>
      </c>
      <c r="C1094">
        <f t="shared" ca="1" si="49"/>
        <v>2820</v>
      </c>
      <c r="D1094" t="str">
        <f t="shared" ca="1" si="50"/>
        <v/>
      </c>
    </row>
    <row r="1095" spans="1:4" x14ac:dyDescent="0.3">
      <c r="A1095" s="2" t="s">
        <v>1105</v>
      </c>
      <c r="B1095">
        <f t="shared" ca="1" si="48"/>
        <v>0.36449878384404499</v>
      </c>
      <c r="C1095">
        <f t="shared" ca="1" si="49"/>
        <v>2078</v>
      </c>
      <c r="D1095" t="str">
        <f t="shared" ca="1" si="50"/>
        <v/>
      </c>
    </row>
    <row r="1096" spans="1:4" x14ac:dyDescent="0.3">
      <c r="A1096" s="2" t="s">
        <v>1106</v>
      </c>
      <c r="B1096">
        <f t="shared" ca="1" si="48"/>
        <v>0.57645229599672021</v>
      </c>
      <c r="C1096">
        <f t="shared" ca="1" si="49"/>
        <v>1364</v>
      </c>
      <c r="D1096" t="str">
        <f t="shared" ca="1" si="50"/>
        <v/>
      </c>
    </row>
    <row r="1097" spans="1:4" x14ac:dyDescent="0.3">
      <c r="A1097" s="2" t="s">
        <v>1107</v>
      </c>
      <c r="B1097">
        <f t="shared" ca="1" si="48"/>
        <v>0.43715735553484714</v>
      </c>
      <c r="C1097">
        <f t="shared" ca="1" si="49"/>
        <v>1836</v>
      </c>
      <c r="D1097" t="str">
        <f t="shared" ca="1" si="50"/>
        <v/>
      </c>
    </row>
    <row r="1098" spans="1:4" x14ac:dyDescent="0.3">
      <c r="A1098" s="2" t="s">
        <v>1108</v>
      </c>
      <c r="B1098">
        <f t="shared" ca="1" si="48"/>
        <v>0.66419925159775117</v>
      </c>
      <c r="C1098">
        <f t="shared" ca="1" si="49"/>
        <v>1076</v>
      </c>
      <c r="D1098" t="str">
        <f t="shared" ca="1" si="50"/>
        <v/>
      </c>
    </row>
    <row r="1099" spans="1:4" x14ac:dyDescent="0.3">
      <c r="A1099" s="2" t="s">
        <v>1109</v>
      </c>
      <c r="B1099">
        <f t="shared" ref="B1099:B1162" ca="1" si="51">RAND()</f>
        <v>0.21488209339529429</v>
      </c>
      <c r="C1099">
        <f t="shared" ref="C1099:C1162" ca="1" si="52">_xlfn.RANK.EQ(B1099,B$10:B$3209)</f>
        <v>2534</v>
      </c>
      <c r="D1099" t="str">
        <f t="shared" ref="D1099:D1162" ca="1" si="53">IF(C1099&lt;=$B$7,"Test","")</f>
        <v/>
      </c>
    </row>
    <row r="1100" spans="1:4" x14ac:dyDescent="0.3">
      <c r="A1100" s="2" t="s">
        <v>1110</v>
      </c>
      <c r="B1100">
        <f t="shared" ca="1" si="51"/>
        <v>0.99095663394205025</v>
      </c>
      <c r="C1100">
        <f t="shared" ca="1" si="52"/>
        <v>29</v>
      </c>
      <c r="D1100" t="str">
        <f t="shared" ca="1" si="53"/>
        <v>Test</v>
      </c>
    </row>
    <row r="1101" spans="1:4" x14ac:dyDescent="0.3">
      <c r="A1101" s="2" t="s">
        <v>1111</v>
      </c>
      <c r="B1101">
        <f t="shared" ca="1" si="51"/>
        <v>0.487638634897406</v>
      </c>
      <c r="C1101">
        <f t="shared" ca="1" si="52"/>
        <v>1660</v>
      </c>
      <c r="D1101" t="str">
        <f t="shared" ca="1" si="53"/>
        <v/>
      </c>
    </row>
    <row r="1102" spans="1:4" x14ac:dyDescent="0.3">
      <c r="A1102" s="2" t="s">
        <v>1112</v>
      </c>
      <c r="B1102">
        <f t="shared" ca="1" si="51"/>
        <v>0.65386727634600716</v>
      </c>
      <c r="C1102">
        <f t="shared" ca="1" si="52"/>
        <v>1109</v>
      </c>
      <c r="D1102" t="str">
        <f t="shared" ca="1" si="53"/>
        <v/>
      </c>
    </row>
    <row r="1103" spans="1:4" x14ac:dyDescent="0.3">
      <c r="A1103" s="2" t="s">
        <v>1113</v>
      </c>
      <c r="B1103">
        <f t="shared" ca="1" si="51"/>
        <v>0.56011008115531336</v>
      </c>
      <c r="C1103">
        <f t="shared" ca="1" si="52"/>
        <v>1410</v>
      </c>
      <c r="D1103" t="str">
        <f t="shared" ca="1" si="53"/>
        <v/>
      </c>
    </row>
    <row r="1104" spans="1:4" x14ac:dyDescent="0.3">
      <c r="A1104" s="2" t="s">
        <v>1114</v>
      </c>
      <c r="B1104">
        <f t="shared" ca="1" si="51"/>
        <v>0.85253681053265795</v>
      </c>
      <c r="C1104">
        <f t="shared" ca="1" si="52"/>
        <v>473</v>
      </c>
      <c r="D1104" t="str">
        <f t="shared" ca="1" si="53"/>
        <v/>
      </c>
    </row>
    <row r="1105" spans="1:4" x14ac:dyDescent="0.3">
      <c r="A1105" s="2" t="s">
        <v>1115</v>
      </c>
      <c r="B1105">
        <f t="shared" ca="1" si="51"/>
        <v>0.7952680553714625</v>
      </c>
      <c r="C1105">
        <f t="shared" ca="1" si="52"/>
        <v>667</v>
      </c>
      <c r="D1105" t="str">
        <f t="shared" ca="1" si="53"/>
        <v/>
      </c>
    </row>
    <row r="1106" spans="1:4" x14ac:dyDescent="0.3">
      <c r="A1106" s="2" t="s">
        <v>1116</v>
      </c>
      <c r="B1106">
        <f t="shared" ca="1" si="51"/>
        <v>0.86346953689120809</v>
      </c>
      <c r="C1106">
        <f t="shared" ca="1" si="52"/>
        <v>437</v>
      </c>
      <c r="D1106" t="str">
        <f t="shared" ca="1" si="53"/>
        <v/>
      </c>
    </row>
    <row r="1107" spans="1:4" x14ac:dyDescent="0.3">
      <c r="A1107" s="2" t="s">
        <v>1117</v>
      </c>
      <c r="B1107">
        <f t="shared" ca="1" si="51"/>
        <v>6.586683949910066E-2</v>
      </c>
      <c r="C1107">
        <f t="shared" ca="1" si="52"/>
        <v>2989</v>
      </c>
      <c r="D1107" t="str">
        <f t="shared" ca="1" si="53"/>
        <v/>
      </c>
    </row>
    <row r="1108" spans="1:4" x14ac:dyDescent="0.3">
      <c r="A1108" s="2" t="s">
        <v>1118</v>
      </c>
      <c r="B1108">
        <f t="shared" ca="1" si="51"/>
        <v>0.43993560867339288</v>
      </c>
      <c r="C1108">
        <f t="shared" ca="1" si="52"/>
        <v>1826</v>
      </c>
      <c r="D1108" t="str">
        <f t="shared" ca="1" si="53"/>
        <v/>
      </c>
    </row>
    <row r="1109" spans="1:4" x14ac:dyDescent="0.3">
      <c r="A1109" s="2" t="s">
        <v>1119</v>
      </c>
      <c r="B1109">
        <f t="shared" ca="1" si="51"/>
        <v>0.70425552919029688</v>
      </c>
      <c r="C1109">
        <f t="shared" ca="1" si="52"/>
        <v>938</v>
      </c>
      <c r="D1109" t="str">
        <f t="shared" ca="1" si="53"/>
        <v/>
      </c>
    </row>
    <row r="1110" spans="1:4" x14ac:dyDescent="0.3">
      <c r="A1110" s="2" t="s">
        <v>1120</v>
      </c>
      <c r="B1110">
        <f t="shared" ca="1" si="51"/>
        <v>0.9101090000266443</v>
      </c>
      <c r="C1110">
        <f t="shared" ca="1" si="52"/>
        <v>294</v>
      </c>
      <c r="D1110" t="str">
        <f t="shared" ca="1" si="53"/>
        <v/>
      </c>
    </row>
    <row r="1111" spans="1:4" x14ac:dyDescent="0.3">
      <c r="A1111" s="2" t="s">
        <v>1121</v>
      </c>
      <c r="B1111">
        <f t="shared" ca="1" si="51"/>
        <v>0.80119166113808526</v>
      </c>
      <c r="C1111">
        <f t="shared" ca="1" si="52"/>
        <v>648</v>
      </c>
      <c r="D1111" t="str">
        <f t="shared" ca="1" si="53"/>
        <v/>
      </c>
    </row>
    <row r="1112" spans="1:4" x14ac:dyDescent="0.3">
      <c r="A1112" s="2" t="s">
        <v>1122</v>
      </c>
      <c r="B1112">
        <f t="shared" ca="1" si="51"/>
        <v>0.31071632120469483</v>
      </c>
      <c r="C1112">
        <f t="shared" ca="1" si="52"/>
        <v>2255</v>
      </c>
      <c r="D1112" t="str">
        <f t="shared" ca="1" si="53"/>
        <v/>
      </c>
    </row>
    <row r="1113" spans="1:4" x14ac:dyDescent="0.3">
      <c r="A1113" s="2" t="s">
        <v>1123</v>
      </c>
      <c r="B1113">
        <f t="shared" ca="1" si="51"/>
        <v>5.5309872955296546E-2</v>
      </c>
      <c r="C1113">
        <f t="shared" ca="1" si="52"/>
        <v>3019</v>
      </c>
      <c r="D1113" t="str">
        <f t="shared" ca="1" si="53"/>
        <v/>
      </c>
    </row>
    <row r="1114" spans="1:4" x14ac:dyDescent="0.3">
      <c r="A1114" s="2" t="s">
        <v>1124</v>
      </c>
      <c r="B1114">
        <f t="shared" ca="1" si="51"/>
        <v>0.35214188801023272</v>
      </c>
      <c r="C1114">
        <f t="shared" ca="1" si="52"/>
        <v>2123</v>
      </c>
      <c r="D1114" t="str">
        <f t="shared" ca="1" si="53"/>
        <v/>
      </c>
    </row>
    <row r="1115" spans="1:4" x14ac:dyDescent="0.3">
      <c r="A1115" s="2" t="s">
        <v>1125</v>
      </c>
      <c r="B1115">
        <f t="shared" ca="1" si="51"/>
        <v>0.70564136237636177</v>
      </c>
      <c r="C1115">
        <f t="shared" ca="1" si="52"/>
        <v>933</v>
      </c>
      <c r="D1115" t="str">
        <f t="shared" ca="1" si="53"/>
        <v/>
      </c>
    </row>
    <row r="1116" spans="1:4" x14ac:dyDescent="0.3">
      <c r="A1116" s="2" t="s">
        <v>1126</v>
      </c>
      <c r="B1116">
        <f t="shared" ca="1" si="51"/>
        <v>0.85018332869745883</v>
      </c>
      <c r="C1116">
        <f t="shared" ca="1" si="52"/>
        <v>481</v>
      </c>
      <c r="D1116" t="str">
        <f t="shared" ca="1" si="53"/>
        <v/>
      </c>
    </row>
    <row r="1117" spans="1:4" x14ac:dyDescent="0.3">
      <c r="A1117" s="2" t="s">
        <v>1127</v>
      </c>
      <c r="B1117">
        <f t="shared" ca="1" si="51"/>
        <v>0.45361175776339568</v>
      </c>
      <c r="C1117">
        <f t="shared" ca="1" si="52"/>
        <v>1777</v>
      </c>
      <c r="D1117" t="str">
        <f t="shared" ca="1" si="53"/>
        <v/>
      </c>
    </row>
    <row r="1118" spans="1:4" x14ac:dyDescent="0.3">
      <c r="A1118" s="2" t="s">
        <v>1128</v>
      </c>
      <c r="B1118">
        <f t="shared" ca="1" si="51"/>
        <v>0.52399376752792104</v>
      </c>
      <c r="C1118">
        <f t="shared" ca="1" si="52"/>
        <v>1531</v>
      </c>
      <c r="D1118" t="str">
        <f t="shared" ca="1" si="53"/>
        <v/>
      </c>
    </row>
    <row r="1119" spans="1:4" x14ac:dyDescent="0.3">
      <c r="A1119" s="2" t="s">
        <v>1129</v>
      </c>
      <c r="B1119">
        <f t="shared" ca="1" si="51"/>
        <v>0.84005658134418826</v>
      </c>
      <c r="C1119">
        <f t="shared" ca="1" si="52"/>
        <v>512</v>
      </c>
      <c r="D1119" t="str">
        <f t="shared" ca="1" si="53"/>
        <v/>
      </c>
    </row>
    <row r="1120" spans="1:4" x14ac:dyDescent="0.3">
      <c r="A1120" s="2" t="s">
        <v>1130</v>
      </c>
      <c r="B1120">
        <f t="shared" ca="1" si="51"/>
        <v>0.23930417314037422</v>
      </c>
      <c r="C1120">
        <f t="shared" ca="1" si="52"/>
        <v>2454</v>
      </c>
      <c r="D1120" t="str">
        <f t="shared" ca="1" si="53"/>
        <v/>
      </c>
    </row>
    <row r="1121" spans="1:4" x14ac:dyDescent="0.3">
      <c r="A1121" s="2" t="s">
        <v>1131</v>
      </c>
      <c r="B1121">
        <f t="shared" ca="1" si="51"/>
        <v>0.33121662140090136</v>
      </c>
      <c r="C1121">
        <f t="shared" ca="1" si="52"/>
        <v>2187</v>
      </c>
      <c r="D1121" t="str">
        <f t="shared" ca="1" si="53"/>
        <v/>
      </c>
    </row>
    <row r="1122" spans="1:4" x14ac:dyDescent="0.3">
      <c r="A1122" s="2" t="s">
        <v>1132</v>
      </c>
      <c r="B1122">
        <f t="shared" ca="1" si="51"/>
        <v>1.7588234434278482E-2</v>
      </c>
      <c r="C1122">
        <f t="shared" ca="1" si="52"/>
        <v>3149</v>
      </c>
      <c r="D1122" t="str">
        <f t="shared" ca="1" si="53"/>
        <v/>
      </c>
    </row>
    <row r="1123" spans="1:4" x14ac:dyDescent="0.3">
      <c r="A1123" s="2" t="s">
        <v>1133</v>
      </c>
      <c r="B1123">
        <f t="shared" ca="1" si="51"/>
        <v>0.62433877563936602</v>
      </c>
      <c r="C1123">
        <f t="shared" ca="1" si="52"/>
        <v>1207</v>
      </c>
      <c r="D1123" t="str">
        <f t="shared" ca="1" si="53"/>
        <v/>
      </c>
    </row>
    <row r="1124" spans="1:4" x14ac:dyDescent="0.3">
      <c r="A1124" s="2" t="s">
        <v>1134</v>
      </c>
      <c r="B1124">
        <f t="shared" ca="1" si="51"/>
        <v>0.59726783899048708</v>
      </c>
      <c r="C1124">
        <f t="shared" ca="1" si="52"/>
        <v>1295</v>
      </c>
      <c r="D1124" t="str">
        <f t="shared" ca="1" si="53"/>
        <v/>
      </c>
    </row>
    <row r="1125" spans="1:4" x14ac:dyDescent="0.3">
      <c r="A1125" s="2" t="s">
        <v>1135</v>
      </c>
      <c r="B1125">
        <f t="shared" ca="1" si="51"/>
        <v>3.0201204166567019E-2</v>
      </c>
      <c r="C1125">
        <f t="shared" ca="1" si="52"/>
        <v>3109</v>
      </c>
      <c r="D1125" t="str">
        <f t="shared" ca="1" si="53"/>
        <v/>
      </c>
    </row>
    <row r="1126" spans="1:4" x14ac:dyDescent="0.3">
      <c r="A1126" s="2" t="s">
        <v>1136</v>
      </c>
      <c r="B1126">
        <f t="shared" ca="1" si="51"/>
        <v>4.8169215652376751E-2</v>
      </c>
      <c r="C1126">
        <f t="shared" ca="1" si="52"/>
        <v>3049</v>
      </c>
      <c r="D1126" t="str">
        <f t="shared" ca="1" si="53"/>
        <v/>
      </c>
    </row>
    <row r="1127" spans="1:4" x14ac:dyDescent="0.3">
      <c r="A1127" s="2" t="s">
        <v>1137</v>
      </c>
      <c r="B1127">
        <f t="shared" ca="1" si="51"/>
        <v>2.7637068003982246E-2</v>
      </c>
      <c r="C1127">
        <f t="shared" ca="1" si="52"/>
        <v>3117</v>
      </c>
      <c r="D1127" t="str">
        <f t="shared" ca="1" si="53"/>
        <v/>
      </c>
    </row>
    <row r="1128" spans="1:4" x14ac:dyDescent="0.3">
      <c r="A1128" s="2" t="s">
        <v>1138</v>
      </c>
      <c r="B1128">
        <f t="shared" ca="1" si="51"/>
        <v>0.32372962700544239</v>
      </c>
      <c r="C1128">
        <f t="shared" ca="1" si="52"/>
        <v>2216</v>
      </c>
      <c r="D1128" t="str">
        <f t="shared" ca="1" si="53"/>
        <v/>
      </c>
    </row>
    <row r="1129" spans="1:4" x14ac:dyDescent="0.3">
      <c r="A1129" s="2" t="s">
        <v>1139</v>
      </c>
      <c r="B1129">
        <f t="shared" ca="1" si="51"/>
        <v>0.3770284160246602</v>
      </c>
      <c r="C1129">
        <f t="shared" ca="1" si="52"/>
        <v>2041</v>
      </c>
      <c r="D1129" t="str">
        <f t="shared" ca="1" si="53"/>
        <v/>
      </c>
    </row>
    <row r="1130" spans="1:4" x14ac:dyDescent="0.3">
      <c r="A1130" s="2" t="s">
        <v>1140</v>
      </c>
      <c r="B1130">
        <f t="shared" ca="1" si="51"/>
        <v>0.1164806347794175</v>
      </c>
      <c r="C1130">
        <f t="shared" ca="1" si="52"/>
        <v>2834</v>
      </c>
      <c r="D1130" t="str">
        <f t="shared" ca="1" si="53"/>
        <v/>
      </c>
    </row>
    <row r="1131" spans="1:4" x14ac:dyDescent="0.3">
      <c r="A1131" s="2" t="s">
        <v>1141</v>
      </c>
      <c r="B1131">
        <f t="shared" ca="1" si="51"/>
        <v>0.49848715670577104</v>
      </c>
      <c r="C1131">
        <f t="shared" ca="1" si="52"/>
        <v>1621</v>
      </c>
      <c r="D1131" t="str">
        <f t="shared" ca="1" si="53"/>
        <v/>
      </c>
    </row>
    <row r="1132" spans="1:4" x14ac:dyDescent="0.3">
      <c r="A1132" s="2" t="s">
        <v>1142</v>
      </c>
      <c r="B1132">
        <f t="shared" ca="1" si="51"/>
        <v>0.40303049888742215</v>
      </c>
      <c r="C1132">
        <f t="shared" ca="1" si="52"/>
        <v>1959</v>
      </c>
      <c r="D1132" t="str">
        <f t="shared" ca="1" si="53"/>
        <v/>
      </c>
    </row>
    <row r="1133" spans="1:4" x14ac:dyDescent="0.3">
      <c r="A1133" s="2" t="s">
        <v>1143</v>
      </c>
      <c r="B1133">
        <f t="shared" ca="1" si="51"/>
        <v>0.2410906737445796</v>
      </c>
      <c r="C1133">
        <f t="shared" ca="1" si="52"/>
        <v>2448</v>
      </c>
      <c r="D1133" t="str">
        <f t="shared" ca="1" si="53"/>
        <v/>
      </c>
    </row>
    <row r="1134" spans="1:4" x14ac:dyDescent="0.3">
      <c r="A1134" s="2" t="s">
        <v>1144</v>
      </c>
      <c r="B1134">
        <f t="shared" ca="1" si="51"/>
        <v>0.52680121791823631</v>
      </c>
      <c r="C1134">
        <f t="shared" ca="1" si="52"/>
        <v>1521</v>
      </c>
      <c r="D1134" t="str">
        <f t="shared" ca="1" si="53"/>
        <v/>
      </c>
    </row>
    <row r="1135" spans="1:4" x14ac:dyDescent="0.3">
      <c r="A1135" s="2" t="s">
        <v>1145</v>
      </c>
      <c r="B1135">
        <f t="shared" ca="1" si="51"/>
        <v>0.97204041793516993</v>
      </c>
      <c r="C1135">
        <f t="shared" ca="1" si="52"/>
        <v>96</v>
      </c>
      <c r="D1135" t="str">
        <f t="shared" ca="1" si="53"/>
        <v>Test</v>
      </c>
    </row>
    <row r="1136" spans="1:4" x14ac:dyDescent="0.3">
      <c r="A1136" s="2" t="s">
        <v>1146</v>
      </c>
      <c r="B1136">
        <f t="shared" ca="1" si="51"/>
        <v>0.39841341541682851</v>
      </c>
      <c r="C1136">
        <f t="shared" ca="1" si="52"/>
        <v>1971</v>
      </c>
      <c r="D1136" t="str">
        <f t="shared" ca="1" si="53"/>
        <v/>
      </c>
    </row>
    <row r="1137" spans="1:4" x14ac:dyDescent="0.3">
      <c r="A1137" s="2" t="s">
        <v>1147</v>
      </c>
      <c r="B1137">
        <f t="shared" ca="1" si="51"/>
        <v>0.28101329674826681</v>
      </c>
      <c r="C1137">
        <f t="shared" ca="1" si="52"/>
        <v>2333</v>
      </c>
      <c r="D1137" t="str">
        <f t="shared" ca="1" si="53"/>
        <v/>
      </c>
    </row>
    <row r="1138" spans="1:4" x14ac:dyDescent="0.3">
      <c r="A1138" s="2" t="s">
        <v>1148</v>
      </c>
      <c r="B1138">
        <f t="shared" ca="1" si="51"/>
        <v>0.69581647957547366</v>
      </c>
      <c r="C1138">
        <f t="shared" ca="1" si="52"/>
        <v>967</v>
      </c>
      <c r="D1138" t="str">
        <f t="shared" ca="1" si="53"/>
        <v/>
      </c>
    </row>
    <row r="1139" spans="1:4" x14ac:dyDescent="0.3">
      <c r="A1139" s="2" t="s">
        <v>1149</v>
      </c>
      <c r="B1139">
        <f t="shared" ca="1" si="51"/>
        <v>0.88424823450308121</v>
      </c>
      <c r="C1139">
        <f t="shared" ca="1" si="52"/>
        <v>362</v>
      </c>
      <c r="D1139" t="str">
        <f t="shared" ca="1" si="53"/>
        <v/>
      </c>
    </row>
    <row r="1140" spans="1:4" x14ac:dyDescent="0.3">
      <c r="A1140" s="2" t="s">
        <v>1150</v>
      </c>
      <c r="B1140">
        <f t="shared" ca="1" si="51"/>
        <v>0.20436334528579725</v>
      </c>
      <c r="C1140">
        <f t="shared" ca="1" si="52"/>
        <v>2564</v>
      </c>
      <c r="D1140" t="str">
        <f t="shared" ca="1" si="53"/>
        <v/>
      </c>
    </row>
    <row r="1141" spans="1:4" x14ac:dyDescent="0.3">
      <c r="A1141" s="2" t="s">
        <v>1151</v>
      </c>
      <c r="B1141">
        <f t="shared" ca="1" si="51"/>
        <v>0.84263996553540688</v>
      </c>
      <c r="C1141">
        <f t="shared" ca="1" si="52"/>
        <v>506</v>
      </c>
      <c r="D1141" t="str">
        <f t="shared" ca="1" si="53"/>
        <v/>
      </c>
    </row>
    <row r="1142" spans="1:4" x14ac:dyDescent="0.3">
      <c r="A1142" s="2" t="s">
        <v>1152</v>
      </c>
      <c r="B1142">
        <f t="shared" ca="1" si="51"/>
        <v>0.27728469838933489</v>
      </c>
      <c r="C1142">
        <f t="shared" ca="1" si="52"/>
        <v>2347</v>
      </c>
      <c r="D1142" t="str">
        <f t="shared" ca="1" si="53"/>
        <v/>
      </c>
    </row>
    <row r="1143" spans="1:4" x14ac:dyDescent="0.3">
      <c r="A1143" s="2" t="s">
        <v>1153</v>
      </c>
      <c r="B1143">
        <f t="shared" ca="1" si="51"/>
        <v>0.69314731538238128</v>
      </c>
      <c r="C1143">
        <f t="shared" ca="1" si="52"/>
        <v>980</v>
      </c>
      <c r="D1143" t="str">
        <f t="shared" ca="1" si="53"/>
        <v/>
      </c>
    </row>
    <row r="1144" spans="1:4" x14ac:dyDescent="0.3">
      <c r="A1144" s="2" t="s">
        <v>1154</v>
      </c>
      <c r="B1144">
        <f t="shared" ca="1" si="51"/>
        <v>0.65878111678815188</v>
      </c>
      <c r="C1144">
        <f t="shared" ca="1" si="52"/>
        <v>1095</v>
      </c>
      <c r="D1144" t="str">
        <f t="shared" ca="1" si="53"/>
        <v/>
      </c>
    </row>
    <row r="1145" spans="1:4" x14ac:dyDescent="0.3">
      <c r="A1145" s="2" t="s">
        <v>1155</v>
      </c>
      <c r="B1145">
        <f t="shared" ca="1" si="51"/>
        <v>0.55527413176179996</v>
      </c>
      <c r="C1145">
        <f t="shared" ca="1" si="52"/>
        <v>1428</v>
      </c>
      <c r="D1145" t="str">
        <f t="shared" ca="1" si="53"/>
        <v/>
      </c>
    </row>
    <row r="1146" spans="1:4" x14ac:dyDescent="0.3">
      <c r="A1146" s="2" t="s">
        <v>1156</v>
      </c>
      <c r="B1146">
        <f t="shared" ca="1" si="51"/>
        <v>0.37961076371402569</v>
      </c>
      <c r="C1146">
        <f t="shared" ca="1" si="52"/>
        <v>2027</v>
      </c>
      <c r="D1146" t="str">
        <f t="shared" ca="1" si="53"/>
        <v/>
      </c>
    </row>
    <row r="1147" spans="1:4" x14ac:dyDescent="0.3">
      <c r="A1147" s="2" t="s">
        <v>1157</v>
      </c>
      <c r="B1147">
        <f t="shared" ca="1" si="51"/>
        <v>0.77001516658515223</v>
      </c>
      <c r="C1147">
        <f t="shared" ca="1" si="52"/>
        <v>755</v>
      </c>
      <c r="D1147" t="str">
        <f t="shared" ca="1" si="53"/>
        <v/>
      </c>
    </row>
    <row r="1148" spans="1:4" x14ac:dyDescent="0.3">
      <c r="A1148" s="2" t="s">
        <v>1158</v>
      </c>
      <c r="B1148">
        <f t="shared" ca="1" si="51"/>
        <v>0.86750317847538594</v>
      </c>
      <c r="C1148">
        <f t="shared" ca="1" si="52"/>
        <v>423</v>
      </c>
      <c r="D1148" t="str">
        <f t="shared" ca="1" si="53"/>
        <v/>
      </c>
    </row>
    <row r="1149" spans="1:4" x14ac:dyDescent="0.3">
      <c r="A1149" s="2" t="s">
        <v>1159</v>
      </c>
      <c r="B1149">
        <f t="shared" ca="1" si="51"/>
        <v>4.3652601152852744E-2</v>
      </c>
      <c r="C1149">
        <f t="shared" ca="1" si="52"/>
        <v>3066</v>
      </c>
      <c r="D1149" t="str">
        <f t="shared" ca="1" si="53"/>
        <v/>
      </c>
    </row>
    <row r="1150" spans="1:4" x14ac:dyDescent="0.3">
      <c r="A1150" s="2" t="s">
        <v>1160</v>
      </c>
      <c r="B1150">
        <f t="shared" ca="1" si="51"/>
        <v>0.59585361954255822</v>
      </c>
      <c r="C1150">
        <f t="shared" ca="1" si="52"/>
        <v>1299</v>
      </c>
      <c r="D1150" t="str">
        <f t="shared" ca="1" si="53"/>
        <v/>
      </c>
    </row>
    <row r="1151" spans="1:4" x14ac:dyDescent="0.3">
      <c r="A1151" s="2" t="s">
        <v>1161</v>
      </c>
      <c r="B1151">
        <f t="shared" ca="1" si="51"/>
        <v>0.27695415244274679</v>
      </c>
      <c r="C1151">
        <f t="shared" ca="1" si="52"/>
        <v>2348</v>
      </c>
      <c r="D1151" t="str">
        <f t="shared" ca="1" si="53"/>
        <v/>
      </c>
    </row>
    <row r="1152" spans="1:4" x14ac:dyDescent="0.3">
      <c r="A1152" s="2" t="s">
        <v>1162</v>
      </c>
      <c r="B1152">
        <f t="shared" ca="1" si="51"/>
        <v>0.91171187186014602</v>
      </c>
      <c r="C1152">
        <f t="shared" ca="1" si="52"/>
        <v>291</v>
      </c>
      <c r="D1152" t="str">
        <f t="shared" ca="1" si="53"/>
        <v/>
      </c>
    </row>
    <row r="1153" spans="1:4" x14ac:dyDescent="0.3">
      <c r="A1153" s="2" t="s">
        <v>1163</v>
      </c>
      <c r="B1153">
        <f t="shared" ca="1" si="51"/>
        <v>4.5547583666205038E-2</v>
      </c>
      <c r="C1153">
        <f t="shared" ca="1" si="52"/>
        <v>3056</v>
      </c>
      <c r="D1153" t="str">
        <f t="shared" ca="1" si="53"/>
        <v/>
      </c>
    </row>
    <row r="1154" spans="1:4" x14ac:dyDescent="0.3">
      <c r="A1154" s="2" t="s">
        <v>1164</v>
      </c>
      <c r="B1154">
        <f t="shared" ca="1" si="51"/>
        <v>0.15025796484261389</v>
      </c>
      <c r="C1154">
        <f t="shared" ca="1" si="52"/>
        <v>2728</v>
      </c>
      <c r="D1154" t="str">
        <f t="shared" ca="1" si="53"/>
        <v/>
      </c>
    </row>
    <row r="1155" spans="1:4" x14ac:dyDescent="0.3">
      <c r="A1155" s="2" t="s">
        <v>1165</v>
      </c>
      <c r="B1155">
        <f t="shared" ca="1" si="51"/>
        <v>0.19909798681167767</v>
      </c>
      <c r="C1155">
        <f t="shared" ca="1" si="52"/>
        <v>2581</v>
      </c>
      <c r="D1155" t="str">
        <f t="shared" ca="1" si="53"/>
        <v/>
      </c>
    </row>
    <row r="1156" spans="1:4" x14ac:dyDescent="0.3">
      <c r="A1156" s="2" t="s">
        <v>1166</v>
      </c>
      <c r="B1156">
        <f t="shared" ca="1" si="51"/>
        <v>0.43251217724213542</v>
      </c>
      <c r="C1156">
        <f t="shared" ca="1" si="52"/>
        <v>1847</v>
      </c>
      <c r="D1156" t="str">
        <f t="shared" ca="1" si="53"/>
        <v/>
      </c>
    </row>
    <row r="1157" spans="1:4" x14ac:dyDescent="0.3">
      <c r="A1157" s="2" t="s">
        <v>1167</v>
      </c>
      <c r="B1157">
        <f t="shared" ca="1" si="51"/>
        <v>0.63644653520010408</v>
      </c>
      <c r="C1157">
        <f t="shared" ca="1" si="52"/>
        <v>1171</v>
      </c>
      <c r="D1157" t="str">
        <f t="shared" ca="1" si="53"/>
        <v/>
      </c>
    </row>
    <row r="1158" spans="1:4" x14ac:dyDescent="0.3">
      <c r="A1158" s="2" t="s">
        <v>1168</v>
      </c>
      <c r="B1158">
        <f t="shared" ca="1" si="51"/>
        <v>0.33094145324149382</v>
      </c>
      <c r="C1158">
        <f t="shared" ca="1" si="52"/>
        <v>2189</v>
      </c>
      <c r="D1158" t="str">
        <f t="shared" ca="1" si="53"/>
        <v/>
      </c>
    </row>
    <row r="1159" spans="1:4" x14ac:dyDescent="0.3">
      <c r="A1159" s="2" t="s">
        <v>1169</v>
      </c>
      <c r="B1159">
        <f t="shared" ca="1" si="51"/>
        <v>0.73175795897124996</v>
      </c>
      <c r="C1159">
        <f t="shared" ca="1" si="52"/>
        <v>857</v>
      </c>
      <c r="D1159" t="str">
        <f t="shared" ca="1" si="53"/>
        <v/>
      </c>
    </row>
    <row r="1160" spans="1:4" x14ac:dyDescent="0.3">
      <c r="A1160" s="2" t="s">
        <v>1170</v>
      </c>
      <c r="B1160">
        <f t="shared" ca="1" si="51"/>
        <v>0.34229783595701946</v>
      </c>
      <c r="C1160">
        <f t="shared" ca="1" si="52"/>
        <v>2158</v>
      </c>
      <c r="D1160" t="str">
        <f t="shared" ca="1" si="53"/>
        <v/>
      </c>
    </row>
    <row r="1161" spans="1:4" x14ac:dyDescent="0.3">
      <c r="A1161" s="2" t="s">
        <v>1171</v>
      </c>
      <c r="B1161">
        <f t="shared" ca="1" si="51"/>
        <v>0.36996529411650203</v>
      </c>
      <c r="C1161">
        <f t="shared" ca="1" si="52"/>
        <v>2063</v>
      </c>
      <c r="D1161" t="str">
        <f t="shared" ca="1" si="53"/>
        <v/>
      </c>
    </row>
    <row r="1162" spans="1:4" x14ac:dyDescent="0.3">
      <c r="A1162" s="2" t="s">
        <v>1172</v>
      </c>
      <c r="B1162">
        <f t="shared" ca="1" si="51"/>
        <v>0.68766661517183469</v>
      </c>
      <c r="C1162">
        <f t="shared" ca="1" si="52"/>
        <v>1004</v>
      </c>
      <c r="D1162" t="str">
        <f t="shared" ca="1" si="53"/>
        <v/>
      </c>
    </row>
    <row r="1163" spans="1:4" x14ac:dyDescent="0.3">
      <c r="A1163" s="2" t="s">
        <v>1173</v>
      </c>
      <c r="B1163">
        <f t="shared" ref="B1163:B1226" ca="1" si="54">RAND()</f>
        <v>0.8367353183202515</v>
      </c>
      <c r="C1163">
        <f t="shared" ref="C1163:C1226" ca="1" si="55">_xlfn.RANK.EQ(B1163,B$10:B$3209)</f>
        <v>523</v>
      </c>
      <c r="D1163" t="str">
        <f t="shared" ref="D1163:D1226" ca="1" si="56">IF(C1163&lt;=$B$7,"Test","")</f>
        <v/>
      </c>
    </row>
    <row r="1164" spans="1:4" x14ac:dyDescent="0.3">
      <c r="A1164" s="2" t="s">
        <v>1174</v>
      </c>
      <c r="B1164">
        <f t="shared" ca="1" si="54"/>
        <v>0.71052963906425692</v>
      </c>
      <c r="C1164">
        <f t="shared" ca="1" si="55"/>
        <v>915</v>
      </c>
      <c r="D1164" t="str">
        <f t="shared" ca="1" si="56"/>
        <v/>
      </c>
    </row>
    <row r="1165" spans="1:4" x14ac:dyDescent="0.3">
      <c r="A1165" s="2" t="s">
        <v>1175</v>
      </c>
      <c r="B1165">
        <f t="shared" ca="1" si="54"/>
        <v>0.89649808379595419</v>
      </c>
      <c r="C1165">
        <f t="shared" ca="1" si="55"/>
        <v>334</v>
      </c>
      <c r="D1165" t="str">
        <f t="shared" ca="1" si="56"/>
        <v/>
      </c>
    </row>
    <row r="1166" spans="1:4" x14ac:dyDescent="0.3">
      <c r="A1166" s="2" t="s">
        <v>1176</v>
      </c>
      <c r="B1166">
        <f t="shared" ca="1" si="54"/>
        <v>9.0438287513433968E-2</v>
      </c>
      <c r="C1166">
        <f t="shared" ca="1" si="55"/>
        <v>2918</v>
      </c>
      <c r="D1166" t="str">
        <f t="shared" ca="1" si="56"/>
        <v/>
      </c>
    </row>
    <row r="1167" spans="1:4" x14ac:dyDescent="0.3">
      <c r="A1167" s="2" t="s">
        <v>1177</v>
      </c>
      <c r="B1167">
        <f t="shared" ca="1" si="54"/>
        <v>0.68277428883306979</v>
      </c>
      <c r="C1167">
        <f t="shared" ca="1" si="55"/>
        <v>1023</v>
      </c>
      <c r="D1167" t="str">
        <f t="shared" ca="1" si="56"/>
        <v/>
      </c>
    </row>
    <row r="1168" spans="1:4" x14ac:dyDescent="0.3">
      <c r="A1168" s="2" t="s">
        <v>1178</v>
      </c>
      <c r="B1168">
        <f t="shared" ca="1" si="54"/>
        <v>0.66153518131789824</v>
      </c>
      <c r="C1168">
        <f t="shared" ca="1" si="55"/>
        <v>1085</v>
      </c>
      <c r="D1168" t="str">
        <f t="shared" ca="1" si="56"/>
        <v/>
      </c>
    </row>
    <row r="1169" spans="1:4" x14ac:dyDescent="0.3">
      <c r="A1169" s="2" t="s">
        <v>1179</v>
      </c>
      <c r="B1169">
        <f t="shared" ca="1" si="54"/>
        <v>7.1340290774311033E-2</v>
      </c>
      <c r="C1169">
        <f t="shared" ca="1" si="55"/>
        <v>2965</v>
      </c>
      <c r="D1169" t="str">
        <f t="shared" ca="1" si="56"/>
        <v/>
      </c>
    </row>
    <row r="1170" spans="1:4" x14ac:dyDescent="0.3">
      <c r="A1170" s="2" t="s">
        <v>1180</v>
      </c>
      <c r="B1170">
        <f t="shared" ca="1" si="54"/>
        <v>3.5796774614850868E-2</v>
      </c>
      <c r="C1170">
        <f t="shared" ca="1" si="55"/>
        <v>3093</v>
      </c>
      <c r="D1170" t="str">
        <f t="shared" ca="1" si="56"/>
        <v/>
      </c>
    </row>
    <row r="1171" spans="1:4" x14ac:dyDescent="0.3">
      <c r="A1171" s="2" t="s">
        <v>1181</v>
      </c>
      <c r="B1171">
        <f t="shared" ca="1" si="54"/>
        <v>4.4140711500556429E-2</v>
      </c>
      <c r="C1171">
        <f t="shared" ca="1" si="55"/>
        <v>3064</v>
      </c>
      <c r="D1171" t="str">
        <f t="shared" ca="1" si="56"/>
        <v/>
      </c>
    </row>
    <row r="1172" spans="1:4" x14ac:dyDescent="0.3">
      <c r="A1172" s="2" t="s">
        <v>1182</v>
      </c>
      <c r="B1172">
        <f t="shared" ca="1" si="54"/>
        <v>0.37726152714660655</v>
      </c>
      <c r="C1172">
        <f t="shared" ca="1" si="55"/>
        <v>2037</v>
      </c>
      <c r="D1172" t="str">
        <f t="shared" ca="1" si="56"/>
        <v/>
      </c>
    </row>
    <row r="1173" spans="1:4" x14ac:dyDescent="0.3">
      <c r="A1173" s="2" t="s">
        <v>1183</v>
      </c>
      <c r="B1173">
        <f t="shared" ca="1" si="54"/>
        <v>0.65227127880208557</v>
      </c>
      <c r="C1173">
        <f t="shared" ca="1" si="55"/>
        <v>1115</v>
      </c>
      <c r="D1173" t="str">
        <f t="shared" ca="1" si="56"/>
        <v/>
      </c>
    </row>
    <row r="1174" spans="1:4" x14ac:dyDescent="0.3">
      <c r="A1174" s="2" t="s">
        <v>1184</v>
      </c>
      <c r="B1174">
        <f t="shared" ca="1" si="54"/>
        <v>0.70949074763376974</v>
      </c>
      <c r="C1174">
        <f t="shared" ca="1" si="55"/>
        <v>920</v>
      </c>
      <c r="D1174" t="str">
        <f t="shared" ca="1" si="56"/>
        <v/>
      </c>
    </row>
    <row r="1175" spans="1:4" x14ac:dyDescent="0.3">
      <c r="A1175" s="2" t="s">
        <v>1185</v>
      </c>
      <c r="B1175">
        <f t="shared" ca="1" si="54"/>
        <v>0.1551508092732351</v>
      </c>
      <c r="C1175">
        <f t="shared" ca="1" si="55"/>
        <v>2718</v>
      </c>
      <c r="D1175" t="str">
        <f t="shared" ca="1" si="56"/>
        <v/>
      </c>
    </row>
    <row r="1176" spans="1:4" x14ac:dyDescent="0.3">
      <c r="A1176" s="2" t="s">
        <v>1186</v>
      </c>
      <c r="B1176">
        <f t="shared" ca="1" si="54"/>
        <v>0.67220898458201661</v>
      </c>
      <c r="C1176">
        <f t="shared" ca="1" si="55"/>
        <v>1052</v>
      </c>
      <c r="D1176" t="str">
        <f t="shared" ca="1" si="56"/>
        <v/>
      </c>
    </row>
    <row r="1177" spans="1:4" x14ac:dyDescent="0.3">
      <c r="A1177" s="2" t="s">
        <v>1187</v>
      </c>
      <c r="B1177">
        <f t="shared" ca="1" si="54"/>
        <v>0.21073900787025457</v>
      </c>
      <c r="C1177">
        <f t="shared" ca="1" si="55"/>
        <v>2550</v>
      </c>
      <c r="D1177" t="str">
        <f t="shared" ca="1" si="56"/>
        <v/>
      </c>
    </row>
    <row r="1178" spans="1:4" x14ac:dyDescent="0.3">
      <c r="A1178" s="2" t="s">
        <v>1188</v>
      </c>
      <c r="B1178">
        <f t="shared" ca="1" si="54"/>
        <v>0.87511094198297856</v>
      </c>
      <c r="C1178">
        <f t="shared" ca="1" si="55"/>
        <v>398</v>
      </c>
      <c r="D1178" t="str">
        <f t="shared" ca="1" si="56"/>
        <v/>
      </c>
    </row>
    <row r="1179" spans="1:4" x14ac:dyDescent="0.3">
      <c r="A1179" s="2" t="s">
        <v>1189</v>
      </c>
      <c r="B1179">
        <f t="shared" ca="1" si="54"/>
        <v>0.6584633999864421</v>
      </c>
      <c r="C1179">
        <f t="shared" ca="1" si="55"/>
        <v>1096</v>
      </c>
      <c r="D1179" t="str">
        <f t="shared" ca="1" si="56"/>
        <v/>
      </c>
    </row>
    <row r="1180" spans="1:4" x14ac:dyDescent="0.3">
      <c r="A1180" s="2" t="s">
        <v>1190</v>
      </c>
      <c r="B1180">
        <f t="shared" ca="1" si="54"/>
        <v>1.7250467626223509E-2</v>
      </c>
      <c r="C1180">
        <f t="shared" ca="1" si="55"/>
        <v>3151</v>
      </c>
      <c r="D1180" t="str">
        <f t="shared" ca="1" si="56"/>
        <v/>
      </c>
    </row>
    <row r="1181" spans="1:4" x14ac:dyDescent="0.3">
      <c r="A1181" s="2" t="s">
        <v>1191</v>
      </c>
      <c r="B1181">
        <f t="shared" ca="1" si="54"/>
        <v>0.63969978905122715</v>
      </c>
      <c r="C1181">
        <f t="shared" ca="1" si="55"/>
        <v>1165</v>
      </c>
      <c r="D1181" t="str">
        <f t="shared" ca="1" si="56"/>
        <v/>
      </c>
    </row>
    <row r="1182" spans="1:4" x14ac:dyDescent="0.3">
      <c r="A1182" s="2" t="s">
        <v>1192</v>
      </c>
      <c r="B1182">
        <f t="shared" ca="1" si="54"/>
        <v>0.14389842355902749</v>
      </c>
      <c r="C1182">
        <f t="shared" ca="1" si="55"/>
        <v>2742</v>
      </c>
      <c r="D1182" t="str">
        <f t="shared" ca="1" si="56"/>
        <v/>
      </c>
    </row>
    <row r="1183" spans="1:4" x14ac:dyDescent="0.3">
      <c r="A1183" s="2" t="s">
        <v>1193</v>
      </c>
      <c r="B1183">
        <f t="shared" ca="1" si="54"/>
        <v>0.90081131400731673</v>
      </c>
      <c r="C1183">
        <f t="shared" ca="1" si="55"/>
        <v>322</v>
      </c>
      <c r="D1183" t="str">
        <f t="shared" ca="1" si="56"/>
        <v/>
      </c>
    </row>
    <row r="1184" spans="1:4" x14ac:dyDescent="0.3">
      <c r="A1184" s="2" t="s">
        <v>1194</v>
      </c>
      <c r="B1184">
        <f t="shared" ca="1" si="54"/>
        <v>1.1728925815359892E-2</v>
      </c>
      <c r="C1184">
        <f t="shared" ca="1" si="55"/>
        <v>3162</v>
      </c>
      <c r="D1184" t="str">
        <f t="shared" ca="1" si="56"/>
        <v/>
      </c>
    </row>
    <row r="1185" spans="1:4" x14ac:dyDescent="0.3">
      <c r="A1185" s="2" t="s">
        <v>1195</v>
      </c>
      <c r="B1185">
        <f t="shared" ca="1" si="54"/>
        <v>0.23101199790585647</v>
      </c>
      <c r="C1185">
        <f t="shared" ca="1" si="55"/>
        <v>2482</v>
      </c>
      <c r="D1185" t="str">
        <f t="shared" ca="1" si="56"/>
        <v/>
      </c>
    </row>
    <row r="1186" spans="1:4" x14ac:dyDescent="0.3">
      <c r="A1186" s="2" t="s">
        <v>1196</v>
      </c>
      <c r="B1186">
        <f t="shared" ca="1" si="54"/>
        <v>0.37830246415591429</v>
      </c>
      <c r="C1186">
        <f t="shared" ca="1" si="55"/>
        <v>2032</v>
      </c>
      <c r="D1186" t="str">
        <f t="shared" ca="1" si="56"/>
        <v/>
      </c>
    </row>
    <row r="1187" spans="1:4" x14ac:dyDescent="0.3">
      <c r="A1187" s="2" t="s">
        <v>1197</v>
      </c>
      <c r="B1187">
        <f t="shared" ca="1" si="54"/>
        <v>0.47783986421088676</v>
      </c>
      <c r="C1187">
        <f t="shared" ca="1" si="55"/>
        <v>1690</v>
      </c>
      <c r="D1187" t="str">
        <f t="shared" ca="1" si="56"/>
        <v/>
      </c>
    </row>
    <row r="1188" spans="1:4" x14ac:dyDescent="0.3">
      <c r="A1188" s="2" t="s">
        <v>1198</v>
      </c>
      <c r="B1188">
        <f t="shared" ca="1" si="54"/>
        <v>0.66592027971833656</v>
      </c>
      <c r="C1188">
        <f t="shared" ca="1" si="55"/>
        <v>1070</v>
      </c>
      <c r="D1188" t="str">
        <f t="shared" ca="1" si="56"/>
        <v/>
      </c>
    </row>
    <row r="1189" spans="1:4" x14ac:dyDescent="0.3">
      <c r="A1189" s="2" t="s">
        <v>1199</v>
      </c>
      <c r="B1189">
        <f t="shared" ca="1" si="54"/>
        <v>0.418564250159146</v>
      </c>
      <c r="C1189">
        <f t="shared" ca="1" si="55"/>
        <v>1908</v>
      </c>
      <c r="D1189" t="str">
        <f t="shared" ca="1" si="56"/>
        <v/>
      </c>
    </row>
    <row r="1190" spans="1:4" x14ac:dyDescent="0.3">
      <c r="A1190" s="2" t="s">
        <v>1200</v>
      </c>
      <c r="B1190">
        <f t="shared" ca="1" si="54"/>
        <v>0.71721883230169736</v>
      </c>
      <c r="C1190">
        <f t="shared" ca="1" si="55"/>
        <v>891</v>
      </c>
      <c r="D1190" t="str">
        <f t="shared" ca="1" si="56"/>
        <v/>
      </c>
    </row>
    <row r="1191" spans="1:4" x14ac:dyDescent="0.3">
      <c r="A1191" s="2" t="s">
        <v>1201</v>
      </c>
      <c r="B1191">
        <f t="shared" ca="1" si="54"/>
        <v>0.78379070714027044</v>
      </c>
      <c r="C1191">
        <f t="shared" ca="1" si="55"/>
        <v>710</v>
      </c>
      <c r="D1191" t="str">
        <f t="shared" ca="1" si="56"/>
        <v/>
      </c>
    </row>
    <row r="1192" spans="1:4" x14ac:dyDescent="0.3">
      <c r="A1192" s="2" t="s">
        <v>1202</v>
      </c>
      <c r="B1192">
        <f t="shared" ca="1" si="54"/>
        <v>0.92306737428141961</v>
      </c>
      <c r="C1192">
        <f t="shared" ca="1" si="55"/>
        <v>251</v>
      </c>
      <c r="D1192" t="str">
        <f t="shared" ca="1" si="56"/>
        <v/>
      </c>
    </row>
    <row r="1193" spans="1:4" x14ac:dyDescent="0.3">
      <c r="A1193" s="2" t="s">
        <v>1203</v>
      </c>
      <c r="B1193">
        <f t="shared" ca="1" si="54"/>
        <v>0.16571431781085078</v>
      </c>
      <c r="C1193">
        <f t="shared" ca="1" si="55"/>
        <v>2685</v>
      </c>
      <c r="D1193" t="str">
        <f t="shared" ca="1" si="56"/>
        <v/>
      </c>
    </row>
    <row r="1194" spans="1:4" x14ac:dyDescent="0.3">
      <c r="A1194" s="2" t="s">
        <v>1204</v>
      </c>
      <c r="B1194">
        <f t="shared" ca="1" si="54"/>
        <v>0.66865939038129296</v>
      </c>
      <c r="C1194">
        <f t="shared" ca="1" si="55"/>
        <v>1060</v>
      </c>
      <c r="D1194" t="str">
        <f t="shared" ca="1" si="56"/>
        <v/>
      </c>
    </row>
    <row r="1195" spans="1:4" x14ac:dyDescent="0.3">
      <c r="A1195" s="2" t="s">
        <v>1205</v>
      </c>
      <c r="B1195">
        <f t="shared" ca="1" si="54"/>
        <v>3.9295819315788516E-2</v>
      </c>
      <c r="C1195">
        <f t="shared" ca="1" si="55"/>
        <v>3088</v>
      </c>
      <c r="D1195" t="str">
        <f t="shared" ca="1" si="56"/>
        <v/>
      </c>
    </row>
    <row r="1196" spans="1:4" x14ac:dyDescent="0.3">
      <c r="A1196" s="2" t="s">
        <v>1206</v>
      </c>
      <c r="B1196">
        <f t="shared" ca="1" si="54"/>
        <v>0.82522283964181009</v>
      </c>
      <c r="C1196">
        <f t="shared" ca="1" si="55"/>
        <v>570</v>
      </c>
      <c r="D1196" t="str">
        <f t="shared" ca="1" si="56"/>
        <v/>
      </c>
    </row>
    <row r="1197" spans="1:4" x14ac:dyDescent="0.3">
      <c r="A1197" s="2" t="s">
        <v>1207</v>
      </c>
      <c r="B1197">
        <f t="shared" ca="1" si="54"/>
        <v>8.7406445845663594E-2</v>
      </c>
      <c r="C1197">
        <f t="shared" ca="1" si="55"/>
        <v>2924</v>
      </c>
      <c r="D1197" t="str">
        <f t="shared" ca="1" si="56"/>
        <v/>
      </c>
    </row>
    <row r="1198" spans="1:4" x14ac:dyDescent="0.3">
      <c r="A1198" s="2" t="s">
        <v>1208</v>
      </c>
      <c r="B1198">
        <f t="shared" ca="1" si="54"/>
        <v>0.56318302588006419</v>
      </c>
      <c r="C1198">
        <f t="shared" ca="1" si="55"/>
        <v>1402</v>
      </c>
      <c r="D1198" t="str">
        <f t="shared" ca="1" si="56"/>
        <v/>
      </c>
    </row>
    <row r="1199" spans="1:4" x14ac:dyDescent="0.3">
      <c r="A1199" s="2" t="s">
        <v>1209</v>
      </c>
      <c r="B1199">
        <f t="shared" ca="1" si="54"/>
        <v>0.88424150707979265</v>
      </c>
      <c r="C1199">
        <f t="shared" ca="1" si="55"/>
        <v>363</v>
      </c>
      <c r="D1199" t="str">
        <f t="shared" ca="1" si="56"/>
        <v/>
      </c>
    </row>
    <row r="1200" spans="1:4" x14ac:dyDescent="0.3">
      <c r="A1200" s="2" t="s">
        <v>1210</v>
      </c>
      <c r="B1200">
        <f t="shared" ca="1" si="54"/>
        <v>0.48945238146526149</v>
      </c>
      <c r="C1200">
        <f t="shared" ca="1" si="55"/>
        <v>1651</v>
      </c>
      <c r="D1200" t="str">
        <f t="shared" ca="1" si="56"/>
        <v/>
      </c>
    </row>
    <row r="1201" spans="1:4" x14ac:dyDescent="0.3">
      <c r="A1201" s="2" t="s">
        <v>1211</v>
      </c>
      <c r="B1201">
        <f t="shared" ca="1" si="54"/>
        <v>0.34230415403411885</v>
      </c>
      <c r="C1201">
        <f t="shared" ca="1" si="55"/>
        <v>2157</v>
      </c>
      <c r="D1201" t="str">
        <f t="shared" ca="1" si="56"/>
        <v/>
      </c>
    </row>
    <row r="1202" spans="1:4" x14ac:dyDescent="0.3">
      <c r="A1202" s="2" t="s">
        <v>1212</v>
      </c>
      <c r="B1202">
        <f t="shared" ca="1" si="54"/>
        <v>0.46876266516060505</v>
      </c>
      <c r="C1202">
        <f t="shared" ca="1" si="55"/>
        <v>1725</v>
      </c>
      <c r="D1202" t="str">
        <f t="shared" ca="1" si="56"/>
        <v/>
      </c>
    </row>
    <row r="1203" spans="1:4" x14ac:dyDescent="0.3">
      <c r="A1203" s="2" t="s">
        <v>1213</v>
      </c>
      <c r="B1203">
        <f t="shared" ca="1" si="54"/>
        <v>0.9744130531627978</v>
      </c>
      <c r="C1203">
        <f t="shared" ca="1" si="55"/>
        <v>91</v>
      </c>
      <c r="D1203" t="str">
        <f t="shared" ca="1" si="56"/>
        <v>Test</v>
      </c>
    </row>
    <row r="1204" spans="1:4" x14ac:dyDescent="0.3">
      <c r="A1204" s="2" t="s">
        <v>1214</v>
      </c>
      <c r="B1204">
        <f t="shared" ca="1" si="54"/>
        <v>0.21285882668672795</v>
      </c>
      <c r="C1204">
        <f t="shared" ca="1" si="55"/>
        <v>2543</v>
      </c>
      <c r="D1204" t="str">
        <f t="shared" ca="1" si="56"/>
        <v/>
      </c>
    </row>
    <row r="1205" spans="1:4" x14ac:dyDescent="0.3">
      <c r="A1205" s="2" t="s">
        <v>1215</v>
      </c>
      <c r="B1205">
        <f t="shared" ca="1" si="54"/>
        <v>0.43518133213853782</v>
      </c>
      <c r="C1205">
        <f t="shared" ca="1" si="55"/>
        <v>1843</v>
      </c>
      <c r="D1205" t="str">
        <f t="shared" ca="1" si="56"/>
        <v/>
      </c>
    </row>
    <row r="1206" spans="1:4" x14ac:dyDescent="0.3">
      <c r="A1206" s="2" t="s">
        <v>1216</v>
      </c>
      <c r="B1206">
        <f t="shared" ca="1" si="54"/>
        <v>0.7327322891284167</v>
      </c>
      <c r="C1206">
        <f t="shared" ca="1" si="55"/>
        <v>854</v>
      </c>
      <c r="D1206" t="str">
        <f t="shared" ca="1" si="56"/>
        <v/>
      </c>
    </row>
    <row r="1207" spans="1:4" x14ac:dyDescent="0.3">
      <c r="A1207" s="2" t="s">
        <v>1217</v>
      </c>
      <c r="B1207">
        <f t="shared" ca="1" si="54"/>
        <v>0.83789396407422734</v>
      </c>
      <c r="C1207">
        <f t="shared" ca="1" si="55"/>
        <v>520</v>
      </c>
      <c r="D1207" t="str">
        <f t="shared" ca="1" si="56"/>
        <v/>
      </c>
    </row>
    <row r="1208" spans="1:4" x14ac:dyDescent="0.3">
      <c r="A1208" s="2" t="s">
        <v>1218</v>
      </c>
      <c r="B1208">
        <f t="shared" ca="1" si="54"/>
        <v>9.636584521979541E-2</v>
      </c>
      <c r="C1208">
        <f t="shared" ca="1" si="55"/>
        <v>2904</v>
      </c>
      <c r="D1208" t="str">
        <f t="shared" ca="1" si="56"/>
        <v/>
      </c>
    </row>
    <row r="1209" spans="1:4" x14ac:dyDescent="0.3">
      <c r="A1209" s="2" t="s">
        <v>1219</v>
      </c>
      <c r="B1209">
        <f t="shared" ca="1" si="54"/>
        <v>0.64949395286030009</v>
      </c>
      <c r="C1209">
        <f t="shared" ca="1" si="55"/>
        <v>1130</v>
      </c>
      <c r="D1209" t="str">
        <f t="shared" ca="1" si="56"/>
        <v/>
      </c>
    </row>
    <row r="1210" spans="1:4" x14ac:dyDescent="0.3">
      <c r="A1210" s="2" t="s">
        <v>1221</v>
      </c>
      <c r="B1210">
        <f t="shared" ca="1" si="54"/>
        <v>7.1549850196267473E-2</v>
      </c>
      <c r="C1210">
        <f t="shared" ca="1" si="55"/>
        <v>2963</v>
      </c>
      <c r="D1210" t="str">
        <f t="shared" ca="1" si="56"/>
        <v/>
      </c>
    </row>
    <row r="1211" spans="1:4" x14ac:dyDescent="0.3">
      <c r="A1211" s="2" t="s">
        <v>1222</v>
      </c>
      <c r="B1211">
        <f t="shared" ca="1" si="54"/>
        <v>0.43087767609619521</v>
      </c>
      <c r="C1211">
        <f t="shared" ca="1" si="55"/>
        <v>1851</v>
      </c>
      <c r="D1211" t="str">
        <f t="shared" ca="1" si="56"/>
        <v/>
      </c>
    </row>
    <row r="1212" spans="1:4" x14ac:dyDescent="0.3">
      <c r="A1212" s="2" t="s">
        <v>1223</v>
      </c>
      <c r="B1212">
        <f t="shared" ca="1" si="54"/>
        <v>0.92962854180223597</v>
      </c>
      <c r="C1212">
        <f t="shared" ca="1" si="55"/>
        <v>228</v>
      </c>
      <c r="D1212" t="str">
        <f t="shared" ca="1" si="56"/>
        <v/>
      </c>
    </row>
    <row r="1213" spans="1:4" x14ac:dyDescent="0.3">
      <c r="A1213" s="2" t="s">
        <v>1224</v>
      </c>
      <c r="B1213">
        <f t="shared" ca="1" si="54"/>
        <v>0.66105262529478992</v>
      </c>
      <c r="C1213">
        <f t="shared" ca="1" si="55"/>
        <v>1089</v>
      </c>
      <c r="D1213" t="str">
        <f t="shared" ca="1" si="56"/>
        <v/>
      </c>
    </row>
    <row r="1214" spans="1:4" x14ac:dyDescent="0.3">
      <c r="A1214" s="2" t="s">
        <v>1225</v>
      </c>
      <c r="B1214">
        <f t="shared" ca="1" si="54"/>
        <v>4.9771577766725694E-2</v>
      </c>
      <c r="C1214">
        <f t="shared" ca="1" si="55"/>
        <v>3043</v>
      </c>
      <c r="D1214" t="str">
        <f t="shared" ca="1" si="56"/>
        <v/>
      </c>
    </row>
    <row r="1215" spans="1:4" x14ac:dyDescent="0.3">
      <c r="A1215" s="2" t="s">
        <v>1226</v>
      </c>
      <c r="B1215">
        <f t="shared" ca="1" si="54"/>
        <v>4.088658939108758E-2</v>
      </c>
      <c r="C1215">
        <f t="shared" ca="1" si="55"/>
        <v>3082</v>
      </c>
      <c r="D1215" t="str">
        <f t="shared" ca="1" si="56"/>
        <v/>
      </c>
    </row>
    <row r="1216" spans="1:4" x14ac:dyDescent="0.3">
      <c r="A1216" s="2" t="s">
        <v>1227</v>
      </c>
      <c r="B1216">
        <f t="shared" ca="1" si="54"/>
        <v>0.28595783202699465</v>
      </c>
      <c r="C1216">
        <f t="shared" ca="1" si="55"/>
        <v>2325</v>
      </c>
      <c r="D1216" t="str">
        <f t="shared" ca="1" si="56"/>
        <v/>
      </c>
    </row>
    <row r="1217" spans="1:4" x14ac:dyDescent="0.3">
      <c r="A1217" s="2" t="s">
        <v>1228</v>
      </c>
      <c r="B1217">
        <f t="shared" ca="1" si="54"/>
        <v>0.66148122009135923</v>
      </c>
      <c r="C1217">
        <f t="shared" ca="1" si="55"/>
        <v>1086</v>
      </c>
      <c r="D1217" t="str">
        <f t="shared" ca="1" si="56"/>
        <v/>
      </c>
    </row>
    <row r="1218" spans="1:4" x14ac:dyDescent="0.3">
      <c r="A1218" s="2" t="s">
        <v>1229</v>
      </c>
      <c r="B1218">
        <f t="shared" ca="1" si="54"/>
        <v>0.64645347294381761</v>
      </c>
      <c r="C1218">
        <f t="shared" ca="1" si="55"/>
        <v>1143</v>
      </c>
      <c r="D1218" t="str">
        <f t="shared" ca="1" si="56"/>
        <v/>
      </c>
    </row>
    <row r="1219" spans="1:4" x14ac:dyDescent="0.3">
      <c r="A1219" s="2" t="s">
        <v>1230</v>
      </c>
      <c r="B1219">
        <f t="shared" ca="1" si="54"/>
        <v>0.97511475029798422</v>
      </c>
      <c r="C1219">
        <f t="shared" ca="1" si="55"/>
        <v>88</v>
      </c>
      <c r="D1219" t="str">
        <f t="shared" ca="1" si="56"/>
        <v>Test</v>
      </c>
    </row>
    <row r="1220" spans="1:4" x14ac:dyDescent="0.3">
      <c r="A1220" s="2" t="s">
        <v>1231</v>
      </c>
      <c r="B1220">
        <f t="shared" ca="1" si="54"/>
        <v>0.48796369341962509</v>
      </c>
      <c r="C1220">
        <f t="shared" ca="1" si="55"/>
        <v>1657</v>
      </c>
      <c r="D1220" t="str">
        <f t="shared" ca="1" si="56"/>
        <v/>
      </c>
    </row>
    <row r="1221" spans="1:4" x14ac:dyDescent="0.3">
      <c r="A1221" s="2" t="s">
        <v>1232</v>
      </c>
      <c r="B1221">
        <f t="shared" ca="1" si="54"/>
        <v>0.5496448335593358</v>
      </c>
      <c r="C1221">
        <f t="shared" ca="1" si="55"/>
        <v>1443</v>
      </c>
      <c r="D1221" t="str">
        <f t="shared" ca="1" si="56"/>
        <v/>
      </c>
    </row>
    <row r="1222" spans="1:4" x14ac:dyDescent="0.3">
      <c r="A1222" s="2" t="s">
        <v>1233</v>
      </c>
      <c r="B1222">
        <f t="shared" ca="1" si="54"/>
        <v>0.79144402250610613</v>
      </c>
      <c r="C1222">
        <f t="shared" ca="1" si="55"/>
        <v>678</v>
      </c>
      <c r="D1222" t="str">
        <f t="shared" ca="1" si="56"/>
        <v/>
      </c>
    </row>
    <row r="1223" spans="1:4" x14ac:dyDescent="0.3">
      <c r="A1223" s="2" t="s">
        <v>1234</v>
      </c>
      <c r="B1223">
        <f t="shared" ca="1" si="54"/>
        <v>0.23055072482570149</v>
      </c>
      <c r="C1223">
        <f t="shared" ca="1" si="55"/>
        <v>2484</v>
      </c>
      <c r="D1223" t="str">
        <f t="shared" ca="1" si="56"/>
        <v/>
      </c>
    </row>
    <row r="1224" spans="1:4" x14ac:dyDescent="0.3">
      <c r="A1224" s="2" t="s">
        <v>1235</v>
      </c>
      <c r="B1224">
        <f t="shared" ca="1" si="54"/>
        <v>0.49399272415264373</v>
      </c>
      <c r="C1224">
        <f t="shared" ca="1" si="55"/>
        <v>1633</v>
      </c>
      <c r="D1224" t="str">
        <f t="shared" ca="1" si="56"/>
        <v/>
      </c>
    </row>
    <row r="1225" spans="1:4" x14ac:dyDescent="0.3">
      <c r="A1225" s="2" t="s">
        <v>1236</v>
      </c>
      <c r="B1225">
        <f t="shared" ca="1" si="54"/>
        <v>0.23109403503143311</v>
      </c>
      <c r="C1225">
        <f t="shared" ca="1" si="55"/>
        <v>2480</v>
      </c>
      <c r="D1225" t="str">
        <f t="shared" ca="1" si="56"/>
        <v/>
      </c>
    </row>
    <row r="1226" spans="1:4" x14ac:dyDescent="0.3">
      <c r="A1226" s="2" t="s">
        <v>1237</v>
      </c>
      <c r="B1226">
        <f t="shared" ca="1" si="54"/>
        <v>0.7887407906160363</v>
      </c>
      <c r="C1226">
        <f t="shared" ca="1" si="55"/>
        <v>692</v>
      </c>
      <c r="D1226" t="str">
        <f t="shared" ca="1" si="56"/>
        <v/>
      </c>
    </row>
    <row r="1227" spans="1:4" x14ac:dyDescent="0.3">
      <c r="A1227" s="2" t="s">
        <v>1238</v>
      </c>
      <c r="B1227">
        <f t="shared" ref="B1227:B1290" ca="1" si="57">RAND()</f>
        <v>0.59351883380038828</v>
      </c>
      <c r="C1227">
        <f t="shared" ref="C1227:C1290" ca="1" si="58">_xlfn.RANK.EQ(B1227,B$10:B$3209)</f>
        <v>1312</v>
      </c>
      <c r="D1227" t="str">
        <f t="shared" ref="D1227:D1290" ca="1" si="59">IF(C1227&lt;=$B$7,"Test","")</f>
        <v/>
      </c>
    </row>
    <row r="1228" spans="1:4" x14ac:dyDescent="0.3">
      <c r="A1228" s="2" t="s">
        <v>1239</v>
      </c>
      <c r="B1228">
        <f t="shared" ca="1" si="57"/>
        <v>5.3473009695501394E-2</v>
      </c>
      <c r="C1228">
        <f t="shared" ca="1" si="58"/>
        <v>3025</v>
      </c>
      <c r="D1228" t="str">
        <f t="shared" ca="1" si="59"/>
        <v/>
      </c>
    </row>
    <row r="1229" spans="1:4" x14ac:dyDescent="0.3">
      <c r="A1229" s="2" t="s">
        <v>1240</v>
      </c>
      <c r="B1229">
        <f t="shared" ca="1" si="57"/>
        <v>0.34728249908641118</v>
      </c>
      <c r="C1229">
        <f t="shared" ca="1" si="58"/>
        <v>2141</v>
      </c>
      <c r="D1229" t="str">
        <f t="shared" ca="1" si="59"/>
        <v/>
      </c>
    </row>
    <row r="1230" spans="1:4" x14ac:dyDescent="0.3">
      <c r="A1230" s="2" t="s">
        <v>1241</v>
      </c>
      <c r="B1230">
        <f t="shared" ca="1" si="57"/>
        <v>0.17749724713252601</v>
      </c>
      <c r="C1230">
        <f t="shared" ca="1" si="58"/>
        <v>2651</v>
      </c>
      <c r="D1230" t="str">
        <f t="shared" ca="1" si="59"/>
        <v/>
      </c>
    </row>
    <row r="1231" spans="1:4" x14ac:dyDescent="0.3">
      <c r="A1231" s="2" t="s">
        <v>1242</v>
      </c>
      <c r="B1231">
        <f t="shared" ca="1" si="57"/>
        <v>0.54241171107942565</v>
      </c>
      <c r="C1231">
        <f t="shared" ca="1" si="58"/>
        <v>1471</v>
      </c>
      <c r="D1231" t="str">
        <f t="shared" ca="1" si="59"/>
        <v/>
      </c>
    </row>
    <row r="1232" spans="1:4" x14ac:dyDescent="0.3">
      <c r="A1232" s="2" t="s">
        <v>1243</v>
      </c>
      <c r="B1232">
        <f t="shared" ca="1" si="57"/>
        <v>0.46549303577421086</v>
      </c>
      <c r="C1232">
        <f t="shared" ca="1" si="58"/>
        <v>1735</v>
      </c>
      <c r="D1232" t="str">
        <f t="shared" ca="1" si="59"/>
        <v/>
      </c>
    </row>
    <row r="1233" spans="1:4" x14ac:dyDescent="0.3">
      <c r="A1233" s="2" t="s">
        <v>1244</v>
      </c>
      <c r="B1233">
        <f t="shared" ca="1" si="57"/>
        <v>6.347371502367305E-2</v>
      </c>
      <c r="C1233">
        <f t="shared" ca="1" si="58"/>
        <v>2996</v>
      </c>
      <c r="D1233" t="str">
        <f t="shared" ca="1" si="59"/>
        <v/>
      </c>
    </row>
    <row r="1234" spans="1:4" x14ac:dyDescent="0.3">
      <c r="A1234" s="2" t="s">
        <v>1245</v>
      </c>
      <c r="B1234">
        <f t="shared" ca="1" si="57"/>
        <v>0.73432369686475329</v>
      </c>
      <c r="C1234">
        <f t="shared" ca="1" si="58"/>
        <v>853</v>
      </c>
      <c r="D1234" t="str">
        <f t="shared" ca="1" si="59"/>
        <v/>
      </c>
    </row>
    <row r="1235" spans="1:4" x14ac:dyDescent="0.3">
      <c r="A1235" s="2" t="s">
        <v>1246</v>
      </c>
      <c r="B1235">
        <f t="shared" ca="1" si="57"/>
        <v>0.21654535629212635</v>
      </c>
      <c r="C1235">
        <f t="shared" ca="1" si="58"/>
        <v>2522</v>
      </c>
      <c r="D1235" t="str">
        <f t="shared" ca="1" si="59"/>
        <v/>
      </c>
    </row>
    <row r="1236" spans="1:4" x14ac:dyDescent="0.3">
      <c r="A1236" s="2" t="s">
        <v>1247</v>
      </c>
      <c r="B1236">
        <f t="shared" ca="1" si="57"/>
        <v>0.43688434473957793</v>
      </c>
      <c r="C1236">
        <f t="shared" ca="1" si="58"/>
        <v>1837</v>
      </c>
      <c r="D1236" t="str">
        <f t="shared" ca="1" si="59"/>
        <v/>
      </c>
    </row>
    <row r="1237" spans="1:4" x14ac:dyDescent="0.3">
      <c r="A1237" s="2" t="s">
        <v>1248</v>
      </c>
      <c r="B1237">
        <f t="shared" ca="1" si="57"/>
        <v>0.34900898006503833</v>
      </c>
      <c r="C1237">
        <f t="shared" ca="1" si="58"/>
        <v>2135</v>
      </c>
      <c r="D1237" t="str">
        <f t="shared" ca="1" si="59"/>
        <v/>
      </c>
    </row>
    <row r="1238" spans="1:4" x14ac:dyDescent="0.3">
      <c r="A1238" s="2" t="s">
        <v>1249</v>
      </c>
      <c r="B1238">
        <f t="shared" ca="1" si="57"/>
        <v>6.6651594965438932E-7</v>
      </c>
      <c r="C1238">
        <f t="shared" ca="1" si="58"/>
        <v>3200</v>
      </c>
      <c r="D1238" t="str">
        <f t="shared" ca="1" si="59"/>
        <v/>
      </c>
    </row>
    <row r="1239" spans="1:4" x14ac:dyDescent="0.3">
      <c r="A1239" s="2" t="s">
        <v>1250</v>
      </c>
      <c r="B1239">
        <f t="shared" ca="1" si="57"/>
        <v>8.6660076829202737E-2</v>
      </c>
      <c r="C1239">
        <f t="shared" ca="1" si="58"/>
        <v>2926</v>
      </c>
      <c r="D1239" t="str">
        <f t="shared" ca="1" si="59"/>
        <v/>
      </c>
    </row>
    <row r="1240" spans="1:4" x14ac:dyDescent="0.3">
      <c r="A1240" s="2" t="s">
        <v>1251</v>
      </c>
      <c r="B1240">
        <f t="shared" ca="1" si="57"/>
        <v>0.438577195944722</v>
      </c>
      <c r="C1240">
        <f t="shared" ca="1" si="58"/>
        <v>1833</v>
      </c>
      <c r="D1240" t="str">
        <f t="shared" ca="1" si="59"/>
        <v/>
      </c>
    </row>
    <row r="1241" spans="1:4" x14ac:dyDescent="0.3">
      <c r="A1241" s="2" t="s">
        <v>1252</v>
      </c>
      <c r="B1241">
        <f t="shared" ca="1" si="57"/>
        <v>0.78852754689172766</v>
      </c>
      <c r="C1241">
        <f t="shared" ca="1" si="58"/>
        <v>693</v>
      </c>
      <c r="D1241" t="str">
        <f t="shared" ca="1" si="59"/>
        <v/>
      </c>
    </row>
    <row r="1242" spans="1:4" x14ac:dyDescent="0.3">
      <c r="A1242" s="2" t="s">
        <v>1253</v>
      </c>
      <c r="B1242">
        <f t="shared" ca="1" si="57"/>
        <v>0.34374153384123662</v>
      </c>
      <c r="C1242">
        <f t="shared" ca="1" si="58"/>
        <v>2153</v>
      </c>
      <c r="D1242" t="str">
        <f t="shared" ca="1" si="59"/>
        <v/>
      </c>
    </row>
    <row r="1243" spans="1:4" x14ac:dyDescent="0.3">
      <c r="A1243" s="2" t="s">
        <v>1254</v>
      </c>
      <c r="B1243">
        <f t="shared" ca="1" si="57"/>
        <v>0.40408019570409759</v>
      </c>
      <c r="C1243">
        <f t="shared" ca="1" si="58"/>
        <v>1955</v>
      </c>
      <c r="D1243" t="str">
        <f t="shared" ca="1" si="59"/>
        <v/>
      </c>
    </row>
    <row r="1244" spans="1:4" x14ac:dyDescent="0.3">
      <c r="A1244" s="2" t="s">
        <v>1255</v>
      </c>
      <c r="B1244">
        <f t="shared" ca="1" si="57"/>
        <v>0.45089941057176386</v>
      </c>
      <c r="C1244">
        <f t="shared" ca="1" si="58"/>
        <v>1789</v>
      </c>
      <c r="D1244" t="str">
        <f t="shared" ca="1" si="59"/>
        <v/>
      </c>
    </row>
    <row r="1245" spans="1:4" x14ac:dyDescent="0.3">
      <c r="A1245" s="2" t="s">
        <v>1256</v>
      </c>
      <c r="B1245">
        <f t="shared" ca="1" si="57"/>
        <v>0.73214134844596856</v>
      </c>
      <c r="C1245">
        <f t="shared" ca="1" si="58"/>
        <v>855</v>
      </c>
      <c r="D1245" t="str">
        <f t="shared" ca="1" si="59"/>
        <v/>
      </c>
    </row>
    <row r="1246" spans="1:4" x14ac:dyDescent="0.3">
      <c r="A1246" s="2" t="s">
        <v>1257</v>
      </c>
      <c r="B1246">
        <f t="shared" ca="1" si="57"/>
        <v>0.41938175919436727</v>
      </c>
      <c r="C1246">
        <f t="shared" ca="1" si="58"/>
        <v>1905</v>
      </c>
      <c r="D1246" t="str">
        <f t="shared" ca="1" si="59"/>
        <v/>
      </c>
    </row>
    <row r="1247" spans="1:4" x14ac:dyDescent="0.3">
      <c r="A1247" s="2" t="s">
        <v>1258</v>
      </c>
      <c r="B1247">
        <f t="shared" ca="1" si="57"/>
        <v>1.8121700503177518E-3</v>
      </c>
      <c r="C1247">
        <f t="shared" ca="1" si="58"/>
        <v>3188</v>
      </c>
      <c r="D1247" t="str">
        <f t="shared" ca="1" si="59"/>
        <v/>
      </c>
    </row>
    <row r="1248" spans="1:4" x14ac:dyDescent="0.3">
      <c r="A1248" s="2" t="s">
        <v>1259</v>
      </c>
      <c r="B1248">
        <f t="shared" ca="1" si="57"/>
        <v>0.62803956694152319</v>
      </c>
      <c r="C1248">
        <f t="shared" ca="1" si="58"/>
        <v>1191</v>
      </c>
      <c r="D1248" t="str">
        <f t="shared" ca="1" si="59"/>
        <v/>
      </c>
    </row>
    <row r="1249" spans="1:4" x14ac:dyDescent="0.3">
      <c r="A1249" s="2" t="s">
        <v>1260</v>
      </c>
      <c r="B1249">
        <f t="shared" ca="1" si="57"/>
        <v>0.93047201748699659</v>
      </c>
      <c r="C1249">
        <f t="shared" ca="1" si="58"/>
        <v>226</v>
      </c>
      <c r="D1249" t="str">
        <f t="shared" ca="1" si="59"/>
        <v/>
      </c>
    </row>
    <row r="1250" spans="1:4" x14ac:dyDescent="0.3">
      <c r="A1250" s="2" t="s">
        <v>1261</v>
      </c>
      <c r="B1250">
        <f t="shared" ca="1" si="57"/>
        <v>0.59454319825536661</v>
      </c>
      <c r="C1250">
        <f t="shared" ca="1" si="58"/>
        <v>1307</v>
      </c>
      <c r="D1250" t="str">
        <f t="shared" ca="1" si="59"/>
        <v/>
      </c>
    </row>
    <row r="1251" spans="1:4" x14ac:dyDescent="0.3">
      <c r="A1251" s="2" t="s">
        <v>1262</v>
      </c>
      <c r="B1251">
        <f t="shared" ca="1" si="57"/>
        <v>0.65927068880881157</v>
      </c>
      <c r="C1251">
        <f t="shared" ca="1" si="58"/>
        <v>1093</v>
      </c>
      <c r="D1251" t="str">
        <f t="shared" ca="1" si="59"/>
        <v/>
      </c>
    </row>
    <row r="1252" spans="1:4" x14ac:dyDescent="0.3">
      <c r="A1252" s="2" t="s">
        <v>1263</v>
      </c>
      <c r="B1252">
        <f t="shared" ca="1" si="57"/>
        <v>0.24789429114786155</v>
      </c>
      <c r="C1252">
        <f t="shared" ca="1" si="58"/>
        <v>2421</v>
      </c>
      <c r="D1252" t="str">
        <f t="shared" ca="1" si="59"/>
        <v/>
      </c>
    </row>
    <row r="1253" spans="1:4" x14ac:dyDescent="0.3">
      <c r="A1253" s="2" t="s">
        <v>1264</v>
      </c>
      <c r="B1253">
        <f t="shared" ca="1" si="57"/>
        <v>1.8676619481111434E-2</v>
      </c>
      <c r="C1253">
        <f t="shared" ca="1" si="58"/>
        <v>3145</v>
      </c>
      <c r="D1253" t="str">
        <f t="shared" ca="1" si="59"/>
        <v/>
      </c>
    </row>
    <row r="1254" spans="1:4" x14ac:dyDescent="0.3">
      <c r="A1254" s="2" t="s">
        <v>1265</v>
      </c>
      <c r="B1254">
        <f t="shared" ca="1" si="57"/>
        <v>0.48094507429689104</v>
      </c>
      <c r="C1254">
        <f t="shared" ca="1" si="58"/>
        <v>1681</v>
      </c>
      <c r="D1254" t="str">
        <f t="shared" ca="1" si="59"/>
        <v/>
      </c>
    </row>
    <row r="1255" spans="1:4" x14ac:dyDescent="0.3">
      <c r="A1255" s="2" t="s">
        <v>1266</v>
      </c>
      <c r="B1255">
        <f t="shared" ca="1" si="57"/>
        <v>0.95887733132591824</v>
      </c>
      <c r="C1255">
        <f t="shared" ca="1" si="58"/>
        <v>128</v>
      </c>
      <c r="D1255" t="str">
        <f t="shared" ca="1" si="59"/>
        <v/>
      </c>
    </row>
    <row r="1256" spans="1:4" x14ac:dyDescent="0.3">
      <c r="A1256" s="2" t="s">
        <v>1267</v>
      </c>
      <c r="B1256">
        <f t="shared" ca="1" si="57"/>
        <v>0.54766433241061219</v>
      </c>
      <c r="C1256">
        <f t="shared" ca="1" si="58"/>
        <v>1451</v>
      </c>
      <c r="D1256" t="str">
        <f t="shared" ca="1" si="59"/>
        <v/>
      </c>
    </row>
    <row r="1257" spans="1:4" x14ac:dyDescent="0.3">
      <c r="A1257" s="2" t="s">
        <v>1268</v>
      </c>
      <c r="B1257">
        <f t="shared" ca="1" si="57"/>
        <v>0.95896663936422977</v>
      </c>
      <c r="C1257">
        <f t="shared" ca="1" si="58"/>
        <v>127</v>
      </c>
      <c r="D1257" t="str">
        <f t="shared" ca="1" si="59"/>
        <v/>
      </c>
    </row>
    <row r="1258" spans="1:4" x14ac:dyDescent="0.3">
      <c r="A1258" s="2" t="s">
        <v>1269</v>
      </c>
      <c r="B1258">
        <f t="shared" ca="1" si="57"/>
        <v>0.12469531981661475</v>
      </c>
      <c r="C1258">
        <f t="shared" ca="1" si="58"/>
        <v>2807</v>
      </c>
      <c r="D1258" t="str">
        <f t="shared" ca="1" si="59"/>
        <v/>
      </c>
    </row>
    <row r="1259" spans="1:4" x14ac:dyDescent="0.3">
      <c r="A1259" s="2" t="s">
        <v>1270</v>
      </c>
      <c r="B1259">
        <f t="shared" ca="1" si="57"/>
        <v>0.56619224113431343</v>
      </c>
      <c r="C1259">
        <f t="shared" ca="1" si="58"/>
        <v>1394</v>
      </c>
      <c r="D1259" t="str">
        <f t="shared" ca="1" si="59"/>
        <v/>
      </c>
    </row>
    <row r="1260" spans="1:4" x14ac:dyDescent="0.3">
      <c r="A1260" s="2" t="s">
        <v>1271</v>
      </c>
      <c r="B1260">
        <f t="shared" ca="1" si="57"/>
        <v>0.24182145414295253</v>
      </c>
      <c r="C1260">
        <f t="shared" ca="1" si="58"/>
        <v>2444</v>
      </c>
      <c r="D1260" t="str">
        <f t="shared" ca="1" si="59"/>
        <v/>
      </c>
    </row>
    <row r="1261" spans="1:4" x14ac:dyDescent="0.3">
      <c r="A1261" s="2" t="s">
        <v>1272</v>
      </c>
      <c r="B1261">
        <f t="shared" ca="1" si="57"/>
        <v>0.8488203118458475</v>
      </c>
      <c r="C1261">
        <f t="shared" ca="1" si="58"/>
        <v>487</v>
      </c>
      <c r="D1261" t="str">
        <f t="shared" ca="1" si="59"/>
        <v/>
      </c>
    </row>
    <row r="1262" spans="1:4" x14ac:dyDescent="0.3">
      <c r="A1262" s="2" t="s">
        <v>1273</v>
      </c>
      <c r="B1262">
        <f t="shared" ca="1" si="57"/>
        <v>0.82980639458505756</v>
      </c>
      <c r="C1262">
        <f t="shared" ca="1" si="58"/>
        <v>555</v>
      </c>
      <c r="D1262" t="str">
        <f t="shared" ca="1" si="59"/>
        <v/>
      </c>
    </row>
    <row r="1263" spans="1:4" x14ac:dyDescent="0.3">
      <c r="A1263" s="2" t="s">
        <v>1274</v>
      </c>
      <c r="B1263">
        <f t="shared" ca="1" si="57"/>
        <v>0.11875781439932598</v>
      </c>
      <c r="C1263">
        <f t="shared" ca="1" si="58"/>
        <v>2828</v>
      </c>
      <c r="D1263" t="str">
        <f t="shared" ca="1" si="59"/>
        <v/>
      </c>
    </row>
    <row r="1264" spans="1:4" x14ac:dyDescent="0.3">
      <c r="A1264" s="2" t="s">
        <v>1275</v>
      </c>
      <c r="B1264">
        <f t="shared" ca="1" si="57"/>
        <v>0.36601793987480036</v>
      </c>
      <c r="C1264">
        <f t="shared" ca="1" si="58"/>
        <v>2073</v>
      </c>
      <c r="D1264" t="str">
        <f t="shared" ca="1" si="59"/>
        <v/>
      </c>
    </row>
    <row r="1265" spans="1:4" x14ac:dyDescent="0.3">
      <c r="A1265" s="2" t="s">
        <v>1276</v>
      </c>
      <c r="B1265">
        <f t="shared" ca="1" si="57"/>
        <v>0.77541068939494817</v>
      </c>
      <c r="C1265">
        <f t="shared" ca="1" si="58"/>
        <v>738</v>
      </c>
      <c r="D1265" t="str">
        <f t="shared" ca="1" si="59"/>
        <v/>
      </c>
    </row>
    <row r="1266" spans="1:4" x14ac:dyDescent="0.3">
      <c r="A1266" s="2" t="s">
        <v>1277</v>
      </c>
      <c r="B1266">
        <f t="shared" ca="1" si="57"/>
        <v>0.42531938644248024</v>
      </c>
      <c r="C1266">
        <f t="shared" ca="1" si="58"/>
        <v>1873</v>
      </c>
      <c r="D1266" t="str">
        <f t="shared" ca="1" si="59"/>
        <v/>
      </c>
    </row>
    <row r="1267" spans="1:4" x14ac:dyDescent="0.3">
      <c r="A1267" s="2" t="s">
        <v>1278</v>
      </c>
      <c r="B1267">
        <f t="shared" ca="1" si="57"/>
        <v>0.58422180757467934</v>
      </c>
      <c r="C1267">
        <f t="shared" ca="1" si="58"/>
        <v>1341</v>
      </c>
      <c r="D1267" t="str">
        <f t="shared" ca="1" si="59"/>
        <v/>
      </c>
    </row>
    <row r="1268" spans="1:4" x14ac:dyDescent="0.3">
      <c r="A1268" s="2" t="s">
        <v>1279</v>
      </c>
      <c r="B1268">
        <f t="shared" ca="1" si="57"/>
        <v>0.82509650017447311</v>
      </c>
      <c r="C1268">
        <f t="shared" ca="1" si="58"/>
        <v>571</v>
      </c>
      <c r="D1268" t="str">
        <f t="shared" ca="1" si="59"/>
        <v/>
      </c>
    </row>
    <row r="1269" spans="1:4" x14ac:dyDescent="0.3">
      <c r="A1269" s="2" t="s">
        <v>1280</v>
      </c>
      <c r="B1269">
        <f t="shared" ca="1" si="57"/>
        <v>0.68843912596569512</v>
      </c>
      <c r="C1269">
        <f t="shared" ca="1" si="58"/>
        <v>998</v>
      </c>
      <c r="D1269" t="str">
        <f t="shared" ca="1" si="59"/>
        <v/>
      </c>
    </row>
    <row r="1270" spans="1:4" x14ac:dyDescent="0.3">
      <c r="A1270" s="2" t="s">
        <v>1281</v>
      </c>
      <c r="B1270">
        <f t="shared" ca="1" si="57"/>
        <v>0.68929620819278847</v>
      </c>
      <c r="C1270">
        <f t="shared" ca="1" si="58"/>
        <v>993</v>
      </c>
      <c r="D1270" t="str">
        <f t="shared" ca="1" si="59"/>
        <v/>
      </c>
    </row>
    <row r="1271" spans="1:4" x14ac:dyDescent="0.3">
      <c r="A1271" s="2" t="s">
        <v>1282</v>
      </c>
      <c r="B1271">
        <f t="shared" ca="1" si="57"/>
        <v>0.46105309442624998</v>
      </c>
      <c r="C1271">
        <f t="shared" ca="1" si="58"/>
        <v>1754</v>
      </c>
      <c r="D1271" t="str">
        <f t="shared" ca="1" si="59"/>
        <v/>
      </c>
    </row>
    <row r="1272" spans="1:4" x14ac:dyDescent="0.3">
      <c r="A1272" s="2" t="s">
        <v>1283</v>
      </c>
      <c r="B1272">
        <f t="shared" ca="1" si="57"/>
        <v>0.37312729164460545</v>
      </c>
      <c r="C1272">
        <f t="shared" ca="1" si="58"/>
        <v>2050</v>
      </c>
      <c r="D1272" t="str">
        <f t="shared" ca="1" si="59"/>
        <v/>
      </c>
    </row>
    <row r="1273" spans="1:4" x14ac:dyDescent="0.3">
      <c r="A1273" s="2" t="s">
        <v>1284</v>
      </c>
      <c r="B1273">
        <f t="shared" ca="1" si="57"/>
        <v>0.22352822397162764</v>
      </c>
      <c r="C1273">
        <f t="shared" ca="1" si="58"/>
        <v>2501</v>
      </c>
      <c r="D1273" t="str">
        <f t="shared" ca="1" si="59"/>
        <v/>
      </c>
    </row>
    <row r="1274" spans="1:4" x14ac:dyDescent="0.3">
      <c r="A1274" s="2" t="s">
        <v>1285</v>
      </c>
      <c r="B1274">
        <f t="shared" ca="1" si="57"/>
        <v>0.87357372078340478</v>
      </c>
      <c r="C1274">
        <f t="shared" ca="1" si="58"/>
        <v>408</v>
      </c>
      <c r="D1274" t="str">
        <f t="shared" ca="1" si="59"/>
        <v/>
      </c>
    </row>
    <row r="1275" spans="1:4" x14ac:dyDescent="0.3">
      <c r="A1275" s="2" t="s">
        <v>1286</v>
      </c>
      <c r="B1275">
        <f t="shared" ca="1" si="57"/>
        <v>0.85946643546136992</v>
      </c>
      <c r="C1275">
        <f t="shared" ca="1" si="58"/>
        <v>452</v>
      </c>
      <c r="D1275" t="str">
        <f t="shared" ca="1" si="59"/>
        <v/>
      </c>
    </row>
    <row r="1276" spans="1:4" x14ac:dyDescent="0.3">
      <c r="A1276" s="2" t="s">
        <v>1287</v>
      </c>
      <c r="B1276">
        <f t="shared" ca="1" si="57"/>
        <v>0.4332731420673428</v>
      </c>
      <c r="C1276">
        <f t="shared" ca="1" si="58"/>
        <v>1846</v>
      </c>
      <c r="D1276" t="str">
        <f t="shared" ca="1" si="59"/>
        <v/>
      </c>
    </row>
    <row r="1277" spans="1:4" x14ac:dyDescent="0.3">
      <c r="A1277" s="2" t="s">
        <v>1288</v>
      </c>
      <c r="B1277">
        <f t="shared" ca="1" si="57"/>
        <v>0.80661509779559326</v>
      </c>
      <c r="C1277">
        <f t="shared" ca="1" si="58"/>
        <v>637</v>
      </c>
      <c r="D1277" t="str">
        <f t="shared" ca="1" si="59"/>
        <v/>
      </c>
    </row>
    <row r="1278" spans="1:4" x14ac:dyDescent="0.3">
      <c r="A1278" s="2" t="s">
        <v>1289</v>
      </c>
      <c r="B1278">
        <f t="shared" ca="1" si="57"/>
        <v>0.53803449561519745</v>
      </c>
      <c r="C1278">
        <f t="shared" ca="1" si="58"/>
        <v>1485</v>
      </c>
      <c r="D1278" t="str">
        <f t="shared" ca="1" si="59"/>
        <v/>
      </c>
    </row>
    <row r="1279" spans="1:4" x14ac:dyDescent="0.3">
      <c r="A1279" s="2" t="s">
        <v>1290</v>
      </c>
      <c r="B1279">
        <f t="shared" ca="1" si="57"/>
        <v>0.23290974756878147</v>
      </c>
      <c r="C1279">
        <f t="shared" ca="1" si="58"/>
        <v>2472</v>
      </c>
      <c r="D1279" t="str">
        <f t="shared" ca="1" si="59"/>
        <v/>
      </c>
    </row>
    <row r="1280" spans="1:4" x14ac:dyDescent="0.3">
      <c r="A1280" s="2" t="s">
        <v>1291</v>
      </c>
      <c r="B1280">
        <f t="shared" ca="1" si="57"/>
        <v>0.35701567468350637</v>
      </c>
      <c r="C1280">
        <f t="shared" ca="1" si="58"/>
        <v>2104</v>
      </c>
      <c r="D1280" t="str">
        <f t="shared" ca="1" si="59"/>
        <v/>
      </c>
    </row>
    <row r="1281" spans="1:4" x14ac:dyDescent="0.3">
      <c r="A1281" s="2" t="s">
        <v>1292</v>
      </c>
      <c r="B1281">
        <f t="shared" ca="1" si="57"/>
        <v>0.59338960364719207</v>
      </c>
      <c r="C1281">
        <f t="shared" ca="1" si="58"/>
        <v>1314</v>
      </c>
      <c r="D1281" t="str">
        <f t="shared" ca="1" si="59"/>
        <v/>
      </c>
    </row>
    <row r="1282" spans="1:4" x14ac:dyDescent="0.3">
      <c r="A1282" s="2" t="s">
        <v>1293</v>
      </c>
      <c r="B1282">
        <f t="shared" ca="1" si="57"/>
        <v>0.53413088360779681</v>
      </c>
      <c r="C1282">
        <f t="shared" ca="1" si="58"/>
        <v>1500</v>
      </c>
      <c r="D1282" t="str">
        <f t="shared" ca="1" si="59"/>
        <v/>
      </c>
    </row>
    <row r="1283" spans="1:4" x14ac:dyDescent="0.3">
      <c r="A1283" s="2" t="s">
        <v>1294</v>
      </c>
      <c r="B1283">
        <f t="shared" ca="1" si="57"/>
        <v>0.9285972956553552</v>
      </c>
      <c r="C1283">
        <f t="shared" ca="1" si="58"/>
        <v>233</v>
      </c>
      <c r="D1283" t="str">
        <f t="shared" ca="1" si="59"/>
        <v/>
      </c>
    </row>
    <row r="1284" spans="1:4" x14ac:dyDescent="0.3">
      <c r="A1284" s="2" t="s">
        <v>1295</v>
      </c>
      <c r="B1284">
        <f t="shared" ca="1" si="57"/>
        <v>0.75262138026260894</v>
      </c>
      <c r="C1284">
        <f t="shared" ca="1" si="58"/>
        <v>803</v>
      </c>
      <c r="D1284" t="str">
        <f t="shared" ca="1" si="59"/>
        <v/>
      </c>
    </row>
    <row r="1285" spans="1:4" x14ac:dyDescent="0.3">
      <c r="A1285" s="2" t="s">
        <v>1296</v>
      </c>
      <c r="B1285">
        <f t="shared" ca="1" si="57"/>
        <v>0.24680585898995122</v>
      </c>
      <c r="C1285">
        <f t="shared" ca="1" si="58"/>
        <v>2427</v>
      </c>
      <c r="D1285" t="str">
        <f t="shared" ca="1" si="59"/>
        <v/>
      </c>
    </row>
    <row r="1286" spans="1:4" x14ac:dyDescent="0.3">
      <c r="A1286" s="2" t="s">
        <v>1297</v>
      </c>
      <c r="B1286">
        <f t="shared" ca="1" si="57"/>
        <v>0.26876750775407043</v>
      </c>
      <c r="C1286">
        <f t="shared" ca="1" si="58"/>
        <v>2369</v>
      </c>
      <c r="D1286" t="str">
        <f t="shared" ca="1" si="59"/>
        <v/>
      </c>
    </row>
    <row r="1287" spans="1:4" x14ac:dyDescent="0.3">
      <c r="A1287" s="2" t="s">
        <v>1298</v>
      </c>
      <c r="B1287">
        <f t="shared" ca="1" si="57"/>
        <v>5.2595425965542231E-2</v>
      </c>
      <c r="C1287">
        <f t="shared" ca="1" si="58"/>
        <v>3032</v>
      </c>
      <c r="D1287" t="str">
        <f t="shared" ca="1" si="59"/>
        <v/>
      </c>
    </row>
    <row r="1288" spans="1:4" x14ac:dyDescent="0.3">
      <c r="A1288" s="2" t="s">
        <v>1299</v>
      </c>
      <c r="B1288">
        <f t="shared" ca="1" si="57"/>
        <v>0.7871658412746213</v>
      </c>
      <c r="C1288">
        <f t="shared" ca="1" si="58"/>
        <v>698</v>
      </c>
      <c r="D1288" t="str">
        <f t="shared" ca="1" si="59"/>
        <v/>
      </c>
    </row>
    <row r="1289" spans="1:4" x14ac:dyDescent="0.3">
      <c r="A1289" s="2" t="s">
        <v>1300</v>
      </c>
      <c r="B1289">
        <f t="shared" ca="1" si="57"/>
        <v>0.92607961532617045</v>
      </c>
      <c r="C1289">
        <f t="shared" ca="1" si="58"/>
        <v>243</v>
      </c>
      <c r="D1289" t="str">
        <f t="shared" ca="1" si="59"/>
        <v/>
      </c>
    </row>
    <row r="1290" spans="1:4" x14ac:dyDescent="0.3">
      <c r="A1290" s="2" t="s">
        <v>1301</v>
      </c>
      <c r="B1290">
        <f t="shared" ca="1" si="57"/>
        <v>0.37214890721589156</v>
      </c>
      <c r="C1290">
        <f t="shared" ca="1" si="58"/>
        <v>2054</v>
      </c>
      <c r="D1290" t="str">
        <f t="shared" ca="1" si="59"/>
        <v/>
      </c>
    </row>
    <row r="1291" spans="1:4" x14ac:dyDescent="0.3">
      <c r="A1291" s="2" t="s">
        <v>1302</v>
      </c>
      <c r="B1291">
        <f t="shared" ref="B1291:B1354" ca="1" si="60">RAND()</f>
        <v>0.35521436776424842</v>
      </c>
      <c r="C1291">
        <f t="shared" ref="C1291:C1354" ca="1" si="61">_xlfn.RANK.EQ(B1291,B$10:B$3209)</f>
        <v>2114</v>
      </c>
      <c r="D1291" t="str">
        <f t="shared" ref="D1291:D1354" ca="1" si="62">IF(C1291&lt;=$B$7,"Test","")</f>
        <v/>
      </c>
    </row>
    <row r="1292" spans="1:4" x14ac:dyDescent="0.3">
      <c r="A1292" s="2" t="s">
        <v>1303</v>
      </c>
      <c r="B1292">
        <f t="shared" ca="1" si="60"/>
        <v>0.32408809700728258</v>
      </c>
      <c r="C1292">
        <f t="shared" ca="1" si="61"/>
        <v>2215</v>
      </c>
      <c r="D1292" t="str">
        <f t="shared" ca="1" si="62"/>
        <v/>
      </c>
    </row>
    <row r="1293" spans="1:4" x14ac:dyDescent="0.3">
      <c r="A1293" s="2" t="s">
        <v>1304</v>
      </c>
      <c r="B1293">
        <f t="shared" ca="1" si="60"/>
        <v>0.48733497798295033</v>
      </c>
      <c r="C1293">
        <f t="shared" ca="1" si="61"/>
        <v>1661</v>
      </c>
      <c r="D1293" t="str">
        <f t="shared" ca="1" si="62"/>
        <v/>
      </c>
    </row>
    <row r="1294" spans="1:4" x14ac:dyDescent="0.3">
      <c r="A1294" s="2" t="s">
        <v>1305</v>
      </c>
      <c r="B1294">
        <f t="shared" ca="1" si="60"/>
        <v>0.47694335776316221</v>
      </c>
      <c r="C1294">
        <f t="shared" ca="1" si="61"/>
        <v>1693</v>
      </c>
      <c r="D1294" t="str">
        <f t="shared" ca="1" si="62"/>
        <v/>
      </c>
    </row>
    <row r="1295" spans="1:4" x14ac:dyDescent="0.3">
      <c r="A1295" s="2" t="s">
        <v>1306</v>
      </c>
      <c r="B1295">
        <f t="shared" ca="1" si="60"/>
        <v>0.84256811106337159</v>
      </c>
      <c r="C1295">
        <f t="shared" ca="1" si="61"/>
        <v>507</v>
      </c>
      <c r="D1295" t="str">
        <f t="shared" ca="1" si="62"/>
        <v/>
      </c>
    </row>
    <row r="1296" spans="1:4" x14ac:dyDescent="0.3">
      <c r="A1296" s="2" t="s">
        <v>1307</v>
      </c>
      <c r="B1296">
        <f t="shared" ca="1" si="60"/>
        <v>0.639711006600032</v>
      </c>
      <c r="C1296">
        <f t="shared" ca="1" si="61"/>
        <v>1164</v>
      </c>
      <c r="D1296" t="str">
        <f t="shared" ca="1" si="62"/>
        <v/>
      </c>
    </row>
    <row r="1297" spans="1:4" x14ac:dyDescent="0.3">
      <c r="A1297" s="2" t="s">
        <v>1308</v>
      </c>
      <c r="B1297">
        <f t="shared" ca="1" si="60"/>
        <v>0.7987292686705223</v>
      </c>
      <c r="C1297">
        <f t="shared" ca="1" si="61"/>
        <v>658</v>
      </c>
      <c r="D1297" t="str">
        <f t="shared" ca="1" si="62"/>
        <v/>
      </c>
    </row>
    <row r="1298" spans="1:4" x14ac:dyDescent="0.3">
      <c r="A1298" s="2" t="s">
        <v>1309</v>
      </c>
      <c r="B1298">
        <f t="shared" ca="1" si="60"/>
        <v>0.68666775104397371</v>
      </c>
      <c r="C1298">
        <f t="shared" ca="1" si="61"/>
        <v>1011</v>
      </c>
      <c r="D1298" t="str">
        <f t="shared" ca="1" si="62"/>
        <v/>
      </c>
    </row>
    <row r="1299" spans="1:4" x14ac:dyDescent="0.3">
      <c r="A1299" s="2" t="s">
        <v>1310</v>
      </c>
      <c r="B1299">
        <f t="shared" ca="1" si="60"/>
        <v>5.3434992682011018E-2</v>
      </c>
      <c r="C1299">
        <f t="shared" ca="1" si="61"/>
        <v>3027</v>
      </c>
      <c r="D1299" t="str">
        <f t="shared" ca="1" si="62"/>
        <v/>
      </c>
    </row>
    <row r="1300" spans="1:4" x14ac:dyDescent="0.3">
      <c r="A1300" s="2" t="s">
        <v>1311</v>
      </c>
      <c r="B1300">
        <f t="shared" ca="1" si="60"/>
        <v>0.80602615116015663</v>
      </c>
      <c r="C1300">
        <f t="shared" ca="1" si="61"/>
        <v>638</v>
      </c>
      <c r="D1300" t="str">
        <f t="shared" ca="1" si="62"/>
        <v/>
      </c>
    </row>
    <row r="1301" spans="1:4" x14ac:dyDescent="0.3">
      <c r="A1301" s="2" t="s">
        <v>1312</v>
      </c>
      <c r="B1301">
        <f t="shared" ca="1" si="60"/>
        <v>0.41638398744687666</v>
      </c>
      <c r="C1301">
        <f t="shared" ca="1" si="61"/>
        <v>1917</v>
      </c>
      <c r="D1301" t="str">
        <f t="shared" ca="1" si="62"/>
        <v/>
      </c>
    </row>
    <row r="1302" spans="1:4" x14ac:dyDescent="0.3">
      <c r="A1302" s="2" t="s">
        <v>1313</v>
      </c>
      <c r="B1302">
        <f t="shared" ca="1" si="60"/>
        <v>0.91297273023696246</v>
      </c>
      <c r="C1302">
        <f t="shared" ca="1" si="61"/>
        <v>284</v>
      </c>
      <c r="D1302" t="str">
        <f t="shared" ca="1" si="62"/>
        <v/>
      </c>
    </row>
    <row r="1303" spans="1:4" x14ac:dyDescent="0.3">
      <c r="A1303" s="2" t="s">
        <v>1314</v>
      </c>
      <c r="B1303">
        <f t="shared" ca="1" si="60"/>
        <v>0.57872690353416045</v>
      </c>
      <c r="C1303">
        <f t="shared" ca="1" si="61"/>
        <v>1357</v>
      </c>
      <c r="D1303" t="str">
        <f t="shared" ca="1" si="62"/>
        <v/>
      </c>
    </row>
    <row r="1304" spans="1:4" x14ac:dyDescent="0.3">
      <c r="A1304" s="2" t="s">
        <v>1315</v>
      </c>
      <c r="B1304">
        <f t="shared" ca="1" si="60"/>
        <v>0.12801899030493313</v>
      </c>
      <c r="C1304">
        <f t="shared" ca="1" si="61"/>
        <v>2793</v>
      </c>
      <c r="D1304" t="str">
        <f t="shared" ca="1" si="62"/>
        <v/>
      </c>
    </row>
    <row r="1305" spans="1:4" x14ac:dyDescent="0.3">
      <c r="A1305" s="2" t="s">
        <v>1316</v>
      </c>
      <c r="B1305">
        <f t="shared" ca="1" si="60"/>
        <v>0.20366788247659373</v>
      </c>
      <c r="C1305">
        <f t="shared" ca="1" si="61"/>
        <v>2570</v>
      </c>
      <c r="D1305" t="str">
        <f t="shared" ca="1" si="62"/>
        <v/>
      </c>
    </row>
    <row r="1306" spans="1:4" x14ac:dyDescent="0.3">
      <c r="A1306" s="2" t="s">
        <v>1317</v>
      </c>
      <c r="B1306">
        <f t="shared" ca="1" si="60"/>
        <v>0.96274363016904008</v>
      </c>
      <c r="C1306">
        <f t="shared" ca="1" si="61"/>
        <v>120</v>
      </c>
      <c r="D1306" t="str">
        <f t="shared" ca="1" si="62"/>
        <v>Test</v>
      </c>
    </row>
    <row r="1307" spans="1:4" x14ac:dyDescent="0.3">
      <c r="A1307" s="2" t="s">
        <v>1318</v>
      </c>
      <c r="B1307">
        <f t="shared" ca="1" si="60"/>
        <v>0.38537342575253297</v>
      </c>
      <c r="C1307">
        <f t="shared" ca="1" si="61"/>
        <v>2015</v>
      </c>
      <c r="D1307" t="str">
        <f t="shared" ca="1" si="62"/>
        <v/>
      </c>
    </row>
    <row r="1308" spans="1:4" x14ac:dyDescent="0.3">
      <c r="A1308" s="2" t="s">
        <v>1319</v>
      </c>
      <c r="B1308">
        <f t="shared" ca="1" si="60"/>
        <v>0.54622683144782713</v>
      </c>
      <c r="C1308">
        <f t="shared" ca="1" si="61"/>
        <v>1457</v>
      </c>
      <c r="D1308" t="str">
        <f t="shared" ca="1" si="62"/>
        <v/>
      </c>
    </row>
    <row r="1309" spans="1:4" x14ac:dyDescent="0.3">
      <c r="A1309" s="2" t="s">
        <v>1320</v>
      </c>
      <c r="B1309">
        <f t="shared" ca="1" si="60"/>
        <v>0.20433175663442882</v>
      </c>
      <c r="C1309">
        <f t="shared" ca="1" si="61"/>
        <v>2565</v>
      </c>
      <c r="D1309" t="str">
        <f t="shared" ca="1" si="62"/>
        <v/>
      </c>
    </row>
    <row r="1310" spans="1:4" x14ac:dyDescent="0.3">
      <c r="A1310" s="2" t="s">
        <v>1321</v>
      </c>
      <c r="B1310">
        <f t="shared" ca="1" si="60"/>
        <v>0.35644642316497155</v>
      </c>
      <c r="C1310">
        <f t="shared" ca="1" si="61"/>
        <v>2106</v>
      </c>
      <c r="D1310" t="str">
        <f t="shared" ca="1" si="62"/>
        <v/>
      </c>
    </row>
    <row r="1311" spans="1:4" x14ac:dyDescent="0.3">
      <c r="A1311" s="2" t="s">
        <v>1322</v>
      </c>
      <c r="B1311">
        <f t="shared" ca="1" si="60"/>
        <v>0.12732256228145378</v>
      </c>
      <c r="C1311">
        <f t="shared" ca="1" si="61"/>
        <v>2795</v>
      </c>
      <c r="D1311" t="str">
        <f t="shared" ca="1" si="62"/>
        <v/>
      </c>
    </row>
    <row r="1312" spans="1:4" x14ac:dyDescent="0.3">
      <c r="A1312" s="2" t="s">
        <v>1323</v>
      </c>
      <c r="B1312">
        <f t="shared" ca="1" si="60"/>
        <v>0.58713389356109214</v>
      </c>
      <c r="C1312">
        <f t="shared" ca="1" si="61"/>
        <v>1336</v>
      </c>
      <c r="D1312" t="str">
        <f t="shared" ca="1" si="62"/>
        <v/>
      </c>
    </row>
    <row r="1313" spans="1:4" x14ac:dyDescent="0.3">
      <c r="A1313" s="2" t="s">
        <v>1324</v>
      </c>
      <c r="B1313">
        <f t="shared" ca="1" si="60"/>
        <v>0.40251932818995473</v>
      </c>
      <c r="C1313">
        <f t="shared" ca="1" si="61"/>
        <v>1961</v>
      </c>
      <c r="D1313" t="str">
        <f t="shared" ca="1" si="62"/>
        <v/>
      </c>
    </row>
    <row r="1314" spans="1:4" x14ac:dyDescent="0.3">
      <c r="A1314" s="2" t="s">
        <v>1325</v>
      </c>
      <c r="B1314">
        <f t="shared" ca="1" si="60"/>
        <v>0.87377214470627651</v>
      </c>
      <c r="C1314">
        <f t="shared" ca="1" si="61"/>
        <v>406</v>
      </c>
      <c r="D1314" t="str">
        <f t="shared" ca="1" si="62"/>
        <v/>
      </c>
    </row>
    <row r="1315" spans="1:4" x14ac:dyDescent="0.3">
      <c r="A1315" s="2" t="s">
        <v>1326</v>
      </c>
      <c r="B1315">
        <f t="shared" ca="1" si="60"/>
        <v>0.64001888921377958</v>
      </c>
      <c r="C1315">
        <f t="shared" ca="1" si="61"/>
        <v>1161</v>
      </c>
      <c r="D1315" t="str">
        <f t="shared" ca="1" si="62"/>
        <v/>
      </c>
    </row>
    <row r="1316" spans="1:4" x14ac:dyDescent="0.3">
      <c r="A1316" s="2" t="s">
        <v>1327</v>
      </c>
      <c r="B1316">
        <f t="shared" ca="1" si="60"/>
        <v>0.50706409231810945</v>
      </c>
      <c r="C1316">
        <f t="shared" ca="1" si="61"/>
        <v>1592</v>
      </c>
      <c r="D1316" t="str">
        <f t="shared" ca="1" si="62"/>
        <v/>
      </c>
    </row>
    <row r="1317" spans="1:4" x14ac:dyDescent="0.3">
      <c r="A1317" s="2" t="s">
        <v>1328</v>
      </c>
      <c r="B1317">
        <f t="shared" ca="1" si="60"/>
        <v>0.42813034674319606</v>
      </c>
      <c r="C1317">
        <f t="shared" ca="1" si="61"/>
        <v>1860</v>
      </c>
      <c r="D1317" t="str">
        <f t="shared" ca="1" si="62"/>
        <v/>
      </c>
    </row>
    <row r="1318" spans="1:4" x14ac:dyDescent="0.3">
      <c r="A1318" s="2" t="s">
        <v>1329</v>
      </c>
      <c r="B1318">
        <f t="shared" ca="1" si="60"/>
        <v>0.50611885859441363</v>
      </c>
      <c r="C1318">
        <f t="shared" ca="1" si="61"/>
        <v>1595</v>
      </c>
      <c r="D1318" t="str">
        <f t="shared" ca="1" si="62"/>
        <v/>
      </c>
    </row>
    <row r="1319" spans="1:4" x14ac:dyDescent="0.3">
      <c r="A1319" s="2" t="s">
        <v>1330</v>
      </c>
      <c r="B1319">
        <f t="shared" ca="1" si="60"/>
        <v>0.4535330719164018</v>
      </c>
      <c r="C1319">
        <f t="shared" ca="1" si="61"/>
        <v>1779</v>
      </c>
      <c r="D1319" t="str">
        <f t="shared" ca="1" si="62"/>
        <v/>
      </c>
    </row>
    <row r="1320" spans="1:4" x14ac:dyDescent="0.3">
      <c r="A1320" s="2" t="s">
        <v>1331</v>
      </c>
      <c r="B1320">
        <f t="shared" ca="1" si="60"/>
        <v>5.4156105143567723E-2</v>
      </c>
      <c r="C1320">
        <f t="shared" ca="1" si="61"/>
        <v>3023</v>
      </c>
      <c r="D1320" t="str">
        <f t="shared" ca="1" si="62"/>
        <v/>
      </c>
    </row>
    <row r="1321" spans="1:4" x14ac:dyDescent="0.3">
      <c r="A1321" s="2" t="s">
        <v>1332</v>
      </c>
      <c r="B1321">
        <f t="shared" ca="1" si="60"/>
        <v>0.95820600212745277</v>
      </c>
      <c r="C1321">
        <f t="shared" ca="1" si="61"/>
        <v>129</v>
      </c>
      <c r="D1321" t="str">
        <f t="shared" ca="1" si="62"/>
        <v/>
      </c>
    </row>
    <row r="1322" spans="1:4" x14ac:dyDescent="0.3">
      <c r="A1322" s="2" t="s">
        <v>1333</v>
      </c>
      <c r="B1322">
        <f t="shared" ca="1" si="60"/>
        <v>0.98622318263233255</v>
      </c>
      <c r="C1322">
        <f t="shared" ca="1" si="61"/>
        <v>44</v>
      </c>
      <c r="D1322" t="str">
        <f t="shared" ca="1" si="62"/>
        <v>Test</v>
      </c>
    </row>
    <row r="1323" spans="1:4" x14ac:dyDescent="0.3">
      <c r="A1323" s="2" t="s">
        <v>1334</v>
      </c>
      <c r="B1323">
        <f t="shared" ca="1" si="60"/>
        <v>5.8453794249683666E-2</v>
      </c>
      <c r="C1323">
        <f t="shared" ca="1" si="61"/>
        <v>3008</v>
      </c>
      <c r="D1323" t="str">
        <f t="shared" ca="1" si="62"/>
        <v/>
      </c>
    </row>
    <row r="1324" spans="1:4" x14ac:dyDescent="0.3">
      <c r="A1324" s="2" t="s">
        <v>1335</v>
      </c>
      <c r="B1324">
        <f t="shared" ca="1" si="60"/>
        <v>0.9761018094397953</v>
      </c>
      <c r="C1324">
        <f t="shared" ca="1" si="61"/>
        <v>85</v>
      </c>
      <c r="D1324" t="str">
        <f t="shared" ca="1" si="62"/>
        <v>Test</v>
      </c>
    </row>
    <row r="1325" spans="1:4" x14ac:dyDescent="0.3">
      <c r="A1325" s="2" t="s">
        <v>1336</v>
      </c>
      <c r="B1325">
        <f t="shared" ca="1" si="60"/>
        <v>0.95391693531803634</v>
      </c>
      <c r="C1325">
        <f t="shared" ca="1" si="61"/>
        <v>148</v>
      </c>
      <c r="D1325" t="str">
        <f t="shared" ca="1" si="62"/>
        <v/>
      </c>
    </row>
    <row r="1326" spans="1:4" x14ac:dyDescent="0.3">
      <c r="A1326" s="2" t="s">
        <v>1337</v>
      </c>
      <c r="B1326">
        <f t="shared" ca="1" si="60"/>
        <v>0.98430943980490027</v>
      </c>
      <c r="C1326">
        <f t="shared" ca="1" si="61"/>
        <v>53</v>
      </c>
      <c r="D1326" t="str">
        <f t="shared" ca="1" si="62"/>
        <v>Test</v>
      </c>
    </row>
    <row r="1327" spans="1:4" x14ac:dyDescent="0.3">
      <c r="A1327" s="2" t="s">
        <v>1338</v>
      </c>
      <c r="B1327">
        <f t="shared" ca="1" si="60"/>
        <v>0.54671841552598588</v>
      </c>
      <c r="C1327">
        <f t="shared" ca="1" si="61"/>
        <v>1453</v>
      </c>
      <c r="D1327" t="str">
        <f t="shared" ca="1" si="62"/>
        <v/>
      </c>
    </row>
    <row r="1328" spans="1:4" x14ac:dyDescent="0.3">
      <c r="A1328" s="2" t="s">
        <v>1339</v>
      </c>
      <c r="B1328">
        <f t="shared" ca="1" si="60"/>
        <v>0.32280334012856349</v>
      </c>
      <c r="C1328">
        <f t="shared" ca="1" si="61"/>
        <v>2222</v>
      </c>
      <c r="D1328" t="str">
        <f t="shared" ca="1" si="62"/>
        <v/>
      </c>
    </row>
    <row r="1329" spans="1:4" x14ac:dyDescent="0.3">
      <c r="A1329" s="2" t="s">
        <v>1340</v>
      </c>
      <c r="B1329">
        <f t="shared" ca="1" si="60"/>
        <v>0.10848582372479065</v>
      </c>
      <c r="C1329">
        <f t="shared" ca="1" si="61"/>
        <v>2866</v>
      </c>
      <c r="D1329" t="str">
        <f t="shared" ca="1" si="62"/>
        <v/>
      </c>
    </row>
    <row r="1330" spans="1:4" x14ac:dyDescent="0.3">
      <c r="A1330" s="2" t="s">
        <v>1341</v>
      </c>
      <c r="B1330">
        <f t="shared" ca="1" si="60"/>
        <v>0.36084498200380488</v>
      </c>
      <c r="C1330">
        <f t="shared" ca="1" si="61"/>
        <v>2090</v>
      </c>
      <c r="D1330" t="str">
        <f t="shared" ca="1" si="62"/>
        <v/>
      </c>
    </row>
    <row r="1331" spans="1:4" x14ac:dyDescent="0.3">
      <c r="A1331" s="2" t="s">
        <v>1342</v>
      </c>
      <c r="B1331">
        <f t="shared" ca="1" si="60"/>
        <v>0.35186912619246524</v>
      </c>
      <c r="C1331">
        <f t="shared" ca="1" si="61"/>
        <v>2125</v>
      </c>
      <c r="D1331" t="str">
        <f t="shared" ca="1" si="62"/>
        <v/>
      </c>
    </row>
    <row r="1332" spans="1:4" x14ac:dyDescent="0.3">
      <c r="A1332" s="2" t="s">
        <v>1343</v>
      </c>
      <c r="B1332">
        <f t="shared" ca="1" si="60"/>
        <v>2.6914407740689983E-2</v>
      </c>
      <c r="C1332">
        <f t="shared" ca="1" si="61"/>
        <v>3120</v>
      </c>
      <c r="D1332" t="str">
        <f t="shared" ca="1" si="62"/>
        <v/>
      </c>
    </row>
    <row r="1333" spans="1:4" x14ac:dyDescent="0.3">
      <c r="A1333" s="2" t="s">
        <v>1344</v>
      </c>
      <c r="B1333">
        <f t="shared" ca="1" si="60"/>
        <v>0.36072847644987993</v>
      </c>
      <c r="C1333">
        <f t="shared" ca="1" si="61"/>
        <v>2091</v>
      </c>
      <c r="D1333" t="str">
        <f t="shared" ca="1" si="62"/>
        <v/>
      </c>
    </row>
    <row r="1334" spans="1:4" x14ac:dyDescent="0.3">
      <c r="A1334" s="2" t="s">
        <v>1345</v>
      </c>
      <c r="B1334">
        <f t="shared" ca="1" si="60"/>
        <v>0.90025068816338971</v>
      </c>
      <c r="C1334">
        <f t="shared" ca="1" si="61"/>
        <v>324</v>
      </c>
      <c r="D1334" t="str">
        <f t="shared" ca="1" si="62"/>
        <v/>
      </c>
    </row>
    <row r="1335" spans="1:4" x14ac:dyDescent="0.3">
      <c r="A1335" s="2" t="s">
        <v>1346</v>
      </c>
      <c r="B1335">
        <f t="shared" ca="1" si="60"/>
        <v>0.70710977378328455</v>
      </c>
      <c r="C1335">
        <f t="shared" ca="1" si="61"/>
        <v>929</v>
      </c>
      <c r="D1335" t="str">
        <f t="shared" ca="1" si="62"/>
        <v/>
      </c>
    </row>
    <row r="1336" spans="1:4" x14ac:dyDescent="0.3">
      <c r="A1336" s="2" t="s">
        <v>1347</v>
      </c>
      <c r="B1336">
        <f t="shared" ca="1" si="60"/>
        <v>0.48525712775780172</v>
      </c>
      <c r="C1336">
        <f t="shared" ca="1" si="61"/>
        <v>1671</v>
      </c>
      <c r="D1336" t="str">
        <f t="shared" ca="1" si="62"/>
        <v/>
      </c>
    </row>
    <row r="1337" spans="1:4" x14ac:dyDescent="0.3">
      <c r="A1337" s="2" t="s">
        <v>1348</v>
      </c>
      <c r="B1337">
        <f t="shared" ca="1" si="60"/>
        <v>0.36211391846393648</v>
      </c>
      <c r="C1337">
        <f t="shared" ca="1" si="61"/>
        <v>2086</v>
      </c>
      <c r="D1337" t="str">
        <f t="shared" ca="1" si="62"/>
        <v/>
      </c>
    </row>
    <row r="1338" spans="1:4" x14ac:dyDescent="0.3">
      <c r="A1338" s="2" t="s">
        <v>1349</v>
      </c>
      <c r="B1338">
        <f t="shared" ca="1" si="60"/>
        <v>0.97876472317760976</v>
      </c>
      <c r="C1338">
        <f t="shared" ca="1" si="61"/>
        <v>75</v>
      </c>
      <c r="D1338" t="str">
        <f t="shared" ca="1" si="62"/>
        <v>Test</v>
      </c>
    </row>
    <row r="1339" spans="1:4" x14ac:dyDescent="0.3">
      <c r="A1339" s="2" t="s">
        <v>1350</v>
      </c>
      <c r="B1339">
        <f t="shared" ca="1" si="60"/>
        <v>0.3169276424520493</v>
      </c>
      <c r="C1339">
        <f t="shared" ca="1" si="61"/>
        <v>2239</v>
      </c>
      <c r="D1339" t="str">
        <f t="shared" ca="1" si="62"/>
        <v/>
      </c>
    </row>
    <row r="1340" spans="1:4" x14ac:dyDescent="0.3">
      <c r="A1340" s="2" t="s">
        <v>1351</v>
      </c>
      <c r="B1340">
        <f t="shared" ca="1" si="60"/>
        <v>0.74322558381359616</v>
      </c>
      <c r="C1340">
        <f t="shared" ca="1" si="61"/>
        <v>823</v>
      </c>
      <c r="D1340" t="str">
        <f t="shared" ca="1" si="62"/>
        <v/>
      </c>
    </row>
    <row r="1341" spans="1:4" x14ac:dyDescent="0.3">
      <c r="A1341" s="2" t="s">
        <v>1352</v>
      </c>
      <c r="B1341">
        <f t="shared" ca="1" si="60"/>
        <v>0.1602823210550175</v>
      </c>
      <c r="C1341">
        <f t="shared" ca="1" si="61"/>
        <v>2700</v>
      </c>
      <c r="D1341" t="str">
        <f t="shared" ca="1" si="62"/>
        <v/>
      </c>
    </row>
    <row r="1342" spans="1:4" x14ac:dyDescent="0.3">
      <c r="A1342" s="2" t="s">
        <v>1353</v>
      </c>
      <c r="B1342">
        <f t="shared" ca="1" si="60"/>
        <v>3.0622851087089953E-2</v>
      </c>
      <c r="C1342">
        <f t="shared" ca="1" si="61"/>
        <v>3107</v>
      </c>
      <c r="D1342" t="str">
        <f t="shared" ca="1" si="62"/>
        <v/>
      </c>
    </row>
    <row r="1343" spans="1:4" x14ac:dyDescent="0.3">
      <c r="A1343" s="2" t="s">
        <v>1354</v>
      </c>
      <c r="B1343">
        <f t="shared" ca="1" si="60"/>
        <v>0.85226109003632211</v>
      </c>
      <c r="C1343">
        <f t="shared" ca="1" si="61"/>
        <v>475</v>
      </c>
      <c r="D1343" t="str">
        <f t="shared" ca="1" si="62"/>
        <v/>
      </c>
    </row>
    <row r="1344" spans="1:4" x14ac:dyDescent="0.3">
      <c r="A1344" s="2" t="s">
        <v>1355</v>
      </c>
      <c r="B1344">
        <f t="shared" ca="1" si="60"/>
        <v>0.99889427529169272</v>
      </c>
      <c r="C1344">
        <f t="shared" ca="1" si="61"/>
        <v>8</v>
      </c>
      <c r="D1344" t="str">
        <f t="shared" ca="1" si="62"/>
        <v>Test</v>
      </c>
    </row>
    <row r="1345" spans="1:4" x14ac:dyDescent="0.3">
      <c r="A1345" s="2" t="s">
        <v>1356</v>
      </c>
      <c r="B1345">
        <f t="shared" ca="1" si="60"/>
        <v>0.72897407252640967</v>
      </c>
      <c r="C1345">
        <f t="shared" ca="1" si="61"/>
        <v>867</v>
      </c>
      <c r="D1345" t="str">
        <f t="shared" ca="1" si="62"/>
        <v/>
      </c>
    </row>
    <row r="1346" spans="1:4" x14ac:dyDescent="0.3">
      <c r="A1346" s="2" t="s">
        <v>1357</v>
      </c>
      <c r="B1346">
        <f t="shared" ca="1" si="60"/>
        <v>0.86337002994437739</v>
      </c>
      <c r="C1346">
        <f t="shared" ca="1" si="61"/>
        <v>438</v>
      </c>
      <c r="D1346" t="str">
        <f t="shared" ca="1" si="62"/>
        <v/>
      </c>
    </row>
    <row r="1347" spans="1:4" x14ac:dyDescent="0.3">
      <c r="A1347" s="2" t="s">
        <v>1358</v>
      </c>
      <c r="B1347">
        <f t="shared" ca="1" si="60"/>
        <v>0.82713177033919627</v>
      </c>
      <c r="C1347">
        <f t="shared" ca="1" si="61"/>
        <v>560</v>
      </c>
      <c r="D1347" t="str">
        <f t="shared" ca="1" si="62"/>
        <v/>
      </c>
    </row>
    <row r="1348" spans="1:4" x14ac:dyDescent="0.3">
      <c r="A1348" s="2" t="s">
        <v>1359</v>
      </c>
      <c r="B1348">
        <f t="shared" ca="1" si="60"/>
        <v>0.10822933063162554</v>
      </c>
      <c r="C1348">
        <f t="shared" ca="1" si="61"/>
        <v>2868</v>
      </c>
      <c r="D1348" t="str">
        <f t="shared" ca="1" si="62"/>
        <v/>
      </c>
    </row>
    <row r="1349" spans="1:4" x14ac:dyDescent="0.3">
      <c r="A1349" s="2" t="s">
        <v>1360</v>
      </c>
      <c r="B1349">
        <f t="shared" ca="1" si="60"/>
        <v>0.55488390521233777</v>
      </c>
      <c r="C1349">
        <f t="shared" ca="1" si="61"/>
        <v>1432</v>
      </c>
      <c r="D1349" t="str">
        <f t="shared" ca="1" si="62"/>
        <v/>
      </c>
    </row>
    <row r="1350" spans="1:4" x14ac:dyDescent="0.3">
      <c r="A1350" s="2" t="s">
        <v>1361</v>
      </c>
      <c r="B1350">
        <f t="shared" ca="1" si="60"/>
        <v>0.64757231158012341</v>
      </c>
      <c r="C1350">
        <f t="shared" ca="1" si="61"/>
        <v>1136</v>
      </c>
      <c r="D1350" t="str">
        <f t="shared" ca="1" si="62"/>
        <v/>
      </c>
    </row>
    <row r="1351" spans="1:4" x14ac:dyDescent="0.3">
      <c r="A1351" s="2" t="s">
        <v>1362</v>
      </c>
      <c r="B1351">
        <f t="shared" ca="1" si="60"/>
        <v>5.5325479433488201E-2</v>
      </c>
      <c r="C1351">
        <f t="shared" ca="1" si="61"/>
        <v>3018</v>
      </c>
      <c r="D1351" t="str">
        <f t="shared" ca="1" si="62"/>
        <v/>
      </c>
    </row>
    <row r="1352" spans="1:4" x14ac:dyDescent="0.3">
      <c r="A1352" s="2" t="s">
        <v>1363</v>
      </c>
      <c r="B1352">
        <f t="shared" ca="1" si="60"/>
        <v>0.23046067560246919</v>
      </c>
      <c r="C1352">
        <f t="shared" ca="1" si="61"/>
        <v>2485</v>
      </c>
      <c r="D1352" t="str">
        <f t="shared" ca="1" si="62"/>
        <v/>
      </c>
    </row>
    <row r="1353" spans="1:4" x14ac:dyDescent="0.3">
      <c r="A1353" s="2" t="s">
        <v>1364</v>
      </c>
      <c r="B1353">
        <f t="shared" ca="1" si="60"/>
        <v>0.36069495226339932</v>
      </c>
      <c r="C1353">
        <f t="shared" ca="1" si="61"/>
        <v>2092</v>
      </c>
      <c r="D1353" t="str">
        <f t="shared" ca="1" si="62"/>
        <v/>
      </c>
    </row>
    <row r="1354" spans="1:4" x14ac:dyDescent="0.3">
      <c r="A1354" s="2" t="s">
        <v>1365</v>
      </c>
      <c r="B1354">
        <f t="shared" ca="1" si="60"/>
        <v>0.62676994180667434</v>
      </c>
      <c r="C1354">
        <f t="shared" ca="1" si="61"/>
        <v>1196</v>
      </c>
      <c r="D1354" t="str">
        <f t="shared" ca="1" si="62"/>
        <v/>
      </c>
    </row>
    <row r="1355" spans="1:4" x14ac:dyDescent="0.3">
      <c r="A1355" s="2" t="s">
        <v>1366</v>
      </c>
      <c r="B1355">
        <f t="shared" ref="B1355:B1418" ca="1" si="63">RAND()</f>
        <v>0.71012115702699952</v>
      </c>
      <c r="C1355">
        <f t="shared" ref="C1355:C1418" ca="1" si="64">_xlfn.RANK.EQ(B1355,B$10:B$3209)</f>
        <v>916</v>
      </c>
      <c r="D1355" t="str">
        <f t="shared" ref="D1355:D1418" ca="1" si="65">IF(C1355&lt;=$B$7,"Test","")</f>
        <v/>
      </c>
    </row>
    <row r="1356" spans="1:4" x14ac:dyDescent="0.3">
      <c r="A1356" s="2" t="s">
        <v>1367</v>
      </c>
      <c r="B1356">
        <f t="shared" ca="1" si="63"/>
        <v>0.12166423950046046</v>
      </c>
      <c r="C1356">
        <f t="shared" ca="1" si="64"/>
        <v>2816</v>
      </c>
      <c r="D1356" t="str">
        <f t="shared" ca="1" si="65"/>
        <v/>
      </c>
    </row>
    <row r="1357" spans="1:4" x14ac:dyDescent="0.3">
      <c r="A1357" s="2" t="s">
        <v>1368</v>
      </c>
      <c r="B1357">
        <f t="shared" ca="1" si="63"/>
        <v>0.27736679292269206</v>
      </c>
      <c r="C1357">
        <f t="shared" ca="1" si="64"/>
        <v>2346</v>
      </c>
      <c r="D1357" t="str">
        <f t="shared" ca="1" si="65"/>
        <v/>
      </c>
    </row>
    <row r="1358" spans="1:4" x14ac:dyDescent="0.3">
      <c r="A1358" s="2" t="s">
        <v>1369</v>
      </c>
      <c r="B1358">
        <f t="shared" ca="1" si="63"/>
        <v>0.88054761545699556</v>
      </c>
      <c r="C1358">
        <f t="shared" ca="1" si="64"/>
        <v>383</v>
      </c>
      <c r="D1358" t="str">
        <f t="shared" ca="1" si="65"/>
        <v/>
      </c>
    </row>
    <row r="1359" spans="1:4" x14ac:dyDescent="0.3">
      <c r="A1359" s="2" t="s">
        <v>1370</v>
      </c>
      <c r="B1359">
        <f t="shared" ca="1" si="63"/>
        <v>2.8595527518695429E-2</v>
      </c>
      <c r="C1359">
        <f t="shared" ca="1" si="64"/>
        <v>3112</v>
      </c>
      <c r="D1359" t="str">
        <f t="shared" ca="1" si="65"/>
        <v/>
      </c>
    </row>
    <row r="1360" spans="1:4" x14ac:dyDescent="0.3">
      <c r="A1360" s="2" t="s">
        <v>1371</v>
      </c>
      <c r="B1360">
        <f t="shared" ca="1" si="63"/>
        <v>0.69378887642380926</v>
      </c>
      <c r="C1360">
        <f t="shared" ca="1" si="64"/>
        <v>978</v>
      </c>
      <c r="D1360" t="str">
        <f t="shared" ca="1" si="65"/>
        <v/>
      </c>
    </row>
    <row r="1361" spans="1:4" x14ac:dyDescent="0.3">
      <c r="A1361" s="2" t="s">
        <v>1372</v>
      </c>
      <c r="B1361">
        <f t="shared" ca="1" si="63"/>
        <v>0.44552436497593162</v>
      </c>
      <c r="C1361">
        <f t="shared" ca="1" si="64"/>
        <v>1804</v>
      </c>
      <c r="D1361" t="str">
        <f t="shared" ca="1" si="65"/>
        <v/>
      </c>
    </row>
    <row r="1362" spans="1:4" x14ac:dyDescent="0.3">
      <c r="A1362" s="2" t="s">
        <v>1373</v>
      </c>
      <c r="B1362">
        <f t="shared" ca="1" si="63"/>
        <v>4.0222369332868824E-2</v>
      </c>
      <c r="C1362">
        <f t="shared" ca="1" si="64"/>
        <v>3085</v>
      </c>
      <c r="D1362" t="str">
        <f t="shared" ca="1" si="65"/>
        <v/>
      </c>
    </row>
    <row r="1363" spans="1:4" x14ac:dyDescent="0.3">
      <c r="A1363" s="2" t="s">
        <v>1374</v>
      </c>
      <c r="B1363">
        <f t="shared" ca="1" si="63"/>
        <v>0.56772894181267353</v>
      </c>
      <c r="C1363">
        <f t="shared" ca="1" si="64"/>
        <v>1392</v>
      </c>
      <c r="D1363" t="str">
        <f t="shared" ca="1" si="65"/>
        <v/>
      </c>
    </row>
    <row r="1364" spans="1:4" x14ac:dyDescent="0.3">
      <c r="A1364" s="2" t="s">
        <v>1375</v>
      </c>
      <c r="B1364">
        <f t="shared" ca="1" si="63"/>
        <v>0.80459186492174928</v>
      </c>
      <c r="C1364">
        <f t="shared" ca="1" si="64"/>
        <v>644</v>
      </c>
      <c r="D1364" t="str">
        <f t="shared" ca="1" si="65"/>
        <v/>
      </c>
    </row>
    <row r="1365" spans="1:4" x14ac:dyDescent="0.3">
      <c r="A1365" s="2" t="s">
        <v>1376</v>
      </c>
      <c r="B1365">
        <f t="shared" ca="1" si="63"/>
        <v>0.98113922234239825</v>
      </c>
      <c r="C1365">
        <f t="shared" ca="1" si="64"/>
        <v>66</v>
      </c>
      <c r="D1365" t="str">
        <f t="shared" ca="1" si="65"/>
        <v>Test</v>
      </c>
    </row>
    <row r="1366" spans="1:4" x14ac:dyDescent="0.3">
      <c r="A1366" s="2" t="s">
        <v>1377</v>
      </c>
      <c r="B1366">
        <f t="shared" ca="1" si="63"/>
        <v>0.75600065309266817</v>
      </c>
      <c r="C1366">
        <f t="shared" ca="1" si="64"/>
        <v>786</v>
      </c>
      <c r="D1366" t="str">
        <f t="shared" ca="1" si="65"/>
        <v/>
      </c>
    </row>
    <row r="1367" spans="1:4" x14ac:dyDescent="0.3">
      <c r="A1367" s="2" t="s">
        <v>1378</v>
      </c>
      <c r="B1367">
        <f t="shared" ca="1" si="63"/>
        <v>0.64730155458374028</v>
      </c>
      <c r="C1367">
        <f t="shared" ca="1" si="64"/>
        <v>1138</v>
      </c>
      <c r="D1367" t="str">
        <f t="shared" ca="1" si="65"/>
        <v/>
      </c>
    </row>
    <row r="1368" spans="1:4" x14ac:dyDescent="0.3">
      <c r="A1368" s="2" t="s">
        <v>1379</v>
      </c>
      <c r="B1368">
        <f t="shared" ca="1" si="63"/>
        <v>0.3026225772292328</v>
      </c>
      <c r="C1368">
        <f t="shared" ca="1" si="64"/>
        <v>2277</v>
      </c>
      <c r="D1368" t="str">
        <f t="shared" ca="1" si="65"/>
        <v/>
      </c>
    </row>
    <row r="1369" spans="1:4" x14ac:dyDescent="0.3">
      <c r="A1369" s="2" t="s">
        <v>1380</v>
      </c>
      <c r="B1369">
        <f t="shared" ca="1" si="63"/>
        <v>0.79434975006667163</v>
      </c>
      <c r="C1369">
        <f t="shared" ca="1" si="64"/>
        <v>669</v>
      </c>
      <c r="D1369" t="str">
        <f t="shared" ca="1" si="65"/>
        <v/>
      </c>
    </row>
    <row r="1370" spans="1:4" x14ac:dyDescent="0.3">
      <c r="A1370" s="2" t="s">
        <v>1381</v>
      </c>
      <c r="B1370">
        <f t="shared" ca="1" si="63"/>
        <v>0.87141972267052314</v>
      </c>
      <c r="C1370">
        <f t="shared" ca="1" si="64"/>
        <v>415</v>
      </c>
      <c r="D1370" t="str">
        <f t="shared" ca="1" si="65"/>
        <v/>
      </c>
    </row>
    <row r="1371" spans="1:4" x14ac:dyDescent="0.3">
      <c r="A1371" s="2" t="s">
        <v>1382</v>
      </c>
      <c r="B1371">
        <f t="shared" ca="1" si="63"/>
        <v>0.40589801177831342</v>
      </c>
      <c r="C1371">
        <f t="shared" ca="1" si="64"/>
        <v>1949</v>
      </c>
      <c r="D1371" t="str">
        <f t="shared" ca="1" si="65"/>
        <v/>
      </c>
    </row>
    <row r="1372" spans="1:4" x14ac:dyDescent="0.3">
      <c r="A1372" s="2" t="s">
        <v>1383</v>
      </c>
      <c r="B1372">
        <f t="shared" ca="1" si="63"/>
        <v>0.85574153449238644</v>
      </c>
      <c r="C1372">
        <f t="shared" ca="1" si="64"/>
        <v>461</v>
      </c>
      <c r="D1372" t="str">
        <f t="shared" ca="1" si="65"/>
        <v/>
      </c>
    </row>
    <row r="1373" spans="1:4" x14ac:dyDescent="0.3">
      <c r="A1373" s="2" t="s">
        <v>1384</v>
      </c>
      <c r="B1373">
        <f t="shared" ca="1" si="63"/>
        <v>0.72661904848866188</v>
      </c>
      <c r="C1373">
        <f t="shared" ca="1" si="64"/>
        <v>871</v>
      </c>
      <c r="D1373" t="str">
        <f t="shared" ca="1" si="65"/>
        <v/>
      </c>
    </row>
    <row r="1374" spans="1:4" x14ac:dyDescent="0.3">
      <c r="A1374" s="2" t="s">
        <v>1385</v>
      </c>
      <c r="B1374">
        <f t="shared" ca="1" si="63"/>
        <v>0.96915029720040702</v>
      </c>
      <c r="C1374">
        <f t="shared" ca="1" si="64"/>
        <v>105</v>
      </c>
      <c r="D1374" t="str">
        <f t="shared" ca="1" si="65"/>
        <v>Test</v>
      </c>
    </row>
    <row r="1375" spans="1:4" x14ac:dyDescent="0.3">
      <c r="A1375" s="2" t="s">
        <v>1386</v>
      </c>
      <c r="B1375">
        <f t="shared" ca="1" si="63"/>
        <v>0.42459212328050533</v>
      </c>
      <c r="C1375">
        <f t="shared" ca="1" si="64"/>
        <v>1879</v>
      </c>
      <c r="D1375" t="str">
        <f t="shared" ca="1" si="65"/>
        <v/>
      </c>
    </row>
    <row r="1376" spans="1:4" x14ac:dyDescent="0.3">
      <c r="A1376" s="2" t="s">
        <v>1387</v>
      </c>
      <c r="B1376">
        <f t="shared" ca="1" si="63"/>
        <v>0.72351495986797554</v>
      </c>
      <c r="C1376">
        <f t="shared" ca="1" si="64"/>
        <v>874</v>
      </c>
      <c r="D1376" t="str">
        <f t="shared" ca="1" si="65"/>
        <v/>
      </c>
    </row>
    <row r="1377" spans="1:4" x14ac:dyDescent="0.3">
      <c r="A1377" s="2" t="s">
        <v>1388</v>
      </c>
      <c r="B1377">
        <f t="shared" ca="1" si="63"/>
        <v>0.59503903011544934</v>
      </c>
      <c r="C1377">
        <f t="shared" ca="1" si="64"/>
        <v>1306</v>
      </c>
      <c r="D1377" t="str">
        <f t="shared" ca="1" si="65"/>
        <v/>
      </c>
    </row>
    <row r="1378" spans="1:4" x14ac:dyDescent="0.3">
      <c r="A1378" s="2" t="s">
        <v>1389</v>
      </c>
      <c r="B1378">
        <f t="shared" ca="1" si="63"/>
        <v>0.50298435371624972</v>
      </c>
      <c r="C1378">
        <f t="shared" ca="1" si="64"/>
        <v>1608</v>
      </c>
      <c r="D1378" t="str">
        <f t="shared" ca="1" si="65"/>
        <v/>
      </c>
    </row>
    <row r="1379" spans="1:4" x14ac:dyDescent="0.3">
      <c r="A1379" s="2" t="s">
        <v>1390</v>
      </c>
      <c r="B1379">
        <f t="shared" ca="1" si="63"/>
        <v>0.98144045948016656</v>
      </c>
      <c r="C1379">
        <f t="shared" ca="1" si="64"/>
        <v>63</v>
      </c>
      <c r="D1379" t="str">
        <f t="shared" ca="1" si="65"/>
        <v>Test</v>
      </c>
    </row>
    <row r="1380" spans="1:4" x14ac:dyDescent="0.3">
      <c r="A1380" s="2" t="s">
        <v>1391</v>
      </c>
      <c r="B1380">
        <f t="shared" ca="1" si="63"/>
        <v>9.3704103802224603E-3</v>
      </c>
      <c r="C1380">
        <f t="shared" ca="1" si="64"/>
        <v>3167</v>
      </c>
      <c r="D1380" t="str">
        <f t="shared" ca="1" si="65"/>
        <v/>
      </c>
    </row>
    <row r="1381" spans="1:4" x14ac:dyDescent="0.3">
      <c r="A1381" s="2" t="s">
        <v>1392</v>
      </c>
      <c r="B1381">
        <f t="shared" ca="1" si="63"/>
        <v>0.29913067025828277</v>
      </c>
      <c r="C1381">
        <f t="shared" ca="1" si="64"/>
        <v>2287</v>
      </c>
      <c r="D1381" t="str">
        <f t="shared" ca="1" si="65"/>
        <v/>
      </c>
    </row>
    <row r="1382" spans="1:4" x14ac:dyDescent="0.3">
      <c r="A1382" s="2" t="s">
        <v>1393</v>
      </c>
      <c r="B1382">
        <f t="shared" ca="1" si="63"/>
        <v>4.6318916206029903E-2</v>
      </c>
      <c r="C1382">
        <f t="shared" ca="1" si="64"/>
        <v>3055</v>
      </c>
      <c r="D1382" t="str">
        <f t="shared" ca="1" si="65"/>
        <v/>
      </c>
    </row>
    <row r="1383" spans="1:4" x14ac:dyDescent="0.3">
      <c r="A1383" s="2" t="s">
        <v>1394</v>
      </c>
      <c r="B1383">
        <f t="shared" ca="1" si="63"/>
        <v>0.99666470205891211</v>
      </c>
      <c r="C1383">
        <f t="shared" ca="1" si="64"/>
        <v>14</v>
      </c>
      <c r="D1383" t="str">
        <f t="shared" ca="1" si="65"/>
        <v>Test</v>
      </c>
    </row>
    <row r="1384" spans="1:4" x14ac:dyDescent="0.3">
      <c r="A1384" s="2" t="s">
        <v>1395</v>
      </c>
      <c r="B1384">
        <f t="shared" ca="1" si="63"/>
        <v>0.17787405200802775</v>
      </c>
      <c r="C1384">
        <f t="shared" ca="1" si="64"/>
        <v>2648</v>
      </c>
      <c r="D1384" t="str">
        <f t="shared" ca="1" si="65"/>
        <v/>
      </c>
    </row>
    <row r="1385" spans="1:4" x14ac:dyDescent="0.3">
      <c r="A1385" s="2" t="s">
        <v>1396</v>
      </c>
      <c r="B1385">
        <f t="shared" ca="1" si="63"/>
        <v>0.71994310411655793</v>
      </c>
      <c r="C1385">
        <f t="shared" ca="1" si="64"/>
        <v>882</v>
      </c>
      <c r="D1385" t="str">
        <f t="shared" ca="1" si="65"/>
        <v/>
      </c>
    </row>
    <row r="1386" spans="1:4" x14ac:dyDescent="0.3">
      <c r="A1386" s="2" t="s">
        <v>1397</v>
      </c>
      <c r="B1386">
        <f t="shared" ca="1" si="63"/>
        <v>0.42547305349325804</v>
      </c>
      <c r="C1386">
        <f t="shared" ca="1" si="64"/>
        <v>1872</v>
      </c>
      <c r="D1386" t="str">
        <f t="shared" ca="1" si="65"/>
        <v/>
      </c>
    </row>
    <row r="1387" spans="1:4" x14ac:dyDescent="0.3">
      <c r="A1387" s="2" t="s">
        <v>1398</v>
      </c>
      <c r="B1387">
        <f t="shared" ca="1" si="63"/>
        <v>0.21426522827159566</v>
      </c>
      <c r="C1387">
        <f t="shared" ca="1" si="64"/>
        <v>2537</v>
      </c>
      <c r="D1387" t="str">
        <f t="shared" ca="1" si="65"/>
        <v/>
      </c>
    </row>
    <row r="1388" spans="1:4" x14ac:dyDescent="0.3">
      <c r="A1388" s="2" t="s">
        <v>1399</v>
      </c>
      <c r="B1388">
        <f t="shared" ca="1" si="63"/>
        <v>0.30070492537735416</v>
      </c>
      <c r="C1388">
        <f t="shared" ca="1" si="64"/>
        <v>2282</v>
      </c>
      <c r="D1388" t="str">
        <f t="shared" ca="1" si="65"/>
        <v/>
      </c>
    </row>
    <row r="1389" spans="1:4" x14ac:dyDescent="0.3">
      <c r="A1389" s="2" t="s">
        <v>1400</v>
      </c>
      <c r="B1389">
        <f t="shared" ca="1" si="63"/>
        <v>0.41117769411287886</v>
      </c>
      <c r="C1389">
        <f t="shared" ca="1" si="64"/>
        <v>1933</v>
      </c>
      <c r="D1389" t="str">
        <f t="shared" ca="1" si="65"/>
        <v/>
      </c>
    </row>
    <row r="1390" spans="1:4" x14ac:dyDescent="0.3">
      <c r="A1390" s="2" t="s">
        <v>1401</v>
      </c>
      <c r="B1390">
        <f t="shared" ca="1" si="63"/>
        <v>0.53713486351473627</v>
      </c>
      <c r="C1390">
        <f t="shared" ca="1" si="64"/>
        <v>1492</v>
      </c>
      <c r="D1390" t="str">
        <f t="shared" ca="1" si="65"/>
        <v/>
      </c>
    </row>
    <row r="1391" spans="1:4" x14ac:dyDescent="0.3">
      <c r="A1391" s="2" t="s">
        <v>1402</v>
      </c>
      <c r="B1391">
        <f t="shared" ca="1" si="63"/>
        <v>0.69561501286550775</v>
      </c>
      <c r="C1391">
        <f t="shared" ca="1" si="64"/>
        <v>968</v>
      </c>
      <c r="D1391" t="str">
        <f t="shared" ca="1" si="65"/>
        <v/>
      </c>
    </row>
    <row r="1392" spans="1:4" x14ac:dyDescent="0.3">
      <c r="A1392" s="2" t="s">
        <v>1403</v>
      </c>
      <c r="B1392">
        <f t="shared" ca="1" si="63"/>
        <v>0.78795021704435675</v>
      </c>
      <c r="C1392">
        <f t="shared" ca="1" si="64"/>
        <v>696</v>
      </c>
      <c r="D1392" t="str">
        <f t="shared" ca="1" si="65"/>
        <v/>
      </c>
    </row>
    <row r="1393" spans="1:4" x14ac:dyDescent="0.3">
      <c r="A1393" s="2" t="s">
        <v>1404</v>
      </c>
      <c r="B1393">
        <f t="shared" ca="1" si="63"/>
        <v>0.61977914607382945</v>
      </c>
      <c r="C1393">
        <f t="shared" ca="1" si="64"/>
        <v>1216</v>
      </c>
      <c r="D1393" t="str">
        <f t="shared" ca="1" si="65"/>
        <v/>
      </c>
    </row>
    <row r="1394" spans="1:4" x14ac:dyDescent="0.3">
      <c r="A1394" s="2" t="s">
        <v>1405</v>
      </c>
      <c r="B1394">
        <f t="shared" ca="1" si="63"/>
        <v>0.34427687671711438</v>
      </c>
      <c r="C1394">
        <f t="shared" ca="1" si="64"/>
        <v>2149</v>
      </c>
      <c r="D1394" t="str">
        <f t="shared" ca="1" si="65"/>
        <v/>
      </c>
    </row>
    <row r="1395" spans="1:4" x14ac:dyDescent="0.3">
      <c r="A1395" s="2" t="s">
        <v>1406</v>
      </c>
      <c r="B1395">
        <f t="shared" ca="1" si="63"/>
        <v>0.69088573775258966</v>
      </c>
      <c r="C1395">
        <f t="shared" ca="1" si="64"/>
        <v>990</v>
      </c>
      <c r="D1395" t="str">
        <f t="shared" ca="1" si="65"/>
        <v/>
      </c>
    </row>
    <row r="1396" spans="1:4" x14ac:dyDescent="0.3">
      <c r="A1396" s="2" t="s">
        <v>1407</v>
      </c>
      <c r="B1396">
        <f t="shared" ca="1" si="63"/>
        <v>0.91368329793912983</v>
      </c>
      <c r="C1396">
        <f t="shared" ca="1" si="64"/>
        <v>282</v>
      </c>
      <c r="D1396" t="str">
        <f t="shared" ca="1" si="65"/>
        <v/>
      </c>
    </row>
    <row r="1397" spans="1:4" x14ac:dyDescent="0.3">
      <c r="A1397" s="2" t="s">
        <v>1408</v>
      </c>
      <c r="B1397">
        <f t="shared" ca="1" si="63"/>
        <v>0.99229367416390724</v>
      </c>
      <c r="C1397">
        <f t="shared" ca="1" si="64"/>
        <v>24</v>
      </c>
      <c r="D1397" t="str">
        <f t="shared" ca="1" si="65"/>
        <v>Test</v>
      </c>
    </row>
    <row r="1398" spans="1:4" x14ac:dyDescent="0.3">
      <c r="A1398" s="2" t="s">
        <v>1409</v>
      </c>
      <c r="B1398">
        <f t="shared" ca="1" si="63"/>
        <v>0.93773052184884842</v>
      </c>
      <c r="C1398">
        <f t="shared" ca="1" si="64"/>
        <v>195</v>
      </c>
      <c r="D1398" t="str">
        <f t="shared" ca="1" si="65"/>
        <v/>
      </c>
    </row>
    <row r="1399" spans="1:4" x14ac:dyDescent="0.3">
      <c r="A1399" s="2" t="s">
        <v>1410</v>
      </c>
      <c r="B1399">
        <f t="shared" ca="1" si="63"/>
        <v>0.95100842791309603</v>
      </c>
      <c r="C1399">
        <f t="shared" ca="1" si="64"/>
        <v>156</v>
      </c>
      <c r="D1399" t="str">
        <f t="shared" ca="1" si="65"/>
        <v/>
      </c>
    </row>
    <row r="1400" spans="1:4" x14ac:dyDescent="0.3">
      <c r="A1400" s="2" t="s">
        <v>1411</v>
      </c>
      <c r="B1400">
        <f t="shared" ca="1" si="63"/>
        <v>0.70403630912041038</v>
      </c>
      <c r="C1400">
        <f t="shared" ca="1" si="64"/>
        <v>941</v>
      </c>
      <c r="D1400" t="str">
        <f t="shared" ca="1" si="65"/>
        <v/>
      </c>
    </row>
    <row r="1401" spans="1:4" x14ac:dyDescent="0.3">
      <c r="A1401" s="2" t="s">
        <v>1412</v>
      </c>
      <c r="B1401">
        <f t="shared" ca="1" si="63"/>
        <v>0.56658668070628104</v>
      </c>
      <c r="C1401">
        <f t="shared" ca="1" si="64"/>
        <v>1393</v>
      </c>
      <c r="D1401" t="str">
        <f t="shared" ca="1" si="65"/>
        <v/>
      </c>
    </row>
    <row r="1402" spans="1:4" x14ac:dyDescent="0.3">
      <c r="A1402" s="2" t="s">
        <v>1413</v>
      </c>
      <c r="B1402">
        <f t="shared" ca="1" si="63"/>
        <v>0.44910035456867914</v>
      </c>
      <c r="C1402">
        <f t="shared" ca="1" si="64"/>
        <v>1796</v>
      </c>
      <c r="D1402" t="str">
        <f t="shared" ca="1" si="65"/>
        <v/>
      </c>
    </row>
    <row r="1403" spans="1:4" x14ac:dyDescent="0.3">
      <c r="A1403" s="2" t="s">
        <v>1414</v>
      </c>
      <c r="B1403">
        <f t="shared" ca="1" si="63"/>
        <v>0.6879468338794068</v>
      </c>
      <c r="C1403">
        <f t="shared" ca="1" si="64"/>
        <v>1002</v>
      </c>
      <c r="D1403" t="str">
        <f t="shared" ca="1" si="65"/>
        <v/>
      </c>
    </row>
    <row r="1404" spans="1:4" x14ac:dyDescent="0.3">
      <c r="A1404" s="2" t="s">
        <v>1415</v>
      </c>
      <c r="B1404">
        <f t="shared" ca="1" si="63"/>
        <v>0.80678289609055209</v>
      </c>
      <c r="C1404">
        <f t="shared" ca="1" si="64"/>
        <v>636</v>
      </c>
      <c r="D1404" t="str">
        <f t="shared" ca="1" si="65"/>
        <v/>
      </c>
    </row>
    <row r="1405" spans="1:4" x14ac:dyDescent="0.3">
      <c r="A1405" s="2" t="s">
        <v>1416</v>
      </c>
      <c r="B1405">
        <f t="shared" ca="1" si="63"/>
        <v>0.16953336932817986</v>
      </c>
      <c r="C1405">
        <f t="shared" ca="1" si="64"/>
        <v>2671</v>
      </c>
      <c r="D1405" t="str">
        <f t="shared" ca="1" si="65"/>
        <v/>
      </c>
    </row>
    <row r="1406" spans="1:4" x14ac:dyDescent="0.3">
      <c r="A1406" s="2" t="s">
        <v>1417</v>
      </c>
      <c r="B1406">
        <f t="shared" ca="1" si="63"/>
        <v>0.96039914106728808</v>
      </c>
      <c r="C1406">
        <f t="shared" ca="1" si="64"/>
        <v>125</v>
      </c>
      <c r="D1406" t="str">
        <f t="shared" ca="1" si="65"/>
        <v>Test</v>
      </c>
    </row>
    <row r="1407" spans="1:4" x14ac:dyDescent="0.3">
      <c r="A1407" s="2" t="s">
        <v>1418</v>
      </c>
      <c r="B1407">
        <f t="shared" ca="1" si="63"/>
        <v>0.11330017666952141</v>
      </c>
      <c r="C1407">
        <f t="shared" ca="1" si="64"/>
        <v>2845</v>
      </c>
      <c r="D1407" t="str">
        <f t="shared" ca="1" si="65"/>
        <v/>
      </c>
    </row>
    <row r="1408" spans="1:4" x14ac:dyDescent="0.3">
      <c r="A1408" s="2" t="s">
        <v>1419</v>
      </c>
      <c r="B1408">
        <f t="shared" ca="1" si="63"/>
        <v>0.88157891020242529</v>
      </c>
      <c r="C1408">
        <f t="shared" ca="1" si="64"/>
        <v>376</v>
      </c>
      <c r="D1408" t="str">
        <f t="shared" ca="1" si="65"/>
        <v/>
      </c>
    </row>
    <row r="1409" spans="1:4" x14ac:dyDescent="0.3">
      <c r="A1409" s="2" t="s">
        <v>1420</v>
      </c>
      <c r="B1409">
        <f t="shared" ca="1" si="63"/>
        <v>8.6327198274948169E-2</v>
      </c>
      <c r="C1409">
        <f t="shared" ca="1" si="64"/>
        <v>2928</v>
      </c>
      <c r="D1409" t="str">
        <f t="shared" ca="1" si="65"/>
        <v/>
      </c>
    </row>
    <row r="1410" spans="1:4" x14ac:dyDescent="0.3">
      <c r="A1410" s="2" t="s">
        <v>1421</v>
      </c>
      <c r="B1410">
        <f t="shared" ca="1" si="63"/>
        <v>0.47700361117622547</v>
      </c>
      <c r="C1410">
        <f t="shared" ca="1" si="64"/>
        <v>1692</v>
      </c>
      <c r="D1410" t="str">
        <f t="shared" ca="1" si="65"/>
        <v/>
      </c>
    </row>
    <row r="1411" spans="1:4" x14ac:dyDescent="0.3">
      <c r="A1411" s="2" t="s">
        <v>1422</v>
      </c>
      <c r="B1411">
        <f t="shared" ca="1" si="63"/>
        <v>0.16966579005042792</v>
      </c>
      <c r="C1411">
        <f t="shared" ca="1" si="64"/>
        <v>2670</v>
      </c>
      <c r="D1411" t="str">
        <f t="shared" ca="1" si="65"/>
        <v/>
      </c>
    </row>
    <row r="1412" spans="1:4" x14ac:dyDescent="0.3">
      <c r="A1412" s="2" t="s">
        <v>1423</v>
      </c>
      <c r="B1412">
        <f t="shared" ca="1" si="63"/>
        <v>0.14798537992350269</v>
      </c>
      <c r="C1412">
        <f t="shared" ca="1" si="64"/>
        <v>2733</v>
      </c>
      <c r="D1412" t="str">
        <f t="shared" ca="1" si="65"/>
        <v/>
      </c>
    </row>
    <row r="1413" spans="1:4" x14ac:dyDescent="0.3">
      <c r="A1413" s="2" t="s">
        <v>1424</v>
      </c>
      <c r="B1413">
        <f t="shared" ca="1" si="63"/>
        <v>0.92369776405755932</v>
      </c>
      <c r="C1413">
        <f t="shared" ca="1" si="64"/>
        <v>250</v>
      </c>
      <c r="D1413" t="str">
        <f t="shared" ca="1" si="65"/>
        <v/>
      </c>
    </row>
    <row r="1414" spans="1:4" x14ac:dyDescent="0.3">
      <c r="A1414" s="2" t="s">
        <v>1425</v>
      </c>
      <c r="B1414">
        <f t="shared" ca="1" si="63"/>
        <v>0.57016799570107302</v>
      </c>
      <c r="C1414">
        <f t="shared" ca="1" si="64"/>
        <v>1381</v>
      </c>
      <c r="D1414" t="str">
        <f t="shared" ca="1" si="65"/>
        <v/>
      </c>
    </row>
    <row r="1415" spans="1:4" x14ac:dyDescent="0.3">
      <c r="A1415" s="2" t="s">
        <v>1426</v>
      </c>
      <c r="B1415">
        <f t="shared" ca="1" si="63"/>
        <v>0.71619790961450047</v>
      </c>
      <c r="C1415">
        <f t="shared" ca="1" si="64"/>
        <v>896</v>
      </c>
      <c r="D1415" t="str">
        <f t="shared" ca="1" si="65"/>
        <v/>
      </c>
    </row>
    <row r="1416" spans="1:4" x14ac:dyDescent="0.3">
      <c r="A1416" s="2" t="s">
        <v>1427</v>
      </c>
      <c r="B1416">
        <f t="shared" ca="1" si="63"/>
        <v>0.77979117047210322</v>
      </c>
      <c r="C1416">
        <f t="shared" ca="1" si="64"/>
        <v>725</v>
      </c>
      <c r="D1416" t="str">
        <f t="shared" ca="1" si="65"/>
        <v/>
      </c>
    </row>
    <row r="1417" spans="1:4" x14ac:dyDescent="0.3">
      <c r="A1417" s="2" t="s">
        <v>1428</v>
      </c>
      <c r="B1417">
        <f t="shared" ca="1" si="63"/>
        <v>0.27298025038530838</v>
      </c>
      <c r="C1417">
        <f t="shared" ca="1" si="64"/>
        <v>2355</v>
      </c>
      <c r="D1417" t="str">
        <f t="shared" ca="1" si="65"/>
        <v/>
      </c>
    </row>
    <row r="1418" spans="1:4" x14ac:dyDescent="0.3">
      <c r="A1418" s="2" t="s">
        <v>1429</v>
      </c>
      <c r="B1418">
        <f t="shared" ca="1" si="63"/>
        <v>0.32369085610291304</v>
      </c>
      <c r="C1418">
        <f t="shared" ca="1" si="64"/>
        <v>2217</v>
      </c>
      <c r="D1418" t="str">
        <f t="shared" ca="1" si="65"/>
        <v/>
      </c>
    </row>
    <row r="1419" spans="1:4" x14ac:dyDescent="0.3">
      <c r="A1419" s="2" t="s">
        <v>1430</v>
      </c>
      <c r="B1419">
        <f t="shared" ref="B1419:B1482" ca="1" si="66">RAND()</f>
        <v>0.87233924299078613</v>
      </c>
      <c r="C1419">
        <f t="shared" ref="C1419:C1482" ca="1" si="67">_xlfn.RANK.EQ(B1419,B$10:B$3209)</f>
        <v>411</v>
      </c>
      <c r="D1419" t="str">
        <f t="shared" ref="D1419:D1482" ca="1" si="68">IF(C1419&lt;=$B$7,"Test","")</f>
        <v/>
      </c>
    </row>
    <row r="1420" spans="1:4" x14ac:dyDescent="0.3">
      <c r="A1420" s="2" t="s">
        <v>1431</v>
      </c>
      <c r="B1420">
        <f t="shared" ca="1" si="66"/>
        <v>0.10458793496187346</v>
      </c>
      <c r="C1420">
        <f t="shared" ca="1" si="67"/>
        <v>2880</v>
      </c>
      <c r="D1420" t="str">
        <f t="shared" ca="1" si="68"/>
        <v/>
      </c>
    </row>
    <row r="1421" spans="1:4" x14ac:dyDescent="0.3">
      <c r="A1421" s="2" t="s">
        <v>1432</v>
      </c>
      <c r="B1421">
        <f t="shared" ca="1" si="66"/>
        <v>0.77852408290920572</v>
      </c>
      <c r="C1421">
        <f t="shared" ca="1" si="67"/>
        <v>727</v>
      </c>
      <c r="D1421" t="str">
        <f t="shared" ca="1" si="68"/>
        <v/>
      </c>
    </row>
    <row r="1422" spans="1:4" x14ac:dyDescent="0.3">
      <c r="A1422" s="2" t="s">
        <v>1433</v>
      </c>
      <c r="B1422">
        <f t="shared" ca="1" si="66"/>
        <v>0.11632962844331773</v>
      </c>
      <c r="C1422">
        <f t="shared" ca="1" si="67"/>
        <v>2835</v>
      </c>
      <c r="D1422" t="str">
        <f t="shared" ca="1" si="68"/>
        <v/>
      </c>
    </row>
    <row r="1423" spans="1:4" x14ac:dyDescent="0.3">
      <c r="A1423" s="2" t="s">
        <v>1434</v>
      </c>
      <c r="B1423">
        <f t="shared" ca="1" si="66"/>
        <v>0.16454748449279788</v>
      </c>
      <c r="C1423">
        <f t="shared" ca="1" si="67"/>
        <v>2688</v>
      </c>
      <c r="D1423" t="str">
        <f t="shared" ca="1" si="68"/>
        <v/>
      </c>
    </row>
    <row r="1424" spans="1:4" x14ac:dyDescent="0.3">
      <c r="A1424" s="2" t="s">
        <v>1435</v>
      </c>
      <c r="B1424">
        <f t="shared" ca="1" si="66"/>
        <v>0.12075498367681481</v>
      </c>
      <c r="C1424">
        <f t="shared" ca="1" si="67"/>
        <v>2817</v>
      </c>
      <c r="D1424" t="str">
        <f t="shared" ca="1" si="68"/>
        <v/>
      </c>
    </row>
    <row r="1425" spans="1:4" x14ac:dyDescent="0.3">
      <c r="A1425" s="2" t="s">
        <v>1436</v>
      </c>
      <c r="B1425">
        <f t="shared" ca="1" si="66"/>
        <v>5.1597410641171293E-2</v>
      </c>
      <c r="C1425">
        <f t="shared" ca="1" si="67"/>
        <v>3035</v>
      </c>
      <c r="D1425" t="str">
        <f t="shared" ca="1" si="68"/>
        <v/>
      </c>
    </row>
    <row r="1426" spans="1:4" x14ac:dyDescent="0.3">
      <c r="A1426" s="2" t="s">
        <v>1437</v>
      </c>
      <c r="B1426">
        <f t="shared" ca="1" si="66"/>
        <v>0.53362127239706203</v>
      </c>
      <c r="C1426">
        <f t="shared" ca="1" si="67"/>
        <v>1504</v>
      </c>
      <c r="D1426" t="str">
        <f t="shared" ca="1" si="68"/>
        <v/>
      </c>
    </row>
    <row r="1427" spans="1:4" x14ac:dyDescent="0.3">
      <c r="A1427" s="2" t="s">
        <v>1438</v>
      </c>
      <c r="B1427">
        <f t="shared" ca="1" si="66"/>
        <v>0.87632175047988781</v>
      </c>
      <c r="C1427">
        <f t="shared" ca="1" si="67"/>
        <v>397</v>
      </c>
      <c r="D1427" t="str">
        <f t="shared" ca="1" si="68"/>
        <v/>
      </c>
    </row>
    <row r="1428" spans="1:4" x14ac:dyDescent="0.3">
      <c r="A1428" s="2" t="s">
        <v>1439</v>
      </c>
      <c r="B1428">
        <f t="shared" ca="1" si="66"/>
        <v>5.4830304345178216E-2</v>
      </c>
      <c r="C1428">
        <f t="shared" ca="1" si="67"/>
        <v>3020</v>
      </c>
      <c r="D1428" t="str">
        <f t="shared" ca="1" si="68"/>
        <v/>
      </c>
    </row>
    <row r="1429" spans="1:4" x14ac:dyDescent="0.3">
      <c r="A1429" s="2" t="s">
        <v>1440</v>
      </c>
      <c r="B1429">
        <f t="shared" ca="1" si="66"/>
        <v>0.29380808320218976</v>
      </c>
      <c r="C1429">
        <f t="shared" ca="1" si="67"/>
        <v>2301</v>
      </c>
      <c r="D1429" t="str">
        <f t="shared" ca="1" si="68"/>
        <v/>
      </c>
    </row>
    <row r="1430" spans="1:4" x14ac:dyDescent="0.3">
      <c r="A1430" s="2" t="s">
        <v>1441</v>
      </c>
      <c r="B1430">
        <f t="shared" ca="1" si="66"/>
        <v>0.42676345821428463</v>
      </c>
      <c r="C1430">
        <f t="shared" ca="1" si="67"/>
        <v>1867</v>
      </c>
      <c r="D1430" t="str">
        <f t="shared" ca="1" si="68"/>
        <v/>
      </c>
    </row>
    <row r="1431" spans="1:4" x14ac:dyDescent="0.3">
      <c r="A1431" s="2" t="s">
        <v>1442</v>
      </c>
      <c r="B1431">
        <f t="shared" ca="1" si="66"/>
        <v>0.82545078927351534</v>
      </c>
      <c r="C1431">
        <f t="shared" ca="1" si="67"/>
        <v>568</v>
      </c>
      <c r="D1431" t="str">
        <f t="shared" ca="1" si="68"/>
        <v/>
      </c>
    </row>
    <row r="1432" spans="1:4" x14ac:dyDescent="0.3">
      <c r="A1432" s="2" t="s">
        <v>1443</v>
      </c>
      <c r="B1432">
        <f t="shared" ca="1" si="66"/>
        <v>1.7297623944198093E-2</v>
      </c>
      <c r="C1432">
        <f t="shared" ca="1" si="67"/>
        <v>3150</v>
      </c>
      <c r="D1432" t="str">
        <f t="shared" ca="1" si="68"/>
        <v/>
      </c>
    </row>
    <row r="1433" spans="1:4" x14ac:dyDescent="0.3">
      <c r="A1433" s="2" t="s">
        <v>1444</v>
      </c>
      <c r="B1433">
        <f t="shared" ca="1" si="66"/>
        <v>0.37211135252503813</v>
      </c>
      <c r="C1433">
        <f t="shared" ca="1" si="67"/>
        <v>2055</v>
      </c>
      <c r="D1433" t="str">
        <f t="shared" ca="1" si="68"/>
        <v/>
      </c>
    </row>
    <row r="1434" spans="1:4" x14ac:dyDescent="0.3">
      <c r="A1434" s="2" t="s">
        <v>1445</v>
      </c>
      <c r="B1434">
        <f t="shared" ca="1" si="66"/>
        <v>0.39124857602667662</v>
      </c>
      <c r="C1434">
        <f t="shared" ca="1" si="67"/>
        <v>1993</v>
      </c>
      <c r="D1434" t="str">
        <f t="shared" ca="1" si="68"/>
        <v/>
      </c>
    </row>
    <row r="1435" spans="1:4" x14ac:dyDescent="0.3">
      <c r="A1435" s="2" t="s">
        <v>1446</v>
      </c>
      <c r="B1435">
        <f t="shared" ca="1" si="66"/>
        <v>0.93047671422022538</v>
      </c>
      <c r="C1435">
        <f t="shared" ca="1" si="67"/>
        <v>225</v>
      </c>
      <c r="D1435" t="str">
        <f t="shared" ca="1" si="68"/>
        <v/>
      </c>
    </row>
    <row r="1436" spans="1:4" x14ac:dyDescent="0.3">
      <c r="A1436" s="2" t="s">
        <v>1447</v>
      </c>
      <c r="B1436">
        <f t="shared" ca="1" si="66"/>
        <v>0.72447795019404382</v>
      </c>
      <c r="C1436">
        <f t="shared" ca="1" si="67"/>
        <v>872</v>
      </c>
      <c r="D1436" t="str">
        <f t="shared" ca="1" si="68"/>
        <v/>
      </c>
    </row>
    <row r="1437" spans="1:4" x14ac:dyDescent="0.3">
      <c r="A1437" s="2" t="s">
        <v>1448</v>
      </c>
      <c r="B1437">
        <f t="shared" ca="1" si="66"/>
        <v>0.69506397221413985</v>
      </c>
      <c r="C1437">
        <f t="shared" ca="1" si="67"/>
        <v>972</v>
      </c>
      <c r="D1437" t="str">
        <f t="shared" ca="1" si="68"/>
        <v/>
      </c>
    </row>
    <row r="1438" spans="1:4" x14ac:dyDescent="0.3">
      <c r="A1438" s="2" t="s">
        <v>1449</v>
      </c>
      <c r="B1438">
        <f t="shared" ca="1" si="66"/>
        <v>0.77438667004802797</v>
      </c>
      <c r="C1438">
        <f t="shared" ca="1" si="67"/>
        <v>740</v>
      </c>
      <c r="D1438" t="str">
        <f t="shared" ca="1" si="68"/>
        <v/>
      </c>
    </row>
    <row r="1439" spans="1:4" x14ac:dyDescent="0.3">
      <c r="A1439" s="2" t="s">
        <v>1450</v>
      </c>
      <c r="B1439">
        <f t="shared" ca="1" si="66"/>
        <v>0.75386041087656708</v>
      </c>
      <c r="C1439">
        <f t="shared" ca="1" si="67"/>
        <v>799</v>
      </c>
      <c r="D1439" t="str">
        <f t="shared" ca="1" si="68"/>
        <v/>
      </c>
    </row>
    <row r="1440" spans="1:4" x14ac:dyDescent="0.3">
      <c r="A1440" s="2" t="s">
        <v>1451</v>
      </c>
      <c r="B1440">
        <f t="shared" ca="1" si="66"/>
        <v>0.5285715313995859</v>
      </c>
      <c r="C1440">
        <f t="shared" ca="1" si="67"/>
        <v>1517</v>
      </c>
      <c r="D1440" t="str">
        <f t="shared" ca="1" si="68"/>
        <v/>
      </c>
    </row>
    <row r="1441" spans="1:4" x14ac:dyDescent="0.3">
      <c r="A1441" s="2" t="s">
        <v>1452</v>
      </c>
      <c r="B1441">
        <f t="shared" ca="1" si="66"/>
        <v>0.83718445829058663</v>
      </c>
      <c r="C1441">
        <f t="shared" ca="1" si="67"/>
        <v>522</v>
      </c>
      <c r="D1441" t="str">
        <f t="shared" ca="1" si="68"/>
        <v/>
      </c>
    </row>
    <row r="1442" spans="1:4" x14ac:dyDescent="0.3">
      <c r="A1442" s="2" t="s">
        <v>1453</v>
      </c>
      <c r="B1442">
        <f t="shared" ca="1" si="66"/>
        <v>0.66196714905900822</v>
      </c>
      <c r="C1442">
        <f t="shared" ca="1" si="67"/>
        <v>1084</v>
      </c>
      <c r="D1442" t="str">
        <f t="shared" ca="1" si="68"/>
        <v/>
      </c>
    </row>
    <row r="1443" spans="1:4" x14ac:dyDescent="0.3">
      <c r="A1443" s="2" t="s">
        <v>1454</v>
      </c>
      <c r="B1443">
        <f t="shared" ca="1" si="66"/>
        <v>4.3009411746655957E-2</v>
      </c>
      <c r="C1443">
        <f t="shared" ca="1" si="67"/>
        <v>3073</v>
      </c>
      <c r="D1443" t="str">
        <f t="shared" ca="1" si="68"/>
        <v/>
      </c>
    </row>
    <row r="1444" spans="1:4" x14ac:dyDescent="0.3">
      <c r="A1444" s="2" t="s">
        <v>1455</v>
      </c>
      <c r="B1444">
        <f t="shared" ca="1" si="66"/>
        <v>0.79768578153950942</v>
      </c>
      <c r="C1444">
        <f t="shared" ca="1" si="67"/>
        <v>661</v>
      </c>
      <c r="D1444" t="str">
        <f t="shared" ca="1" si="68"/>
        <v/>
      </c>
    </row>
    <row r="1445" spans="1:4" x14ac:dyDescent="0.3">
      <c r="A1445" s="2" t="s">
        <v>1456</v>
      </c>
      <c r="B1445">
        <f t="shared" ca="1" si="66"/>
        <v>0.50141426622590946</v>
      </c>
      <c r="C1445">
        <f t="shared" ca="1" si="67"/>
        <v>1613</v>
      </c>
      <c r="D1445" t="str">
        <f t="shared" ca="1" si="68"/>
        <v/>
      </c>
    </row>
    <row r="1446" spans="1:4" x14ac:dyDescent="0.3">
      <c r="A1446" s="2" t="s">
        <v>1457</v>
      </c>
      <c r="B1446">
        <f t="shared" ca="1" si="66"/>
        <v>0.80013879954351286</v>
      </c>
      <c r="C1446">
        <f t="shared" ca="1" si="67"/>
        <v>653</v>
      </c>
      <c r="D1446" t="str">
        <f t="shared" ca="1" si="68"/>
        <v/>
      </c>
    </row>
    <row r="1447" spans="1:4" x14ac:dyDescent="0.3">
      <c r="A1447" s="2" t="s">
        <v>1458</v>
      </c>
      <c r="B1447">
        <f t="shared" ca="1" si="66"/>
        <v>0.84668597197887674</v>
      </c>
      <c r="C1447">
        <f t="shared" ca="1" si="67"/>
        <v>493</v>
      </c>
      <c r="D1447" t="str">
        <f t="shared" ca="1" si="68"/>
        <v/>
      </c>
    </row>
    <row r="1448" spans="1:4" x14ac:dyDescent="0.3">
      <c r="A1448" s="2" t="s">
        <v>1459</v>
      </c>
      <c r="B1448">
        <f t="shared" ca="1" si="66"/>
        <v>5.456885573555903E-2</v>
      </c>
      <c r="C1448">
        <f t="shared" ca="1" si="67"/>
        <v>3022</v>
      </c>
      <c r="D1448" t="str">
        <f t="shared" ca="1" si="68"/>
        <v/>
      </c>
    </row>
    <row r="1449" spans="1:4" x14ac:dyDescent="0.3">
      <c r="A1449" s="2" t="s">
        <v>1460</v>
      </c>
      <c r="B1449">
        <f t="shared" ca="1" si="66"/>
        <v>0.48207839204814407</v>
      </c>
      <c r="C1449">
        <f t="shared" ca="1" si="67"/>
        <v>1680</v>
      </c>
      <c r="D1449" t="str">
        <f t="shared" ca="1" si="68"/>
        <v/>
      </c>
    </row>
    <row r="1450" spans="1:4" x14ac:dyDescent="0.3">
      <c r="A1450" s="2" t="s">
        <v>1461</v>
      </c>
      <c r="B1450">
        <f t="shared" ca="1" si="66"/>
        <v>0.79622565146776259</v>
      </c>
      <c r="C1450">
        <f t="shared" ca="1" si="67"/>
        <v>664</v>
      </c>
      <c r="D1450" t="str">
        <f t="shared" ca="1" si="68"/>
        <v/>
      </c>
    </row>
    <row r="1451" spans="1:4" x14ac:dyDescent="0.3">
      <c r="A1451" s="2" t="s">
        <v>1462</v>
      </c>
      <c r="B1451">
        <f t="shared" ca="1" si="66"/>
        <v>0.82088157391367622</v>
      </c>
      <c r="C1451">
        <f t="shared" ca="1" si="67"/>
        <v>590</v>
      </c>
      <c r="D1451" t="str">
        <f t="shared" ca="1" si="68"/>
        <v/>
      </c>
    </row>
    <row r="1452" spans="1:4" x14ac:dyDescent="0.3">
      <c r="A1452" s="2" t="s">
        <v>1463</v>
      </c>
      <c r="B1452">
        <f t="shared" ca="1" si="66"/>
        <v>0.58119280556961972</v>
      </c>
      <c r="C1452">
        <f t="shared" ca="1" si="67"/>
        <v>1349</v>
      </c>
      <c r="D1452" t="str">
        <f t="shared" ca="1" si="68"/>
        <v/>
      </c>
    </row>
    <row r="1453" spans="1:4" x14ac:dyDescent="0.3">
      <c r="A1453" s="2" t="s">
        <v>1464</v>
      </c>
      <c r="B1453">
        <f t="shared" ca="1" si="66"/>
        <v>0.74281644555307236</v>
      </c>
      <c r="C1453">
        <f t="shared" ca="1" si="67"/>
        <v>824</v>
      </c>
      <c r="D1453" t="str">
        <f t="shared" ca="1" si="68"/>
        <v/>
      </c>
    </row>
    <row r="1454" spans="1:4" x14ac:dyDescent="0.3">
      <c r="A1454" s="2" t="s">
        <v>1465</v>
      </c>
      <c r="B1454">
        <f t="shared" ca="1" si="66"/>
        <v>2.9403458178787756E-2</v>
      </c>
      <c r="C1454">
        <f t="shared" ca="1" si="67"/>
        <v>3110</v>
      </c>
      <c r="D1454" t="str">
        <f t="shared" ca="1" si="68"/>
        <v/>
      </c>
    </row>
    <row r="1455" spans="1:4" x14ac:dyDescent="0.3">
      <c r="A1455" s="2" t="s">
        <v>1466</v>
      </c>
      <c r="B1455">
        <f t="shared" ca="1" si="66"/>
        <v>0.36515728812081627</v>
      </c>
      <c r="C1455">
        <f t="shared" ca="1" si="67"/>
        <v>2074</v>
      </c>
      <c r="D1455" t="str">
        <f t="shared" ca="1" si="68"/>
        <v/>
      </c>
    </row>
    <row r="1456" spans="1:4" x14ac:dyDescent="0.3">
      <c r="A1456" s="2" t="s">
        <v>1467</v>
      </c>
      <c r="B1456">
        <f t="shared" ca="1" si="66"/>
        <v>0.88122844782812781</v>
      </c>
      <c r="C1456">
        <f t="shared" ca="1" si="67"/>
        <v>378</v>
      </c>
      <c r="D1456" t="str">
        <f t="shared" ca="1" si="68"/>
        <v/>
      </c>
    </row>
    <row r="1457" spans="1:4" x14ac:dyDescent="0.3">
      <c r="A1457" s="2" t="s">
        <v>1468</v>
      </c>
      <c r="B1457">
        <f t="shared" ca="1" si="66"/>
        <v>0.72331370924877347</v>
      </c>
      <c r="C1457">
        <f t="shared" ca="1" si="67"/>
        <v>876</v>
      </c>
      <c r="D1457" t="str">
        <f t="shared" ca="1" si="68"/>
        <v/>
      </c>
    </row>
    <row r="1458" spans="1:4" x14ac:dyDescent="0.3">
      <c r="A1458" s="2" t="s">
        <v>1469</v>
      </c>
      <c r="B1458">
        <f t="shared" ca="1" si="66"/>
        <v>0.34841887049664166</v>
      </c>
      <c r="C1458">
        <f t="shared" ca="1" si="67"/>
        <v>2139</v>
      </c>
      <c r="D1458" t="str">
        <f t="shared" ca="1" si="68"/>
        <v/>
      </c>
    </row>
    <row r="1459" spans="1:4" x14ac:dyDescent="0.3">
      <c r="A1459" s="2" t="s">
        <v>1470</v>
      </c>
      <c r="B1459">
        <f t="shared" ca="1" si="66"/>
        <v>0.9286994357637457</v>
      </c>
      <c r="C1459">
        <f t="shared" ca="1" si="67"/>
        <v>231</v>
      </c>
      <c r="D1459" t="str">
        <f t="shared" ca="1" si="68"/>
        <v/>
      </c>
    </row>
    <row r="1460" spans="1:4" x14ac:dyDescent="0.3">
      <c r="A1460" s="2" t="s">
        <v>1471</v>
      </c>
      <c r="B1460">
        <f t="shared" ca="1" si="66"/>
        <v>4.8887793356508502E-2</v>
      </c>
      <c r="C1460">
        <f t="shared" ca="1" si="67"/>
        <v>3046</v>
      </c>
      <c r="D1460" t="str">
        <f t="shared" ca="1" si="68"/>
        <v/>
      </c>
    </row>
    <row r="1461" spans="1:4" x14ac:dyDescent="0.3">
      <c r="A1461" s="2" t="s">
        <v>1472</v>
      </c>
      <c r="B1461">
        <f t="shared" ca="1" si="66"/>
        <v>0.5143315890364738</v>
      </c>
      <c r="C1461">
        <f t="shared" ca="1" si="67"/>
        <v>1563</v>
      </c>
      <c r="D1461" t="str">
        <f t="shared" ca="1" si="68"/>
        <v/>
      </c>
    </row>
    <row r="1462" spans="1:4" x14ac:dyDescent="0.3">
      <c r="A1462" s="2" t="s">
        <v>1473</v>
      </c>
      <c r="B1462">
        <f t="shared" ca="1" si="66"/>
        <v>0.57454832148183488</v>
      </c>
      <c r="C1462">
        <f t="shared" ca="1" si="67"/>
        <v>1372</v>
      </c>
      <c r="D1462" t="str">
        <f t="shared" ca="1" si="68"/>
        <v/>
      </c>
    </row>
    <row r="1463" spans="1:4" x14ac:dyDescent="0.3">
      <c r="A1463" s="2" t="s">
        <v>1474</v>
      </c>
      <c r="B1463">
        <f t="shared" ca="1" si="66"/>
        <v>0.5238751480467948</v>
      </c>
      <c r="C1463">
        <f t="shared" ca="1" si="67"/>
        <v>1533</v>
      </c>
      <c r="D1463" t="str">
        <f t="shared" ca="1" si="68"/>
        <v/>
      </c>
    </row>
    <row r="1464" spans="1:4" x14ac:dyDescent="0.3">
      <c r="A1464" s="2" t="s">
        <v>1475</v>
      </c>
      <c r="B1464">
        <f t="shared" ca="1" si="66"/>
        <v>8.2059494657132914E-3</v>
      </c>
      <c r="C1464">
        <f t="shared" ca="1" si="67"/>
        <v>3172</v>
      </c>
      <c r="D1464" t="str">
        <f t="shared" ca="1" si="68"/>
        <v/>
      </c>
    </row>
    <row r="1465" spans="1:4" x14ac:dyDescent="0.3">
      <c r="A1465" s="2" t="s">
        <v>1476</v>
      </c>
      <c r="B1465">
        <f t="shared" ca="1" si="66"/>
        <v>0.68758957610570015</v>
      </c>
      <c r="C1465">
        <f t="shared" ca="1" si="67"/>
        <v>1005</v>
      </c>
      <c r="D1465" t="str">
        <f t="shared" ca="1" si="68"/>
        <v/>
      </c>
    </row>
    <row r="1466" spans="1:4" x14ac:dyDescent="0.3">
      <c r="A1466" s="2" t="s">
        <v>1477</v>
      </c>
      <c r="B1466">
        <f t="shared" ca="1" si="66"/>
        <v>0.56850887899338642</v>
      </c>
      <c r="C1466">
        <f t="shared" ca="1" si="67"/>
        <v>1387</v>
      </c>
      <c r="D1466" t="str">
        <f t="shared" ca="1" si="68"/>
        <v/>
      </c>
    </row>
    <row r="1467" spans="1:4" x14ac:dyDescent="0.3">
      <c r="A1467" s="2" t="s">
        <v>1478</v>
      </c>
      <c r="B1467">
        <f t="shared" ca="1" si="66"/>
        <v>0.10317908133401776</v>
      </c>
      <c r="C1467">
        <f t="shared" ca="1" si="67"/>
        <v>2883</v>
      </c>
      <c r="D1467" t="str">
        <f t="shared" ca="1" si="68"/>
        <v/>
      </c>
    </row>
    <row r="1468" spans="1:4" x14ac:dyDescent="0.3">
      <c r="A1468" s="2" t="s">
        <v>1479</v>
      </c>
      <c r="B1468">
        <f t="shared" ca="1" si="66"/>
        <v>0.93981134543165867</v>
      </c>
      <c r="C1468">
        <f t="shared" ca="1" si="67"/>
        <v>190</v>
      </c>
      <c r="D1468" t="str">
        <f t="shared" ca="1" si="68"/>
        <v/>
      </c>
    </row>
    <row r="1469" spans="1:4" x14ac:dyDescent="0.3">
      <c r="A1469" s="2" t="s">
        <v>1480</v>
      </c>
      <c r="B1469">
        <f t="shared" ca="1" si="66"/>
        <v>0.65491709574362078</v>
      </c>
      <c r="C1469">
        <f t="shared" ca="1" si="67"/>
        <v>1104</v>
      </c>
      <c r="D1469" t="str">
        <f t="shared" ca="1" si="68"/>
        <v/>
      </c>
    </row>
    <row r="1470" spans="1:4" x14ac:dyDescent="0.3">
      <c r="A1470" s="2" t="s">
        <v>1481</v>
      </c>
      <c r="B1470">
        <f t="shared" ca="1" si="66"/>
        <v>0.78754663179640783</v>
      </c>
      <c r="C1470">
        <f t="shared" ca="1" si="67"/>
        <v>697</v>
      </c>
      <c r="D1470" t="str">
        <f t="shared" ca="1" si="68"/>
        <v/>
      </c>
    </row>
    <row r="1471" spans="1:4" x14ac:dyDescent="0.3">
      <c r="A1471" s="2" t="s">
        <v>1482</v>
      </c>
      <c r="B1471">
        <f t="shared" ca="1" si="66"/>
        <v>0.44025458845665644</v>
      </c>
      <c r="C1471">
        <f t="shared" ca="1" si="67"/>
        <v>1825</v>
      </c>
      <c r="D1471" t="str">
        <f t="shared" ca="1" si="68"/>
        <v/>
      </c>
    </row>
    <row r="1472" spans="1:4" x14ac:dyDescent="0.3">
      <c r="A1472" s="2" t="s">
        <v>1483</v>
      </c>
      <c r="B1472">
        <f t="shared" ca="1" si="66"/>
        <v>0.9187402454913326</v>
      </c>
      <c r="C1472">
        <f t="shared" ca="1" si="67"/>
        <v>261</v>
      </c>
      <c r="D1472" t="str">
        <f t="shared" ca="1" si="68"/>
        <v/>
      </c>
    </row>
    <row r="1473" spans="1:4" x14ac:dyDescent="0.3">
      <c r="A1473" s="2" t="s">
        <v>1484</v>
      </c>
      <c r="B1473">
        <f t="shared" ca="1" si="66"/>
        <v>0.12556306168247566</v>
      </c>
      <c r="C1473">
        <f t="shared" ca="1" si="67"/>
        <v>2803</v>
      </c>
      <c r="D1473" t="str">
        <f t="shared" ca="1" si="68"/>
        <v/>
      </c>
    </row>
    <row r="1474" spans="1:4" x14ac:dyDescent="0.3">
      <c r="A1474" s="2" t="s">
        <v>1485</v>
      </c>
      <c r="B1474">
        <f t="shared" ca="1" si="66"/>
        <v>0.15613094719893184</v>
      </c>
      <c r="C1474">
        <f t="shared" ca="1" si="67"/>
        <v>2713</v>
      </c>
      <c r="D1474" t="str">
        <f t="shared" ca="1" si="68"/>
        <v/>
      </c>
    </row>
    <row r="1475" spans="1:4" x14ac:dyDescent="0.3">
      <c r="A1475" s="2" t="s">
        <v>1486</v>
      </c>
      <c r="B1475">
        <f t="shared" ca="1" si="66"/>
        <v>0.93033870478903069</v>
      </c>
      <c r="C1475">
        <f t="shared" ca="1" si="67"/>
        <v>227</v>
      </c>
      <c r="D1475" t="str">
        <f t="shared" ca="1" si="68"/>
        <v/>
      </c>
    </row>
    <row r="1476" spans="1:4" x14ac:dyDescent="0.3">
      <c r="A1476" s="2" t="s">
        <v>1487</v>
      </c>
      <c r="B1476">
        <f t="shared" ca="1" si="66"/>
        <v>0.65428099313670607</v>
      </c>
      <c r="C1476">
        <f t="shared" ca="1" si="67"/>
        <v>1106</v>
      </c>
      <c r="D1476" t="str">
        <f t="shared" ca="1" si="68"/>
        <v/>
      </c>
    </row>
    <row r="1477" spans="1:4" x14ac:dyDescent="0.3">
      <c r="A1477" s="2" t="s">
        <v>1488</v>
      </c>
      <c r="B1477">
        <f t="shared" ca="1" si="66"/>
        <v>0.5061092376464158</v>
      </c>
      <c r="C1477">
        <f t="shared" ca="1" si="67"/>
        <v>1596</v>
      </c>
      <c r="D1477" t="str">
        <f t="shared" ca="1" si="68"/>
        <v/>
      </c>
    </row>
    <row r="1478" spans="1:4" x14ac:dyDescent="0.3">
      <c r="A1478" s="2" t="s">
        <v>1489</v>
      </c>
      <c r="B1478">
        <f t="shared" ca="1" si="66"/>
        <v>0.46116515566451755</v>
      </c>
      <c r="C1478">
        <f t="shared" ca="1" si="67"/>
        <v>1753</v>
      </c>
      <c r="D1478" t="str">
        <f t="shared" ca="1" si="68"/>
        <v/>
      </c>
    </row>
    <row r="1479" spans="1:4" x14ac:dyDescent="0.3">
      <c r="A1479" s="2" t="s">
        <v>1490</v>
      </c>
      <c r="B1479">
        <f t="shared" ca="1" si="66"/>
        <v>0.68879160670757111</v>
      </c>
      <c r="C1479">
        <f t="shared" ca="1" si="67"/>
        <v>995</v>
      </c>
      <c r="D1479" t="str">
        <f t="shared" ca="1" si="68"/>
        <v/>
      </c>
    </row>
    <row r="1480" spans="1:4" x14ac:dyDescent="0.3">
      <c r="A1480" s="2" t="s">
        <v>1491</v>
      </c>
      <c r="B1480">
        <f t="shared" ca="1" si="66"/>
        <v>0.57215238329294926</v>
      </c>
      <c r="C1480">
        <f t="shared" ca="1" si="67"/>
        <v>1376</v>
      </c>
      <c r="D1480" t="str">
        <f t="shared" ca="1" si="68"/>
        <v/>
      </c>
    </row>
    <row r="1481" spans="1:4" x14ac:dyDescent="0.3">
      <c r="A1481" s="2" t="s">
        <v>1492</v>
      </c>
      <c r="B1481">
        <f t="shared" ca="1" si="66"/>
        <v>2.3305830122667404E-3</v>
      </c>
      <c r="C1481">
        <f t="shared" ca="1" si="67"/>
        <v>3186</v>
      </c>
      <c r="D1481" t="str">
        <f t="shared" ca="1" si="68"/>
        <v/>
      </c>
    </row>
    <row r="1482" spans="1:4" x14ac:dyDescent="0.3">
      <c r="A1482" s="2" t="s">
        <v>1493</v>
      </c>
      <c r="B1482">
        <f t="shared" ca="1" si="66"/>
        <v>0.48302718655139909</v>
      </c>
      <c r="C1482">
        <f t="shared" ca="1" si="67"/>
        <v>1679</v>
      </c>
      <c r="D1482" t="str">
        <f t="shared" ca="1" si="68"/>
        <v/>
      </c>
    </row>
    <row r="1483" spans="1:4" x14ac:dyDescent="0.3">
      <c r="A1483" s="2" t="s">
        <v>1494</v>
      </c>
      <c r="B1483">
        <f t="shared" ref="B1483:B1546" ca="1" si="69">RAND()</f>
        <v>0.8828405081690569</v>
      </c>
      <c r="C1483">
        <f t="shared" ref="C1483:C1546" ca="1" si="70">_xlfn.RANK.EQ(B1483,B$10:B$3209)</f>
        <v>372</v>
      </c>
      <c r="D1483" t="str">
        <f t="shared" ref="D1483:D1546" ca="1" si="71">IF(C1483&lt;=$B$7,"Test","")</f>
        <v/>
      </c>
    </row>
    <row r="1484" spans="1:4" x14ac:dyDescent="0.3">
      <c r="A1484" s="2" t="s">
        <v>1495</v>
      </c>
      <c r="B1484">
        <f t="shared" ca="1" si="69"/>
        <v>0.44255967855730938</v>
      </c>
      <c r="C1484">
        <f t="shared" ca="1" si="70"/>
        <v>1815</v>
      </c>
      <c r="D1484" t="str">
        <f t="shared" ca="1" si="71"/>
        <v/>
      </c>
    </row>
    <row r="1485" spans="1:4" x14ac:dyDescent="0.3">
      <c r="A1485" s="2" t="s">
        <v>1496</v>
      </c>
      <c r="B1485">
        <f t="shared" ca="1" si="69"/>
        <v>0.35286843588199468</v>
      </c>
      <c r="C1485">
        <f t="shared" ca="1" si="70"/>
        <v>2119</v>
      </c>
      <c r="D1485" t="str">
        <f t="shared" ca="1" si="71"/>
        <v/>
      </c>
    </row>
    <row r="1486" spans="1:4" x14ac:dyDescent="0.3">
      <c r="A1486" s="2" t="s">
        <v>1497</v>
      </c>
      <c r="B1486">
        <f t="shared" ca="1" si="69"/>
        <v>0.35906569407961664</v>
      </c>
      <c r="C1486">
        <f t="shared" ca="1" si="70"/>
        <v>2095</v>
      </c>
      <c r="D1486" t="str">
        <f t="shared" ca="1" si="71"/>
        <v/>
      </c>
    </row>
    <row r="1487" spans="1:4" x14ac:dyDescent="0.3">
      <c r="A1487" s="2" t="s">
        <v>1498</v>
      </c>
      <c r="B1487">
        <f t="shared" ca="1" si="69"/>
        <v>0.86436744563440904</v>
      </c>
      <c r="C1487">
        <f t="shared" ca="1" si="70"/>
        <v>434</v>
      </c>
      <c r="D1487" t="str">
        <f t="shared" ca="1" si="71"/>
        <v/>
      </c>
    </row>
    <row r="1488" spans="1:4" x14ac:dyDescent="0.3">
      <c r="A1488" s="2" t="s">
        <v>1499</v>
      </c>
      <c r="B1488">
        <f t="shared" ca="1" si="69"/>
        <v>0.32303659950292607</v>
      </c>
      <c r="C1488">
        <f t="shared" ca="1" si="70"/>
        <v>2219</v>
      </c>
      <c r="D1488" t="str">
        <f t="shared" ca="1" si="71"/>
        <v/>
      </c>
    </row>
    <row r="1489" spans="1:4" x14ac:dyDescent="0.3">
      <c r="A1489" s="2" t="s">
        <v>1500</v>
      </c>
      <c r="B1489">
        <f t="shared" ca="1" si="69"/>
        <v>0.36660768084100304</v>
      </c>
      <c r="C1489">
        <f t="shared" ca="1" si="70"/>
        <v>2072</v>
      </c>
      <c r="D1489" t="str">
        <f t="shared" ca="1" si="71"/>
        <v/>
      </c>
    </row>
    <row r="1490" spans="1:4" x14ac:dyDescent="0.3">
      <c r="A1490" s="2" t="s">
        <v>1501</v>
      </c>
      <c r="B1490">
        <f t="shared" ca="1" si="69"/>
        <v>0.58406649502095553</v>
      </c>
      <c r="C1490">
        <f t="shared" ca="1" si="70"/>
        <v>1342</v>
      </c>
      <c r="D1490" t="str">
        <f t="shared" ca="1" si="71"/>
        <v/>
      </c>
    </row>
    <row r="1491" spans="1:4" x14ac:dyDescent="0.3">
      <c r="A1491" s="2" t="s">
        <v>1502</v>
      </c>
      <c r="B1491">
        <f t="shared" ca="1" si="69"/>
        <v>0.23981081914204661</v>
      </c>
      <c r="C1491">
        <f t="shared" ca="1" si="70"/>
        <v>2453</v>
      </c>
      <c r="D1491" t="str">
        <f t="shared" ca="1" si="71"/>
        <v/>
      </c>
    </row>
    <row r="1492" spans="1:4" x14ac:dyDescent="0.3">
      <c r="A1492" s="2" t="s">
        <v>1503</v>
      </c>
      <c r="B1492">
        <f t="shared" ca="1" si="69"/>
        <v>0.74778907467122391</v>
      </c>
      <c r="C1492">
        <f t="shared" ca="1" si="70"/>
        <v>814</v>
      </c>
      <c r="D1492" t="str">
        <f t="shared" ca="1" si="71"/>
        <v/>
      </c>
    </row>
    <row r="1493" spans="1:4" x14ac:dyDescent="0.3">
      <c r="A1493" s="2" t="s">
        <v>1504</v>
      </c>
      <c r="B1493">
        <f t="shared" ca="1" si="69"/>
        <v>0.32103599138965166</v>
      </c>
      <c r="C1493">
        <f t="shared" ca="1" si="70"/>
        <v>2228</v>
      </c>
      <c r="D1493" t="str">
        <f t="shared" ca="1" si="71"/>
        <v/>
      </c>
    </row>
    <row r="1494" spans="1:4" x14ac:dyDescent="0.3">
      <c r="A1494" s="2" t="s">
        <v>1505</v>
      </c>
      <c r="B1494">
        <f t="shared" ca="1" si="69"/>
        <v>6.123692995827279E-2</v>
      </c>
      <c r="C1494">
        <f t="shared" ca="1" si="70"/>
        <v>3001</v>
      </c>
      <c r="D1494" t="str">
        <f t="shared" ca="1" si="71"/>
        <v/>
      </c>
    </row>
    <row r="1495" spans="1:4" x14ac:dyDescent="0.3">
      <c r="A1495" s="2" t="s">
        <v>1506</v>
      </c>
      <c r="B1495">
        <f t="shared" ca="1" si="69"/>
        <v>0.48842284551447068</v>
      </c>
      <c r="C1495">
        <f t="shared" ca="1" si="70"/>
        <v>1654</v>
      </c>
      <c r="D1495" t="str">
        <f t="shared" ca="1" si="71"/>
        <v/>
      </c>
    </row>
    <row r="1496" spans="1:4" x14ac:dyDescent="0.3">
      <c r="A1496" s="2" t="s">
        <v>1507</v>
      </c>
      <c r="B1496">
        <f t="shared" ca="1" si="69"/>
        <v>0.5370562807793241</v>
      </c>
      <c r="C1496">
        <f t="shared" ca="1" si="70"/>
        <v>1493</v>
      </c>
      <c r="D1496" t="str">
        <f t="shared" ca="1" si="71"/>
        <v/>
      </c>
    </row>
    <row r="1497" spans="1:4" x14ac:dyDescent="0.3">
      <c r="A1497" s="2" t="s">
        <v>1508</v>
      </c>
      <c r="B1497">
        <f t="shared" ca="1" si="69"/>
        <v>0.4897956495952217</v>
      </c>
      <c r="C1497">
        <f t="shared" ca="1" si="70"/>
        <v>1647</v>
      </c>
      <c r="D1497" t="str">
        <f t="shared" ca="1" si="71"/>
        <v/>
      </c>
    </row>
    <row r="1498" spans="1:4" x14ac:dyDescent="0.3">
      <c r="A1498" s="2" t="s">
        <v>1509</v>
      </c>
      <c r="B1498">
        <f t="shared" ca="1" si="69"/>
        <v>0.88099557868538159</v>
      </c>
      <c r="C1498">
        <f t="shared" ca="1" si="70"/>
        <v>381</v>
      </c>
      <c r="D1498" t="str">
        <f t="shared" ca="1" si="71"/>
        <v/>
      </c>
    </row>
    <row r="1499" spans="1:4" x14ac:dyDescent="0.3">
      <c r="A1499" s="2" t="s">
        <v>1510</v>
      </c>
      <c r="B1499">
        <f t="shared" ca="1" si="69"/>
        <v>0.67592295930132251</v>
      </c>
      <c r="C1499">
        <f t="shared" ca="1" si="70"/>
        <v>1037</v>
      </c>
      <c r="D1499" t="str">
        <f t="shared" ca="1" si="71"/>
        <v/>
      </c>
    </row>
    <row r="1500" spans="1:4" x14ac:dyDescent="0.3">
      <c r="A1500" s="2" t="s">
        <v>1511</v>
      </c>
      <c r="B1500">
        <f t="shared" ca="1" si="69"/>
        <v>0.27480027213193448</v>
      </c>
      <c r="C1500">
        <f t="shared" ca="1" si="70"/>
        <v>2352</v>
      </c>
      <c r="D1500" t="str">
        <f t="shared" ca="1" si="71"/>
        <v/>
      </c>
    </row>
    <row r="1501" spans="1:4" x14ac:dyDescent="0.3">
      <c r="A1501" s="2" t="s">
        <v>1512</v>
      </c>
      <c r="B1501">
        <f t="shared" ca="1" si="69"/>
        <v>0.91124966978053334</v>
      </c>
      <c r="C1501">
        <f t="shared" ca="1" si="70"/>
        <v>292</v>
      </c>
      <c r="D1501" t="str">
        <f t="shared" ca="1" si="71"/>
        <v/>
      </c>
    </row>
    <row r="1502" spans="1:4" x14ac:dyDescent="0.3">
      <c r="A1502" s="2" t="s">
        <v>1513</v>
      </c>
      <c r="B1502">
        <f t="shared" ca="1" si="69"/>
        <v>0.85961170092904959</v>
      </c>
      <c r="C1502">
        <f t="shared" ca="1" si="70"/>
        <v>450</v>
      </c>
      <c r="D1502" t="str">
        <f t="shared" ca="1" si="71"/>
        <v/>
      </c>
    </row>
    <row r="1503" spans="1:4" x14ac:dyDescent="0.3">
      <c r="A1503" s="2" t="s">
        <v>1514</v>
      </c>
      <c r="B1503">
        <f t="shared" ca="1" si="69"/>
        <v>0.15230338624307194</v>
      </c>
      <c r="C1503">
        <f t="shared" ca="1" si="70"/>
        <v>2721</v>
      </c>
      <c r="D1503" t="str">
        <f t="shared" ca="1" si="71"/>
        <v/>
      </c>
    </row>
    <row r="1504" spans="1:4" x14ac:dyDescent="0.3">
      <c r="A1504" s="2" t="s">
        <v>1515</v>
      </c>
      <c r="B1504">
        <f t="shared" ca="1" si="69"/>
        <v>0.39531608121423023</v>
      </c>
      <c r="C1504">
        <f t="shared" ca="1" si="70"/>
        <v>1979</v>
      </c>
      <c r="D1504" t="str">
        <f t="shared" ca="1" si="71"/>
        <v/>
      </c>
    </row>
    <row r="1505" spans="1:4" x14ac:dyDescent="0.3">
      <c r="A1505" s="2" t="s">
        <v>1516</v>
      </c>
      <c r="B1505">
        <f t="shared" ca="1" si="69"/>
        <v>0.46221194994757797</v>
      </c>
      <c r="C1505">
        <f t="shared" ca="1" si="70"/>
        <v>1748</v>
      </c>
      <c r="D1505" t="str">
        <f t="shared" ca="1" si="71"/>
        <v/>
      </c>
    </row>
    <row r="1506" spans="1:4" x14ac:dyDescent="0.3">
      <c r="A1506" s="2" t="s">
        <v>1517</v>
      </c>
      <c r="B1506">
        <f t="shared" ca="1" si="69"/>
        <v>0.39532921202677307</v>
      </c>
      <c r="C1506">
        <f t="shared" ca="1" si="70"/>
        <v>1978</v>
      </c>
      <c r="D1506" t="str">
        <f t="shared" ca="1" si="71"/>
        <v/>
      </c>
    </row>
    <row r="1507" spans="1:4" x14ac:dyDescent="0.3">
      <c r="A1507" s="2" t="s">
        <v>1518</v>
      </c>
      <c r="B1507">
        <f t="shared" ca="1" si="69"/>
        <v>0.21405626110756004</v>
      </c>
      <c r="C1507">
        <f t="shared" ca="1" si="70"/>
        <v>2538</v>
      </c>
      <c r="D1507" t="str">
        <f t="shared" ca="1" si="71"/>
        <v/>
      </c>
    </row>
    <row r="1508" spans="1:4" x14ac:dyDescent="0.3">
      <c r="A1508" s="2" t="s">
        <v>1519</v>
      </c>
      <c r="B1508">
        <f t="shared" ca="1" si="69"/>
        <v>0.95247797173527227</v>
      </c>
      <c r="C1508">
        <f t="shared" ca="1" si="70"/>
        <v>151</v>
      </c>
      <c r="D1508" t="str">
        <f t="shared" ca="1" si="71"/>
        <v/>
      </c>
    </row>
    <row r="1509" spans="1:4" x14ac:dyDescent="0.3">
      <c r="A1509" s="2" t="s">
        <v>1520</v>
      </c>
      <c r="B1509">
        <f t="shared" ca="1" si="69"/>
        <v>0.75457210880086856</v>
      </c>
      <c r="C1509">
        <f t="shared" ca="1" si="70"/>
        <v>794</v>
      </c>
      <c r="D1509" t="str">
        <f t="shared" ca="1" si="71"/>
        <v/>
      </c>
    </row>
    <row r="1510" spans="1:4" x14ac:dyDescent="0.3">
      <c r="A1510" s="2" t="s">
        <v>1521</v>
      </c>
      <c r="B1510">
        <f t="shared" ca="1" si="69"/>
        <v>0.22722003550044223</v>
      </c>
      <c r="C1510">
        <f t="shared" ca="1" si="70"/>
        <v>2496</v>
      </c>
      <c r="D1510" t="str">
        <f t="shared" ca="1" si="71"/>
        <v/>
      </c>
    </row>
    <row r="1511" spans="1:4" x14ac:dyDescent="0.3">
      <c r="A1511" s="2" t="s">
        <v>1522</v>
      </c>
      <c r="B1511">
        <f t="shared" ca="1" si="69"/>
        <v>0.97685553448804407</v>
      </c>
      <c r="C1511">
        <f t="shared" ca="1" si="70"/>
        <v>80</v>
      </c>
      <c r="D1511" t="str">
        <f t="shared" ca="1" si="71"/>
        <v>Test</v>
      </c>
    </row>
    <row r="1512" spans="1:4" x14ac:dyDescent="0.3">
      <c r="A1512" s="2" t="s">
        <v>1523</v>
      </c>
      <c r="B1512">
        <f t="shared" ca="1" si="69"/>
        <v>0.582985082916609</v>
      </c>
      <c r="C1512">
        <f t="shared" ca="1" si="70"/>
        <v>1344</v>
      </c>
      <c r="D1512" t="str">
        <f t="shared" ca="1" si="71"/>
        <v/>
      </c>
    </row>
    <row r="1513" spans="1:4" x14ac:dyDescent="0.3">
      <c r="A1513" s="2" t="s">
        <v>1524</v>
      </c>
      <c r="B1513">
        <f t="shared" ca="1" si="69"/>
        <v>0.52145274927561447</v>
      </c>
      <c r="C1513">
        <f t="shared" ca="1" si="70"/>
        <v>1545</v>
      </c>
      <c r="D1513" t="str">
        <f t="shared" ca="1" si="71"/>
        <v/>
      </c>
    </row>
    <row r="1514" spans="1:4" x14ac:dyDescent="0.3">
      <c r="A1514" s="2" t="s">
        <v>1525</v>
      </c>
      <c r="B1514">
        <f t="shared" ca="1" si="69"/>
        <v>0.70128647358538643</v>
      </c>
      <c r="C1514">
        <f t="shared" ca="1" si="70"/>
        <v>950</v>
      </c>
      <c r="D1514" t="str">
        <f t="shared" ca="1" si="71"/>
        <v/>
      </c>
    </row>
    <row r="1515" spans="1:4" x14ac:dyDescent="0.3">
      <c r="A1515" s="2" t="s">
        <v>1526</v>
      </c>
      <c r="B1515">
        <f t="shared" ca="1" si="69"/>
        <v>0.81307994928455474</v>
      </c>
      <c r="C1515">
        <f t="shared" ca="1" si="70"/>
        <v>614</v>
      </c>
      <c r="D1515" t="str">
        <f t="shared" ca="1" si="71"/>
        <v/>
      </c>
    </row>
    <row r="1516" spans="1:4" x14ac:dyDescent="0.3">
      <c r="A1516" s="2" t="s">
        <v>1527</v>
      </c>
      <c r="B1516">
        <f t="shared" ca="1" si="69"/>
        <v>0.78339912964769021</v>
      </c>
      <c r="C1516">
        <f t="shared" ca="1" si="70"/>
        <v>711</v>
      </c>
      <c r="D1516" t="str">
        <f t="shared" ca="1" si="71"/>
        <v/>
      </c>
    </row>
    <row r="1517" spans="1:4" x14ac:dyDescent="0.3">
      <c r="A1517" s="2" t="s">
        <v>1528</v>
      </c>
      <c r="B1517">
        <f t="shared" ca="1" si="69"/>
        <v>0.18447195395080251</v>
      </c>
      <c r="C1517">
        <f t="shared" ca="1" si="70"/>
        <v>2620</v>
      </c>
      <c r="D1517" t="str">
        <f t="shared" ca="1" si="71"/>
        <v/>
      </c>
    </row>
    <row r="1518" spans="1:4" x14ac:dyDescent="0.3">
      <c r="A1518" s="2" t="s">
        <v>1529</v>
      </c>
      <c r="B1518">
        <f t="shared" ca="1" si="69"/>
        <v>0.23404874387605268</v>
      </c>
      <c r="C1518">
        <f t="shared" ca="1" si="70"/>
        <v>2466</v>
      </c>
      <c r="D1518" t="str">
        <f t="shared" ca="1" si="71"/>
        <v/>
      </c>
    </row>
    <row r="1519" spans="1:4" x14ac:dyDescent="0.3">
      <c r="A1519" s="2" t="s">
        <v>1530</v>
      </c>
      <c r="B1519">
        <f t="shared" ca="1" si="69"/>
        <v>0.39536686087591921</v>
      </c>
      <c r="C1519">
        <f t="shared" ca="1" si="70"/>
        <v>1977</v>
      </c>
      <c r="D1519" t="str">
        <f t="shared" ca="1" si="71"/>
        <v/>
      </c>
    </row>
    <row r="1520" spans="1:4" x14ac:dyDescent="0.3">
      <c r="A1520" s="2" t="s">
        <v>1531</v>
      </c>
      <c r="B1520">
        <f t="shared" ca="1" si="69"/>
        <v>0.31328109372407009</v>
      </c>
      <c r="C1520">
        <f t="shared" ca="1" si="70"/>
        <v>2249</v>
      </c>
      <c r="D1520" t="str">
        <f t="shared" ca="1" si="71"/>
        <v/>
      </c>
    </row>
    <row r="1521" spans="1:4" x14ac:dyDescent="0.3">
      <c r="A1521" s="2" t="s">
        <v>1532</v>
      </c>
      <c r="B1521">
        <f t="shared" ca="1" si="69"/>
        <v>0.22902099416061539</v>
      </c>
      <c r="C1521">
        <f t="shared" ca="1" si="70"/>
        <v>2490</v>
      </c>
      <c r="D1521" t="str">
        <f t="shared" ca="1" si="71"/>
        <v/>
      </c>
    </row>
    <row r="1522" spans="1:4" x14ac:dyDescent="0.3">
      <c r="A1522" s="2" t="s">
        <v>1533</v>
      </c>
      <c r="B1522">
        <f t="shared" ca="1" si="69"/>
        <v>0.78267313270665739</v>
      </c>
      <c r="C1522">
        <f t="shared" ca="1" si="70"/>
        <v>716</v>
      </c>
      <c r="D1522" t="str">
        <f t="shared" ca="1" si="71"/>
        <v/>
      </c>
    </row>
    <row r="1523" spans="1:4" x14ac:dyDescent="0.3">
      <c r="A1523" s="2" t="s">
        <v>1534</v>
      </c>
      <c r="B1523">
        <f t="shared" ca="1" si="69"/>
        <v>0.18157907022302333</v>
      </c>
      <c r="C1523">
        <f t="shared" ca="1" si="70"/>
        <v>2634</v>
      </c>
      <c r="D1523" t="str">
        <f t="shared" ca="1" si="71"/>
        <v/>
      </c>
    </row>
    <row r="1524" spans="1:4" x14ac:dyDescent="0.3">
      <c r="A1524" s="2" t="s">
        <v>1535</v>
      </c>
      <c r="B1524">
        <f t="shared" ca="1" si="69"/>
        <v>0.11509349795049473</v>
      </c>
      <c r="C1524">
        <f t="shared" ca="1" si="70"/>
        <v>2839</v>
      </c>
      <c r="D1524" t="str">
        <f t="shared" ca="1" si="71"/>
        <v/>
      </c>
    </row>
    <row r="1525" spans="1:4" x14ac:dyDescent="0.3">
      <c r="A1525" s="2" t="s">
        <v>1536</v>
      </c>
      <c r="B1525">
        <f t="shared" ca="1" si="69"/>
        <v>0.77343554576354923</v>
      </c>
      <c r="C1525">
        <f t="shared" ca="1" si="70"/>
        <v>745</v>
      </c>
      <c r="D1525" t="str">
        <f t="shared" ca="1" si="71"/>
        <v/>
      </c>
    </row>
    <row r="1526" spans="1:4" x14ac:dyDescent="0.3">
      <c r="A1526" s="2" t="s">
        <v>1537</v>
      </c>
      <c r="B1526">
        <f t="shared" ca="1" si="69"/>
        <v>0.91546977080664305</v>
      </c>
      <c r="C1526">
        <f t="shared" ca="1" si="70"/>
        <v>273</v>
      </c>
      <c r="D1526" t="str">
        <f t="shared" ca="1" si="71"/>
        <v/>
      </c>
    </row>
    <row r="1527" spans="1:4" x14ac:dyDescent="0.3">
      <c r="A1527" s="2" t="s">
        <v>1538</v>
      </c>
      <c r="B1527">
        <f t="shared" ca="1" si="69"/>
        <v>0.229491973944003</v>
      </c>
      <c r="C1527">
        <f t="shared" ca="1" si="70"/>
        <v>2487</v>
      </c>
      <c r="D1527" t="str">
        <f t="shared" ca="1" si="71"/>
        <v/>
      </c>
    </row>
    <row r="1528" spans="1:4" x14ac:dyDescent="0.3">
      <c r="A1528" s="2" t="s">
        <v>1539</v>
      </c>
      <c r="B1528">
        <f t="shared" ca="1" si="69"/>
        <v>0.80867319382234637</v>
      </c>
      <c r="C1528">
        <f t="shared" ca="1" si="70"/>
        <v>629</v>
      </c>
      <c r="D1528" t="str">
        <f t="shared" ca="1" si="71"/>
        <v/>
      </c>
    </row>
    <row r="1529" spans="1:4" x14ac:dyDescent="0.3">
      <c r="A1529" s="2" t="s">
        <v>1540</v>
      </c>
      <c r="B1529">
        <f t="shared" ca="1" si="69"/>
        <v>0.73016825337031321</v>
      </c>
      <c r="C1529">
        <f t="shared" ca="1" si="70"/>
        <v>864</v>
      </c>
      <c r="D1529" t="str">
        <f t="shared" ca="1" si="71"/>
        <v/>
      </c>
    </row>
    <row r="1530" spans="1:4" x14ac:dyDescent="0.3">
      <c r="A1530" s="2" t="s">
        <v>1541</v>
      </c>
      <c r="B1530">
        <f t="shared" ca="1" si="69"/>
        <v>0.18178202469430405</v>
      </c>
      <c r="C1530">
        <f t="shared" ca="1" si="70"/>
        <v>2633</v>
      </c>
      <c r="D1530" t="str">
        <f t="shared" ca="1" si="71"/>
        <v/>
      </c>
    </row>
    <row r="1531" spans="1:4" x14ac:dyDescent="0.3">
      <c r="A1531" s="2" t="s">
        <v>1542</v>
      </c>
      <c r="B1531">
        <f t="shared" ca="1" si="69"/>
        <v>0.43935323253669956</v>
      </c>
      <c r="C1531">
        <f t="shared" ca="1" si="70"/>
        <v>1829</v>
      </c>
      <c r="D1531" t="str">
        <f t="shared" ca="1" si="71"/>
        <v/>
      </c>
    </row>
    <row r="1532" spans="1:4" x14ac:dyDescent="0.3">
      <c r="A1532" s="2" t="s">
        <v>1543</v>
      </c>
      <c r="B1532">
        <f t="shared" ca="1" si="69"/>
        <v>0.73829170019581092</v>
      </c>
      <c r="C1532">
        <f t="shared" ca="1" si="70"/>
        <v>839</v>
      </c>
      <c r="D1532" t="str">
        <f t="shared" ca="1" si="71"/>
        <v/>
      </c>
    </row>
    <row r="1533" spans="1:4" x14ac:dyDescent="0.3">
      <c r="A1533" s="2" t="s">
        <v>1544</v>
      </c>
      <c r="B1533">
        <f t="shared" ca="1" si="69"/>
        <v>0.84157832728126136</v>
      </c>
      <c r="C1533">
        <f t="shared" ca="1" si="70"/>
        <v>508</v>
      </c>
      <c r="D1533" t="str">
        <f t="shared" ca="1" si="71"/>
        <v/>
      </c>
    </row>
    <row r="1534" spans="1:4" x14ac:dyDescent="0.3">
      <c r="A1534" s="2" t="s">
        <v>1545</v>
      </c>
      <c r="B1534">
        <f t="shared" ca="1" si="69"/>
        <v>0.13401026227253254</v>
      </c>
      <c r="C1534">
        <f t="shared" ca="1" si="70"/>
        <v>2773</v>
      </c>
      <c r="D1534" t="str">
        <f t="shared" ca="1" si="71"/>
        <v/>
      </c>
    </row>
    <row r="1535" spans="1:4" x14ac:dyDescent="0.3">
      <c r="A1535" s="2" t="s">
        <v>1546</v>
      </c>
      <c r="B1535">
        <f t="shared" ca="1" si="69"/>
        <v>0.44319831114172348</v>
      </c>
      <c r="C1535">
        <f t="shared" ca="1" si="70"/>
        <v>1811</v>
      </c>
      <c r="D1535" t="str">
        <f t="shared" ca="1" si="71"/>
        <v/>
      </c>
    </row>
    <row r="1536" spans="1:4" x14ac:dyDescent="0.3">
      <c r="A1536" s="2" t="s">
        <v>1547</v>
      </c>
      <c r="B1536">
        <f t="shared" ca="1" si="69"/>
        <v>2.6791040854806103E-2</v>
      </c>
      <c r="C1536">
        <f t="shared" ca="1" si="70"/>
        <v>3121</v>
      </c>
      <c r="D1536" t="str">
        <f t="shared" ca="1" si="71"/>
        <v/>
      </c>
    </row>
    <row r="1537" spans="1:4" x14ac:dyDescent="0.3">
      <c r="A1537" s="2" t="s">
        <v>1548</v>
      </c>
      <c r="B1537">
        <f t="shared" ca="1" si="69"/>
        <v>0.83168188400093757</v>
      </c>
      <c r="C1537">
        <f t="shared" ca="1" si="70"/>
        <v>542</v>
      </c>
      <c r="D1537" t="str">
        <f t="shared" ca="1" si="71"/>
        <v/>
      </c>
    </row>
    <row r="1538" spans="1:4" x14ac:dyDescent="0.3">
      <c r="A1538" s="2" t="s">
        <v>1549</v>
      </c>
      <c r="B1538">
        <f t="shared" ca="1" si="69"/>
        <v>0.67262520534979486</v>
      </c>
      <c r="C1538">
        <f t="shared" ca="1" si="70"/>
        <v>1048</v>
      </c>
      <c r="D1538" t="str">
        <f t="shared" ca="1" si="71"/>
        <v/>
      </c>
    </row>
    <row r="1539" spans="1:4" x14ac:dyDescent="0.3">
      <c r="A1539" s="2" t="s">
        <v>1550</v>
      </c>
      <c r="B1539">
        <f t="shared" ca="1" si="69"/>
        <v>0.75796733503992797</v>
      </c>
      <c r="C1539">
        <f t="shared" ca="1" si="70"/>
        <v>780</v>
      </c>
      <c r="D1539" t="str">
        <f t="shared" ca="1" si="71"/>
        <v/>
      </c>
    </row>
    <row r="1540" spans="1:4" x14ac:dyDescent="0.3">
      <c r="A1540" s="2" t="s">
        <v>1551</v>
      </c>
      <c r="B1540">
        <f t="shared" ca="1" si="69"/>
        <v>0.90118412486291211</v>
      </c>
      <c r="C1540">
        <f t="shared" ca="1" si="70"/>
        <v>320</v>
      </c>
      <c r="D1540" t="str">
        <f t="shared" ca="1" si="71"/>
        <v/>
      </c>
    </row>
    <row r="1541" spans="1:4" x14ac:dyDescent="0.3">
      <c r="A1541" s="2" t="s">
        <v>1552</v>
      </c>
      <c r="B1541">
        <f t="shared" ca="1" si="69"/>
        <v>0.14203878612026499</v>
      </c>
      <c r="C1541">
        <f t="shared" ca="1" si="70"/>
        <v>2748</v>
      </c>
      <c r="D1541" t="str">
        <f t="shared" ca="1" si="71"/>
        <v/>
      </c>
    </row>
    <row r="1542" spans="1:4" x14ac:dyDescent="0.3">
      <c r="A1542" s="2" t="s">
        <v>1553</v>
      </c>
      <c r="B1542">
        <f t="shared" ca="1" si="69"/>
        <v>0.89394665648372029</v>
      </c>
      <c r="C1542">
        <f t="shared" ca="1" si="70"/>
        <v>340</v>
      </c>
      <c r="D1542" t="str">
        <f t="shared" ca="1" si="71"/>
        <v/>
      </c>
    </row>
    <row r="1543" spans="1:4" x14ac:dyDescent="0.3">
      <c r="A1543" s="2" t="s">
        <v>1554</v>
      </c>
      <c r="B1543">
        <f t="shared" ca="1" si="69"/>
        <v>0.5182439806902025</v>
      </c>
      <c r="C1543">
        <f t="shared" ca="1" si="70"/>
        <v>1555</v>
      </c>
      <c r="D1543" t="str">
        <f t="shared" ca="1" si="71"/>
        <v/>
      </c>
    </row>
    <row r="1544" spans="1:4" x14ac:dyDescent="0.3">
      <c r="A1544" s="2" t="s">
        <v>1555</v>
      </c>
      <c r="B1544">
        <f t="shared" ca="1" si="69"/>
        <v>0.62105226089616128</v>
      </c>
      <c r="C1544">
        <f t="shared" ca="1" si="70"/>
        <v>1214</v>
      </c>
      <c r="D1544" t="str">
        <f t="shared" ca="1" si="71"/>
        <v/>
      </c>
    </row>
    <row r="1545" spans="1:4" x14ac:dyDescent="0.3">
      <c r="A1545" s="2" t="s">
        <v>1556</v>
      </c>
      <c r="B1545">
        <f t="shared" ca="1" si="69"/>
        <v>0.84037021010175728</v>
      </c>
      <c r="C1545">
        <f t="shared" ca="1" si="70"/>
        <v>511</v>
      </c>
      <c r="D1545" t="str">
        <f t="shared" ca="1" si="71"/>
        <v/>
      </c>
    </row>
    <row r="1546" spans="1:4" x14ac:dyDescent="0.3">
      <c r="A1546" s="2" t="s">
        <v>1557</v>
      </c>
      <c r="B1546">
        <f t="shared" ca="1" si="69"/>
        <v>0.24733802407678041</v>
      </c>
      <c r="C1546">
        <f t="shared" ca="1" si="70"/>
        <v>2425</v>
      </c>
      <c r="D1546" t="str">
        <f t="shared" ca="1" si="71"/>
        <v/>
      </c>
    </row>
    <row r="1547" spans="1:4" x14ac:dyDescent="0.3">
      <c r="A1547" s="2" t="s">
        <v>1558</v>
      </c>
      <c r="B1547">
        <f t="shared" ref="B1547:B1610" ca="1" si="72">RAND()</f>
        <v>0.63143077332211117</v>
      </c>
      <c r="C1547">
        <f t="shared" ref="C1547:C1610" ca="1" si="73">_xlfn.RANK.EQ(B1547,B$10:B$3209)</f>
        <v>1186</v>
      </c>
      <c r="D1547" t="str">
        <f t="shared" ref="D1547:D1610" ca="1" si="74">IF(C1547&lt;=$B$7,"Test","")</f>
        <v/>
      </c>
    </row>
    <row r="1548" spans="1:4" x14ac:dyDescent="0.3">
      <c r="A1548" s="2" t="s">
        <v>1559</v>
      </c>
      <c r="B1548">
        <f t="shared" ca="1" si="72"/>
        <v>0.51924911989695788</v>
      </c>
      <c r="C1548">
        <f t="shared" ca="1" si="73"/>
        <v>1553</v>
      </c>
      <c r="D1548" t="str">
        <f t="shared" ca="1" si="74"/>
        <v/>
      </c>
    </row>
    <row r="1549" spans="1:4" x14ac:dyDescent="0.3">
      <c r="A1549" s="2" t="s">
        <v>1560</v>
      </c>
      <c r="B1549">
        <f t="shared" ca="1" si="72"/>
        <v>0.8792621895781193</v>
      </c>
      <c r="C1549">
        <f t="shared" ca="1" si="73"/>
        <v>391</v>
      </c>
      <c r="D1549" t="str">
        <f t="shared" ca="1" si="74"/>
        <v/>
      </c>
    </row>
    <row r="1550" spans="1:4" x14ac:dyDescent="0.3">
      <c r="A1550" s="2" t="s">
        <v>1561</v>
      </c>
      <c r="B1550">
        <f t="shared" ca="1" si="72"/>
        <v>0.78279398793978672</v>
      </c>
      <c r="C1550">
        <f t="shared" ca="1" si="73"/>
        <v>714</v>
      </c>
      <c r="D1550" t="str">
        <f t="shared" ca="1" si="74"/>
        <v/>
      </c>
    </row>
    <row r="1551" spans="1:4" x14ac:dyDescent="0.3">
      <c r="A1551" s="2" t="s">
        <v>1562</v>
      </c>
      <c r="B1551">
        <f t="shared" ca="1" si="72"/>
        <v>0.43091047760715406</v>
      </c>
      <c r="C1551">
        <f t="shared" ca="1" si="73"/>
        <v>1850</v>
      </c>
      <c r="D1551" t="str">
        <f t="shared" ca="1" si="74"/>
        <v/>
      </c>
    </row>
    <row r="1552" spans="1:4" x14ac:dyDescent="0.3">
      <c r="A1552" s="2" t="s">
        <v>1563</v>
      </c>
      <c r="B1552">
        <f t="shared" ca="1" si="72"/>
        <v>0.51396947362271206</v>
      </c>
      <c r="C1552">
        <f t="shared" ca="1" si="73"/>
        <v>1564</v>
      </c>
      <c r="D1552" t="str">
        <f t="shared" ca="1" si="74"/>
        <v/>
      </c>
    </row>
    <row r="1553" spans="1:4" x14ac:dyDescent="0.3">
      <c r="A1553" s="2" t="s">
        <v>1564</v>
      </c>
      <c r="B1553">
        <f t="shared" ca="1" si="72"/>
        <v>9.628867319692791E-2</v>
      </c>
      <c r="C1553">
        <f t="shared" ca="1" si="73"/>
        <v>2905</v>
      </c>
      <c r="D1553" t="str">
        <f t="shared" ca="1" si="74"/>
        <v/>
      </c>
    </row>
    <row r="1554" spans="1:4" x14ac:dyDescent="0.3">
      <c r="A1554" s="2" t="s">
        <v>1565</v>
      </c>
      <c r="B1554">
        <f t="shared" ca="1" si="72"/>
        <v>0.63200182822447848</v>
      </c>
      <c r="C1554">
        <f t="shared" ca="1" si="73"/>
        <v>1183</v>
      </c>
      <c r="D1554" t="str">
        <f t="shared" ca="1" si="74"/>
        <v/>
      </c>
    </row>
    <row r="1555" spans="1:4" x14ac:dyDescent="0.3">
      <c r="A1555" s="2" t="s">
        <v>1566</v>
      </c>
      <c r="B1555">
        <f t="shared" ca="1" si="72"/>
        <v>0.3430315307610331</v>
      </c>
      <c r="C1555">
        <f t="shared" ca="1" si="73"/>
        <v>2154</v>
      </c>
      <c r="D1555" t="str">
        <f t="shared" ca="1" si="74"/>
        <v/>
      </c>
    </row>
    <row r="1556" spans="1:4" x14ac:dyDescent="0.3">
      <c r="A1556" s="2" t="s">
        <v>1567</v>
      </c>
      <c r="B1556">
        <f t="shared" ca="1" si="72"/>
        <v>0.30555008964024732</v>
      </c>
      <c r="C1556">
        <f t="shared" ca="1" si="73"/>
        <v>2271</v>
      </c>
      <c r="D1556" t="str">
        <f t="shared" ca="1" si="74"/>
        <v/>
      </c>
    </row>
    <row r="1557" spans="1:4" x14ac:dyDescent="0.3">
      <c r="A1557" s="2" t="s">
        <v>1568</v>
      </c>
      <c r="B1557">
        <f t="shared" ca="1" si="72"/>
        <v>0.30750700270166742</v>
      </c>
      <c r="C1557">
        <f t="shared" ca="1" si="73"/>
        <v>2265</v>
      </c>
      <c r="D1557" t="str">
        <f t="shared" ca="1" si="74"/>
        <v/>
      </c>
    </row>
    <row r="1558" spans="1:4" x14ac:dyDescent="0.3">
      <c r="A1558" s="2" t="s">
        <v>1569</v>
      </c>
      <c r="B1558">
        <f t="shared" ca="1" si="72"/>
        <v>6.6250506896181283E-2</v>
      </c>
      <c r="C1558">
        <f t="shared" ca="1" si="73"/>
        <v>2986</v>
      </c>
      <c r="D1558" t="str">
        <f t="shared" ca="1" si="74"/>
        <v/>
      </c>
    </row>
    <row r="1559" spans="1:4" x14ac:dyDescent="0.3">
      <c r="A1559" s="2" t="s">
        <v>1570</v>
      </c>
      <c r="B1559">
        <f t="shared" ca="1" si="72"/>
        <v>0.84061658297736774</v>
      </c>
      <c r="C1559">
        <f t="shared" ca="1" si="73"/>
        <v>510</v>
      </c>
      <c r="D1559" t="str">
        <f t="shared" ca="1" si="74"/>
        <v/>
      </c>
    </row>
    <row r="1560" spans="1:4" x14ac:dyDescent="0.3">
      <c r="A1560" s="2" t="s">
        <v>1571</v>
      </c>
      <c r="B1560">
        <f t="shared" ca="1" si="72"/>
        <v>0.28852184879476783</v>
      </c>
      <c r="C1560">
        <f t="shared" ca="1" si="73"/>
        <v>2315</v>
      </c>
      <c r="D1560" t="str">
        <f t="shared" ca="1" si="74"/>
        <v/>
      </c>
    </row>
    <row r="1561" spans="1:4" x14ac:dyDescent="0.3">
      <c r="A1561" s="2" t="s">
        <v>1572</v>
      </c>
      <c r="B1561">
        <f t="shared" ca="1" si="72"/>
        <v>0.39944328545249241</v>
      </c>
      <c r="C1561">
        <f t="shared" ca="1" si="73"/>
        <v>1969</v>
      </c>
      <c r="D1561" t="str">
        <f t="shared" ca="1" si="74"/>
        <v/>
      </c>
    </row>
    <row r="1562" spans="1:4" x14ac:dyDescent="0.3">
      <c r="A1562" s="2" t="s">
        <v>1573</v>
      </c>
      <c r="B1562">
        <f t="shared" ca="1" si="72"/>
        <v>0.64146128101446109</v>
      </c>
      <c r="C1562">
        <f t="shared" ca="1" si="73"/>
        <v>1158</v>
      </c>
      <c r="D1562" t="str">
        <f t="shared" ca="1" si="74"/>
        <v/>
      </c>
    </row>
    <row r="1563" spans="1:4" x14ac:dyDescent="0.3">
      <c r="A1563" s="2" t="s">
        <v>1574</v>
      </c>
      <c r="B1563">
        <f t="shared" ca="1" si="72"/>
        <v>0.84406836849985889</v>
      </c>
      <c r="C1563">
        <f t="shared" ca="1" si="73"/>
        <v>500</v>
      </c>
      <c r="D1563" t="str">
        <f t="shared" ca="1" si="74"/>
        <v/>
      </c>
    </row>
    <row r="1564" spans="1:4" x14ac:dyDescent="0.3">
      <c r="A1564" s="2" t="s">
        <v>1575</v>
      </c>
      <c r="B1564">
        <f t="shared" ca="1" si="72"/>
        <v>0.44861925335547881</v>
      </c>
      <c r="C1564">
        <f t="shared" ca="1" si="73"/>
        <v>1798</v>
      </c>
      <c r="D1564" t="str">
        <f t="shared" ca="1" si="74"/>
        <v/>
      </c>
    </row>
    <row r="1565" spans="1:4" x14ac:dyDescent="0.3">
      <c r="A1565" s="2" t="s">
        <v>1576</v>
      </c>
      <c r="B1565">
        <f t="shared" ca="1" si="72"/>
        <v>0.58938531081900236</v>
      </c>
      <c r="C1565">
        <f t="shared" ca="1" si="73"/>
        <v>1327</v>
      </c>
      <c r="D1565" t="str">
        <f t="shared" ca="1" si="74"/>
        <v/>
      </c>
    </row>
    <row r="1566" spans="1:4" x14ac:dyDescent="0.3">
      <c r="A1566" s="2" t="s">
        <v>1577</v>
      </c>
      <c r="B1566">
        <f t="shared" ca="1" si="72"/>
        <v>0.87095317914947512</v>
      </c>
      <c r="C1566">
        <f t="shared" ca="1" si="73"/>
        <v>418</v>
      </c>
      <c r="D1566" t="str">
        <f t="shared" ca="1" si="74"/>
        <v/>
      </c>
    </row>
    <row r="1567" spans="1:4" x14ac:dyDescent="0.3">
      <c r="A1567" s="2" t="s">
        <v>1578</v>
      </c>
      <c r="B1567">
        <f t="shared" ca="1" si="72"/>
        <v>0.83190515047929259</v>
      </c>
      <c r="C1567">
        <f t="shared" ca="1" si="73"/>
        <v>540</v>
      </c>
      <c r="D1567" t="str">
        <f t="shared" ca="1" si="74"/>
        <v/>
      </c>
    </row>
    <row r="1568" spans="1:4" x14ac:dyDescent="0.3">
      <c r="A1568" s="2" t="s">
        <v>1579</v>
      </c>
      <c r="B1568">
        <f t="shared" ca="1" si="72"/>
        <v>0.34065372626742862</v>
      </c>
      <c r="C1568">
        <f t="shared" ca="1" si="73"/>
        <v>2160</v>
      </c>
      <c r="D1568" t="str">
        <f t="shared" ca="1" si="74"/>
        <v/>
      </c>
    </row>
    <row r="1569" spans="1:4" x14ac:dyDescent="0.3">
      <c r="A1569" s="2" t="s">
        <v>1580</v>
      </c>
      <c r="B1569">
        <f t="shared" ca="1" si="72"/>
        <v>0.10306413113356483</v>
      </c>
      <c r="C1569">
        <f t="shared" ca="1" si="73"/>
        <v>2884</v>
      </c>
      <c r="D1569" t="str">
        <f t="shared" ca="1" si="74"/>
        <v/>
      </c>
    </row>
    <row r="1570" spans="1:4" x14ac:dyDescent="0.3">
      <c r="A1570" s="2" t="s">
        <v>1581</v>
      </c>
      <c r="B1570">
        <f t="shared" ca="1" si="72"/>
        <v>0.48767763617155602</v>
      </c>
      <c r="C1570">
        <f t="shared" ca="1" si="73"/>
        <v>1659</v>
      </c>
      <c r="D1570" t="str">
        <f t="shared" ca="1" si="74"/>
        <v/>
      </c>
    </row>
    <row r="1571" spans="1:4" x14ac:dyDescent="0.3">
      <c r="A1571" s="2" t="s">
        <v>1582</v>
      </c>
      <c r="B1571">
        <f t="shared" ca="1" si="72"/>
        <v>0.58802307692787437</v>
      </c>
      <c r="C1571">
        <f t="shared" ca="1" si="73"/>
        <v>1331</v>
      </c>
      <c r="D1571" t="str">
        <f t="shared" ca="1" si="74"/>
        <v/>
      </c>
    </row>
    <row r="1572" spans="1:4" x14ac:dyDescent="0.3">
      <c r="A1572" s="2" t="s">
        <v>1583</v>
      </c>
      <c r="B1572">
        <f t="shared" ca="1" si="72"/>
        <v>0.86615121587847244</v>
      </c>
      <c r="C1572">
        <f t="shared" ca="1" si="73"/>
        <v>428</v>
      </c>
      <c r="D1572" t="str">
        <f t="shared" ca="1" si="74"/>
        <v/>
      </c>
    </row>
    <row r="1573" spans="1:4" x14ac:dyDescent="0.3">
      <c r="A1573" s="2" t="s">
        <v>1584</v>
      </c>
      <c r="B1573">
        <f t="shared" ca="1" si="72"/>
        <v>0.39274653222012523</v>
      </c>
      <c r="C1573">
        <f t="shared" ca="1" si="73"/>
        <v>1989</v>
      </c>
      <c r="D1573" t="str">
        <f t="shared" ca="1" si="74"/>
        <v/>
      </c>
    </row>
    <row r="1574" spans="1:4" x14ac:dyDescent="0.3">
      <c r="A1574" s="2" t="s">
        <v>1585</v>
      </c>
      <c r="B1574">
        <f t="shared" ca="1" si="72"/>
        <v>0.65709938896480358</v>
      </c>
      <c r="C1574">
        <f t="shared" ca="1" si="73"/>
        <v>1100</v>
      </c>
      <c r="D1574" t="str">
        <f t="shared" ca="1" si="74"/>
        <v/>
      </c>
    </row>
    <row r="1575" spans="1:4" x14ac:dyDescent="0.3">
      <c r="A1575" s="2" t="s">
        <v>1586</v>
      </c>
      <c r="B1575">
        <f t="shared" ca="1" si="72"/>
        <v>8.8780845204201375E-2</v>
      </c>
      <c r="C1575">
        <f t="shared" ca="1" si="73"/>
        <v>2921</v>
      </c>
      <c r="D1575" t="str">
        <f t="shared" ca="1" si="74"/>
        <v/>
      </c>
    </row>
    <row r="1576" spans="1:4" x14ac:dyDescent="0.3">
      <c r="A1576" s="2" t="s">
        <v>1587</v>
      </c>
      <c r="B1576">
        <f t="shared" ca="1" si="72"/>
        <v>0.80804545740559086</v>
      </c>
      <c r="C1576">
        <f t="shared" ca="1" si="73"/>
        <v>632</v>
      </c>
      <c r="D1576" t="str">
        <f t="shared" ca="1" si="74"/>
        <v/>
      </c>
    </row>
    <row r="1577" spans="1:4" x14ac:dyDescent="0.3">
      <c r="A1577" s="2" t="s">
        <v>1588</v>
      </c>
      <c r="B1577">
        <f t="shared" ca="1" si="72"/>
        <v>0.84922421380319435</v>
      </c>
      <c r="C1577">
        <f t="shared" ca="1" si="73"/>
        <v>484</v>
      </c>
      <c r="D1577" t="str">
        <f t="shared" ca="1" si="74"/>
        <v/>
      </c>
    </row>
    <row r="1578" spans="1:4" x14ac:dyDescent="0.3">
      <c r="A1578" s="2" t="s">
        <v>1589</v>
      </c>
      <c r="B1578">
        <f t="shared" ca="1" si="72"/>
        <v>0.54584683217132923</v>
      </c>
      <c r="C1578">
        <f t="shared" ca="1" si="73"/>
        <v>1458</v>
      </c>
      <c r="D1578" t="str">
        <f t="shared" ca="1" si="74"/>
        <v/>
      </c>
    </row>
    <row r="1579" spans="1:4" x14ac:dyDescent="0.3">
      <c r="A1579" s="2" t="s">
        <v>1590</v>
      </c>
      <c r="B1579">
        <f t="shared" ca="1" si="72"/>
        <v>0.84567924377684867</v>
      </c>
      <c r="C1579">
        <f t="shared" ca="1" si="73"/>
        <v>497</v>
      </c>
      <c r="D1579" t="str">
        <f t="shared" ca="1" si="74"/>
        <v/>
      </c>
    </row>
    <row r="1580" spans="1:4" x14ac:dyDescent="0.3">
      <c r="A1580" s="2" t="s">
        <v>1591</v>
      </c>
      <c r="B1580">
        <f t="shared" ca="1" si="72"/>
        <v>0.6805791591789464</v>
      </c>
      <c r="C1580">
        <f t="shared" ca="1" si="73"/>
        <v>1028</v>
      </c>
      <c r="D1580" t="str">
        <f t="shared" ca="1" si="74"/>
        <v/>
      </c>
    </row>
    <row r="1581" spans="1:4" x14ac:dyDescent="0.3">
      <c r="A1581" s="2" t="s">
        <v>1592</v>
      </c>
      <c r="B1581">
        <f t="shared" ca="1" si="72"/>
        <v>0.89688351879686179</v>
      </c>
      <c r="C1581">
        <f t="shared" ca="1" si="73"/>
        <v>332</v>
      </c>
      <c r="D1581" t="str">
        <f t="shared" ca="1" si="74"/>
        <v/>
      </c>
    </row>
    <row r="1582" spans="1:4" x14ac:dyDescent="0.3">
      <c r="A1582" s="2" t="s">
        <v>1593</v>
      </c>
      <c r="B1582">
        <f t="shared" ca="1" si="72"/>
        <v>4.1747510160645374E-2</v>
      </c>
      <c r="C1582">
        <f t="shared" ca="1" si="73"/>
        <v>3079</v>
      </c>
      <c r="D1582" t="str">
        <f t="shared" ca="1" si="74"/>
        <v/>
      </c>
    </row>
    <row r="1583" spans="1:4" x14ac:dyDescent="0.3">
      <c r="A1583" s="2" t="s">
        <v>1594</v>
      </c>
      <c r="B1583">
        <f t="shared" ca="1" si="72"/>
        <v>0.99996709463998501</v>
      </c>
      <c r="C1583">
        <f t="shared" ca="1" si="73"/>
        <v>2</v>
      </c>
      <c r="D1583" t="str">
        <f t="shared" ca="1" si="74"/>
        <v>Test</v>
      </c>
    </row>
    <row r="1584" spans="1:4" x14ac:dyDescent="0.3">
      <c r="A1584" s="2" t="s">
        <v>1595</v>
      </c>
      <c r="B1584">
        <f t="shared" ca="1" si="72"/>
        <v>0.26804275698861302</v>
      </c>
      <c r="C1584">
        <f t="shared" ca="1" si="73"/>
        <v>2372</v>
      </c>
      <c r="D1584" t="str">
        <f t="shared" ca="1" si="74"/>
        <v/>
      </c>
    </row>
    <row r="1585" spans="1:4" x14ac:dyDescent="0.3">
      <c r="A1585" s="2" t="s">
        <v>1596</v>
      </c>
      <c r="B1585">
        <f t="shared" ca="1" si="72"/>
        <v>0.38525958040905317</v>
      </c>
      <c r="C1585">
        <f t="shared" ca="1" si="73"/>
        <v>2016</v>
      </c>
      <c r="D1585" t="str">
        <f t="shared" ca="1" si="74"/>
        <v/>
      </c>
    </row>
    <row r="1586" spans="1:4" x14ac:dyDescent="0.3">
      <c r="A1586" s="2" t="s">
        <v>1597</v>
      </c>
      <c r="B1586">
        <f t="shared" ca="1" si="72"/>
        <v>0.83797031542210632</v>
      </c>
      <c r="C1586">
        <f t="shared" ca="1" si="73"/>
        <v>519</v>
      </c>
      <c r="D1586" t="str">
        <f t="shared" ca="1" si="74"/>
        <v/>
      </c>
    </row>
    <row r="1587" spans="1:4" x14ac:dyDescent="0.3">
      <c r="A1587" s="2" t="s">
        <v>1598</v>
      </c>
      <c r="B1587">
        <f t="shared" ca="1" si="72"/>
        <v>0.54940999816885439</v>
      </c>
      <c r="C1587">
        <f t="shared" ca="1" si="73"/>
        <v>1444</v>
      </c>
      <c r="D1587" t="str">
        <f t="shared" ca="1" si="74"/>
        <v/>
      </c>
    </row>
    <row r="1588" spans="1:4" x14ac:dyDescent="0.3">
      <c r="A1588" s="2" t="s">
        <v>1599</v>
      </c>
      <c r="B1588">
        <f t="shared" ca="1" si="72"/>
        <v>0.68075755268390026</v>
      </c>
      <c r="C1588">
        <f t="shared" ca="1" si="73"/>
        <v>1026</v>
      </c>
      <c r="D1588" t="str">
        <f t="shared" ca="1" si="74"/>
        <v/>
      </c>
    </row>
    <row r="1589" spans="1:4" x14ac:dyDescent="0.3">
      <c r="A1589" s="2" t="s">
        <v>1600</v>
      </c>
      <c r="B1589">
        <f t="shared" ca="1" si="72"/>
        <v>0.73091236209628385</v>
      </c>
      <c r="C1589">
        <f t="shared" ca="1" si="73"/>
        <v>862</v>
      </c>
      <c r="D1589" t="str">
        <f t="shared" ca="1" si="74"/>
        <v/>
      </c>
    </row>
    <row r="1590" spans="1:4" x14ac:dyDescent="0.3">
      <c r="A1590" s="2" t="s">
        <v>1601</v>
      </c>
      <c r="B1590">
        <f t="shared" ca="1" si="72"/>
        <v>0.89315925717066047</v>
      </c>
      <c r="C1590">
        <f t="shared" ca="1" si="73"/>
        <v>343</v>
      </c>
      <c r="D1590" t="str">
        <f t="shared" ca="1" si="74"/>
        <v/>
      </c>
    </row>
    <row r="1591" spans="1:4" x14ac:dyDescent="0.3">
      <c r="A1591" s="2" t="s">
        <v>1602</v>
      </c>
      <c r="B1591">
        <f t="shared" ca="1" si="72"/>
        <v>0.33051639457973814</v>
      </c>
      <c r="C1591">
        <f t="shared" ca="1" si="73"/>
        <v>2190</v>
      </c>
      <c r="D1591" t="str">
        <f t="shared" ca="1" si="74"/>
        <v/>
      </c>
    </row>
    <row r="1592" spans="1:4" x14ac:dyDescent="0.3">
      <c r="A1592" s="2" t="s">
        <v>1603</v>
      </c>
      <c r="B1592">
        <f t="shared" ca="1" si="72"/>
        <v>0.94350155107049227</v>
      </c>
      <c r="C1592">
        <f t="shared" ca="1" si="73"/>
        <v>176</v>
      </c>
      <c r="D1592" t="str">
        <f t="shared" ca="1" si="74"/>
        <v/>
      </c>
    </row>
    <row r="1593" spans="1:4" x14ac:dyDescent="0.3">
      <c r="A1593" s="2" t="s">
        <v>1604</v>
      </c>
      <c r="B1593">
        <f t="shared" ca="1" si="72"/>
        <v>0.34256396857536064</v>
      </c>
      <c r="C1593">
        <f t="shared" ca="1" si="73"/>
        <v>2155</v>
      </c>
      <c r="D1593" t="str">
        <f t="shared" ca="1" si="74"/>
        <v/>
      </c>
    </row>
    <row r="1594" spans="1:4" x14ac:dyDescent="0.3">
      <c r="A1594" s="2" t="s">
        <v>1605</v>
      </c>
      <c r="B1594">
        <f t="shared" ca="1" si="72"/>
        <v>0.23242141420505369</v>
      </c>
      <c r="C1594">
        <f t="shared" ca="1" si="73"/>
        <v>2475</v>
      </c>
      <c r="D1594" t="str">
        <f t="shared" ca="1" si="74"/>
        <v/>
      </c>
    </row>
    <row r="1595" spans="1:4" x14ac:dyDescent="0.3">
      <c r="A1595" s="2" t="s">
        <v>1606</v>
      </c>
      <c r="B1595">
        <f t="shared" ca="1" si="72"/>
        <v>3.5206038432216924E-2</v>
      </c>
      <c r="C1595">
        <f t="shared" ca="1" si="73"/>
        <v>3096</v>
      </c>
      <c r="D1595" t="str">
        <f t="shared" ca="1" si="74"/>
        <v/>
      </c>
    </row>
    <row r="1596" spans="1:4" x14ac:dyDescent="0.3">
      <c r="A1596" s="2" t="s">
        <v>1607</v>
      </c>
      <c r="B1596">
        <f t="shared" ca="1" si="72"/>
        <v>0.90483396488575107</v>
      </c>
      <c r="C1596">
        <f t="shared" ca="1" si="73"/>
        <v>307</v>
      </c>
      <c r="D1596" t="str">
        <f t="shared" ca="1" si="74"/>
        <v/>
      </c>
    </row>
    <row r="1597" spans="1:4" x14ac:dyDescent="0.3">
      <c r="A1597" s="2" t="s">
        <v>1608</v>
      </c>
      <c r="B1597">
        <f t="shared" ca="1" si="72"/>
        <v>0.16009455186884491</v>
      </c>
      <c r="C1597">
        <f t="shared" ca="1" si="73"/>
        <v>2701</v>
      </c>
      <c r="D1597" t="str">
        <f t="shared" ca="1" si="74"/>
        <v/>
      </c>
    </row>
    <row r="1598" spans="1:4" x14ac:dyDescent="0.3">
      <c r="A1598" s="2" t="s">
        <v>1609</v>
      </c>
      <c r="B1598">
        <f t="shared" ca="1" si="72"/>
        <v>0.16778994033512906</v>
      </c>
      <c r="C1598">
        <f t="shared" ca="1" si="73"/>
        <v>2677</v>
      </c>
      <c r="D1598" t="str">
        <f t="shared" ca="1" si="74"/>
        <v/>
      </c>
    </row>
    <row r="1599" spans="1:4" x14ac:dyDescent="0.3">
      <c r="A1599" s="2" t="s">
        <v>1610</v>
      </c>
      <c r="B1599">
        <f t="shared" ca="1" si="72"/>
        <v>2.2042559488733682E-2</v>
      </c>
      <c r="C1599">
        <f t="shared" ca="1" si="73"/>
        <v>3133</v>
      </c>
      <c r="D1599" t="str">
        <f t="shared" ca="1" si="74"/>
        <v/>
      </c>
    </row>
    <row r="1600" spans="1:4" x14ac:dyDescent="0.3">
      <c r="A1600" s="2" t="s">
        <v>1611</v>
      </c>
      <c r="B1600">
        <f t="shared" ca="1" si="72"/>
        <v>0.27805144972077267</v>
      </c>
      <c r="C1600">
        <f t="shared" ca="1" si="73"/>
        <v>2342</v>
      </c>
      <c r="D1600" t="str">
        <f t="shared" ca="1" si="74"/>
        <v/>
      </c>
    </row>
    <row r="1601" spans="1:4" x14ac:dyDescent="0.3">
      <c r="A1601" s="2" t="s">
        <v>1612</v>
      </c>
      <c r="B1601">
        <f t="shared" ca="1" si="72"/>
        <v>0.78024518268999932</v>
      </c>
      <c r="C1601">
        <f t="shared" ca="1" si="73"/>
        <v>724</v>
      </c>
      <c r="D1601" t="str">
        <f t="shared" ca="1" si="74"/>
        <v/>
      </c>
    </row>
    <row r="1602" spans="1:4" x14ac:dyDescent="0.3">
      <c r="A1602" s="2" t="s">
        <v>1613</v>
      </c>
      <c r="B1602">
        <f t="shared" ca="1" si="72"/>
        <v>0.49728247453893271</v>
      </c>
      <c r="C1602">
        <f t="shared" ca="1" si="73"/>
        <v>1624</v>
      </c>
      <c r="D1602" t="str">
        <f t="shared" ca="1" si="74"/>
        <v/>
      </c>
    </row>
    <row r="1603" spans="1:4" x14ac:dyDescent="0.3">
      <c r="A1603" s="2" t="s">
        <v>1614</v>
      </c>
      <c r="B1603">
        <f t="shared" ca="1" si="72"/>
        <v>0.5839250083543408</v>
      </c>
      <c r="C1603">
        <f t="shared" ca="1" si="73"/>
        <v>1343</v>
      </c>
      <c r="D1603" t="str">
        <f t="shared" ca="1" si="74"/>
        <v/>
      </c>
    </row>
    <row r="1604" spans="1:4" x14ac:dyDescent="0.3">
      <c r="A1604" s="2" t="s">
        <v>1615</v>
      </c>
      <c r="B1604">
        <f t="shared" ca="1" si="72"/>
        <v>0.59598726313426076</v>
      </c>
      <c r="C1604">
        <f t="shared" ca="1" si="73"/>
        <v>1298</v>
      </c>
      <c r="D1604" t="str">
        <f t="shared" ca="1" si="74"/>
        <v/>
      </c>
    </row>
    <row r="1605" spans="1:4" x14ac:dyDescent="0.3">
      <c r="A1605" s="2" t="s">
        <v>1616</v>
      </c>
      <c r="B1605">
        <f t="shared" ca="1" si="72"/>
        <v>0.60122744133540074</v>
      </c>
      <c r="C1605">
        <f t="shared" ca="1" si="73"/>
        <v>1284</v>
      </c>
      <c r="D1605" t="str">
        <f t="shared" ca="1" si="74"/>
        <v/>
      </c>
    </row>
    <row r="1606" spans="1:4" x14ac:dyDescent="0.3">
      <c r="A1606" s="2" t="s">
        <v>1617</v>
      </c>
      <c r="B1606">
        <f t="shared" ca="1" si="72"/>
        <v>0.60713299713277458</v>
      </c>
      <c r="C1606">
        <f t="shared" ca="1" si="73"/>
        <v>1259</v>
      </c>
      <c r="D1606" t="str">
        <f t="shared" ca="1" si="74"/>
        <v/>
      </c>
    </row>
    <row r="1607" spans="1:4" x14ac:dyDescent="0.3">
      <c r="A1607" s="2" t="s">
        <v>1618</v>
      </c>
      <c r="B1607">
        <f t="shared" ca="1" si="72"/>
        <v>0.91842831084097176</v>
      </c>
      <c r="C1607">
        <f t="shared" ca="1" si="73"/>
        <v>262</v>
      </c>
      <c r="D1607" t="str">
        <f t="shared" ca="1" si="74"/>
        <v/>
      </c>
    </row>
    <row r="1608" spans="1:4" x14ac:dyDescent="0.3">
      <c r="A1608" s="2" t="s">
        <v>1619</v>
      </c>
      <c r="B1608">
        <f t="shared" ca="1" si="72"/>
        <v>0.47875467955539075</v>
      </c>
      <c r="C1608">
        <f t="shared" ca="1" si="73"/>
        <v>1686</v>
      </c>
      <c r="D1608" t="str">
        <f t="shared" ca="1" si="74"/>
        <v/>
      </c>
    </row>
    <row r="1609" spans="1:4" x14ac:dyDescent="0.3">
      <c r="A1609" s="2" t="s">
        <v>1620</v>
      </c>
      <c r="B1609">
        <f t="shared" ca="1" si="72"/>
        <v>0.14594912880433131</v>
      </c>
      <c r="C1609">
        <f t="shared" ca="1" si="73"/>
        <v>2737</v>
      </c>
      <c r="D1609" t="str">
        <f t="shared" ca="1" si="74"/>
        <v/>
      </c>
    </row>
    <row r="1610" spans="1:4" x14ac:dyDescent="0.3">
      <c r="A1610" s="2" t="s">
        <v>1621</v>
      </c>
      <c r="B1610">
        <f t="shared" ca="1" si="72"/>
        <v>1.2244655032908058E-3</v>
      </c>
      <c r="C1610">
        <f t="shared" ca="1" si="73"/>
        <v>3190</v>
      </c>
      <c r="D1610" t="str">
        <f t="shared" ca="1" si="74"/>
        <v/>
      </c>
    </row>
    <row r="1611" spans="1:4" x14ac:dyDescent="0.3">
      <c r="A1611" s="2" t="s">
        <v>1622</v>
      </c>
      <c r="B1611">
        <f t="shared" ref="B1611:B1674" ca="1" si="75">RAND()</f>
        <v>5.0677429626836412E-2</v>
      </c>
      <c r="C1611">
        <f t="shared" ref="C1611:C1674" ca="1" si="76">_xlfn.RANK.EQ(B1611,B$10:B$3209)</f>
        <v>3037</v>
      </c>
      <c r="D1611" t="str">
        <f t="shared" ref="D1611:D1674" ca="1" si="77">IF(C1611&lt;=$B$7,"Test","")</f>
        <v/>
      </c>
    </row>
    <row r="1612" spans="1:4" x14ac:dyDescent="0.3">
      <c r="A1612" s="2" t="s">
        <v>1623</v>
      </c>
      <c r="B1612">
        <f t="shared" ca="1" si="75"/>
        <v>0.92868578678860703</v>
      </c>
      <c r="C1612">
        <f t="shared" ca="1" si="76"/>
        <v>232</v>
      </c>
      <c r="D1612" t="str">
        <f t="shared" ca="1" si="77"/>
        <v/>
      </c>
    </row>
    <row r="1613" spans="1:4" x14ac:dyDescent="0.3">
      <c r="A1613" s="2" t="s">
        <v>1624</v>
      </c>
      <c r="B1613">
        <f t="shared" ca="1" si="75"/>
        <v>0.32643290874465936</v>
      </c>
      <c r="C1613">
        <f t="shared" ca="1" si="76"/>
        <v>2204</v>
      </c>
      <c r="D1613" t="str">
        <f t="shared" ca="1" si="77"/>
        <v/>
      </c>
    </row>
    <row r="1614" spans="1:4" x14ac:dyDescent="0.3">
      <c r="A1614" s="2" t="s">
        <v>1625</v>
      </c>
      <c r="B1614">
        <f t="shared" ca="1" si="75"/>
        <v>0.23444111304822124</v>
      </c>
      <c r="C1614">
        <f t="shared" ca="1" si="76"/>
        <v>2465</v>
      </c>
      <c r="D1614" t="str">
        <f t="shared" ca="1" si="77"/>
        <v/>
      </c>
    </row>
    <row r="1615" spans="1:4" x14ac:dyDescent="0.3">
      <c r="A1615" s="2" t="s">
        <v>1626</v>
      </c>
      <c r="B1615">
        <f t="shared" ca="1" si="75"/>
        <v>0.85996267433070683</v>
      </c>
      <c r="C1615">
        <f t="shared" ca="1" si="76"/>
        <v>449</v>
      </c>
      <c r="D1615" t="str">
        <f t="shared" ca="1" si="77"/>
        <v/>
      </c>
    </row>
    <row r="1616" spans="1:4" x14ac:dyDescent="0.3">
      <c r="A1616" s="2" t="s">
        <v>1627</v>
      </c>
      <c r="B1616">
        <f t="shared" ca="1" si="75"/>
        <v>0.59600573564259596</v>
      </c>
      <c r="C1616">
        <f t="shared" ca="1" si="76"/>
        <v>1297</v>
      </c>
      <c r="D1616" t="str">
        <f t="shared" ca="1" si="77"/>
        <v/>
      </c>
    </row>
    <row r="1617" spans="1:4" x14ac:dyDescent="0.3">
      <c r="A1617" s="2" t="s">
        <v>1628</v>
      </c>
      <c r="B1617">
        <f t="shared" ca="1" si="75"/>
        <v>0.15055270806182741</v>
      </c>
      <c r="C1617">
        <f t="shared" ca="1" si="76"/>
        <v>2726</v>
      </c>
      <c r="D1617" t="str">
        <f t="shared" ca="1" si="77"/>
        <v/>
      </c>
    </row>
    <row r="1618" spans="1:4" x14ac:dyDescent="0.3">
      <c r="A1618" s="2" t="s">
        <v>1629</v>
      </c>
      <c r="B1618">
        <f t="shared" ca="1" si="75"/>
        <v>0.27439175717612008</v>
      </c>
      <c r="C1618">
        <f t="shared" ca="1" si="76"/>
        <v>2354</v>
      </c>
      <c r="D1618" t="str">
        <f t="shared" ca="1" si="77"/>
        <v/>
      </c>
    </row>
    <row r="1619" spans="1:4" x14ac:dyDescent="0.3">
      <c r="A1619" s="2" t="s">
        <v>1630</v>
      </c>
      <c r="B1619">
        <f t="shared" ca="1" si="75"/>
        <v>0.259035994562273</v>
      </c>
      <c r="C1619">
        <f t="shared" ca="1" si="76"/>
        <v>2386</v>
      </c>
      <c r="D1619" t="str">
        <f t="shared" ca="1" si="77"/>
        <v/>
      </c>
    </row>
    <row r="1620" spans="1:4" x14ac:dyDescent="0.3">
      <c r="A1620" s="2" t="s">
        <v>1631</v>
      </c>
      <c r="B1620">
        <f t="shared" ca="1" si="75"/>
        <v>0.53780906741542023</v>
      </c>
      <c r="C1620">
        <f t="shared" ca="1" si="76"/>
        <v>1488</v>
      </c>
      <c r="D1620" t="str">
        <f t="shared" ca="1" si="77"/>
        <v/>
      </c>
    </row>
    <row r="1621" spans="1:4" x14ac:dyDescent="0.3">
      <c r="A1621" s="2" t="s">
        <v>1632</v>
      </c>
      <c r="B1621">
        <f t="shared" ca="1" si="75"/>
        <v>0.90448608423411558</v>
      </c>
      <c r="C1621">
        <f t="shared" ca="1" si="76"/>
        <v>308</v>
      </c>
      <c r="D1621" t="str">
        <f t="shared" ca="1" si="77"/>
        <v/>
      </c>
    </row>
    <row r="1622" spans="1:4" x14ac:dyDescent="0.3">
      <c r="A1622" s="2" t="s">
        <v>1633</v>
      </c>
      <c r="B1622">
        <f t="shared" ca="1" si="75"/>
        <v>9.2407114487446207E-2</v>
      </c>
      <c r="C1622">
        <f t="shared" ca="1" si="76"/>
        <v>2913</v>
      </c>
      <c r="D1622" t="str">
        <f t="shared" ca="1" si="77"/>
        <v/>
      </c>
    </row>
    <row r="1623" spans="1:4" x14ac:dyDescent="0.3">
      <c r="A1623" s="2" t="s">
        <v>1634</v>
      </c>
      <c r="B1623">
        <f t="shared" ca="1" si="75"/>
        <v>4.9929615532359306E-2</v>
      </c>
      <c r="C1623">
        <f t="shared" ca="1" si="76"/>
        <v>3040</v>
      </c>
      <c r="D1623" t="str">
        <f t="shared" ca="1" si="77"/>
        <v/>
      </c>
    </row>
    <row r="1624" spans="1:4" x14ac:dyDescent="0.3">
      <c r="A1624" s="2" t="s">
        <v>1635</v>
      </c>
      <c r="B1624">
        <f t="shared" ca="1" si="75"/>
        <v>0.46242752240445384</v>
      </c>
      <c r="C1624">
        <f t="shared" ca="1" si="76"/>
        <v>1745</v>
      </c>
      <c r="D1624" t="str">
        <f t="shared" ca="1" si="77"/>
        <v/>
      </c>
    </row>
    <row r="1625" spans="1:4" x14ac:dyDescent="0.3">
      <c r="A1625" s="2" t="s">
        <v>1636</v>
      </c>
      <c r="B1625">
        <f t="shared" ca="1" si="75"/>
        <v>0.84751036789041323</v>
      </c>
      <c r="C1625">
        <f t="shared" ca="1" si="76"/>
        <v>491</v>
      </c>
      <c r="D1625" t="str">
        <f t="shared" ca="1" si="77"/>
        <v/>
      </c>
    </row>
    <row r="1626" spans="1:4" x14ac:dyDescent="0.3">
      <c r="A1626" s="2" t="s">
        <v>1637</v>
      </c>
      <c r="B1626">
        <f t="shared" ca="1" si="75"/>
        <v>0.79430497610672057</v>
      </c>
      <c r="C1626">
        <f t="shared" ca="1" si="76"/>
        <v>670</v>
      </c>
      <c r="D1626" t="str">
        <f t="shared" ca="1" si="77"/>
        <v/>
      </c>
    </row>
    <row r="1627" spans="1:4" x14ac:dyDescent="0.3">
      <c r="A1627" s="2" t="s">
        <v>1638</v>
      </c>
      <c r="B1627">
        <f t="shared" ca="1" si="75"/>
        <v>0.68867063163927322</v>
      </c>
      <c r="C1627">
        <f t="shared" ca="1" si="76"/>
        <v>996</v>
      </c>
      <c r="D1627" t="str">
        <f t="shared" ca="1" si="77"/>
        <v/>
      </c>
    </row>
    <row r="1628" spans="1:4" x14ac:dyDescent="0.3">
      <c r="A1628" s="2" t="s">
        <v>1639</v>
      </c>
      <c r="B1628">
        <f t="shared" ca="1" si="75"/>
        <v>0.49994052026723668</v>
      </c>
      <c r="C1628">
        <f t="shared" ca="1" si="76"/>
        <v>1615</v>
      </c>
      <c r="D1628" t="str">
        <f t="shared" ca="1" si="77"/>
        <v/>
      </c>
    </row>
    <row r="1629" spans="1:4" x14ac:dyDescent="0.3">
      <c r="A1629" s="2" t="s">
        <v>1640</v>
      </c>
      <c r="B1629">
        <f t="shared" ca="1" si="75"/>
        <v>0.14145716204529069</v>
      </c>
      <c r="C1629">
        <f t="shared" ca="1" si="76"/>
        <v>2752</v>
      </c>
      <c r="D1629" t="str">
        <f t="shared" ca="1" si="77"/>
        <v/>
      </c>
    </row>
    <row r="1630" spans="1:4" x14ac:dyDescent="0.3">
      <c r="A1630" s="2" t="s">
        <v>1641</v>
      </c>
      <c r="B1630">
        <f t="shared" ca="1" si="75"/>
        <v>0.26956056961555486</v>
      </c>
      <c r="C1630">
        <f t="shared" ca="1" si="76"/>
        <v>2367</v>
      </c>
      <c r="D1630" t="str">
        <f t="shared" ca="1" si="77"/>
        <v/>
      </c>
    </row>
    <row r="1631" spans="1:4" x14ac:dyDescent="0.3">
      <c r="A1631" s="2" t="s">
        <v>1642</v>
      </c>
      <c r="B1631">
        <f t="shared" ca="1" si="75"/>
        <v>0.88759328388029579</v>
      </c>
      <c r="C1631">
        <f t="shared" ca="1" si="76"/>
        <v>352</v>
      </c>
      <c r="D1631" t="str">
        <f t="shared" ca="1" si="77"/>
        <v/>
      </c>
    </row>
    <row r="1632" spans="1:4" x14ac:dyDescent="0.3">
      <c r="A1632" s="2" t="s">
        <v>1643</v>
      </c>
      <c r="B1632">
        <f t="shared" ca="1" si="75"/>
        <v>0.2802209175166388</v>
      </c>
      <c r="C1632">
        <f t="shared" ca="1" si="76"/>
        <v>2334</v>
      </c>
      <c r="D1632" t="str">
        <f t="shared" ca="1" si="77"/>
        <v/>
      </c>
    </row>
    <row r="1633" spans="1:4" x14ac:dyDescent="0.3">
      <c r="A1633" s="2" t="s">
        <v>1644</v>
      </c>
      <c r="B1633">
        <f t="shared" ca="1" si="75"/>
        <v>0.95592856566403317</v>
      </c>
      <c r="C1633">
        <f t="shared" ca="1" si="76"/>
        <v>138</v>
      </c>
      <c r="D1633" t="str">
        <f t="shared" ca="1" si="77"/>
        <v/>
      </c>
    </row>
    <row r="1634" spans="1:4" x14ac:dyDescent="0.3">
      <c r="A1634" s="2" t="s">
        <v>1645</v>
      </c>
      <c r="B1634">
        <f t="shared" ca="1" si="75"/>
        <v>0.63006846314515641</v>
      </c>
      <c r="C1634">
        <f t="shared" ca="1" si="76"/>
        <v>1187</v>
      </c>
      <c r="D1634" t="str">
        <f t="shared" ca="1" si="77"/>
        <v/>
      </c>
    </row>
    <row r="1635" spans="1:4" x14ac:dyDescent="0.3">
      <c r="A1635" s="2" t="s">
        <v>1646</v>
      </c>
      <c r="B1635">
        <f t="shared" ca="1" si="75"/>
        <v>2.8324637039929157E-2</v>
      </c>
      <c r="C1635">
        <f t="shared" ca="1" si="76"/>
        <v>3115</v>
      </c>
      <c r="D1635" t="str">
        <f t="shared" ca="1" si="77"/>
        <v/>
      </c>
    </row>
    <row r="1636" spans="1:4" x14ac:dyDescent="0.3">
      <c r="A1636" s="2" t="s">
        <v>1647</v>
      </c>
      <c r="B1636">
        <f t="shared" ca="1" si="75"/>
        <v>0.19576151506639639</v>
      </c>
      <c r="C1636">
        <f t="shared" ca="1" si="76"/>
        <v>2589</v>
      </c>
      <c r="D1636" t="str">
        <f t="shared" ca="1" si="77"/>
        <v/>
      </c>
    </row>
    <row r="1637" spans="1:4" x14ac:dyDescent="0.3">
      <c r="A1637" s="2" t="s">
        <v>1648</v>
      </c>
      <c r="B1637">
        <f t="shared" ca="1" si="75"/>
        <v>0.45508564439676269</v>
      </c>
      <c r="C1637">
        <f t="shared" ca="1" si="76"/>
        <v>1773</v>
      </c>
      <c r="D1637" t="str">
        <f t="shared" ca="1" si="77"/>
        <v/>
      </c>
    </row>
    <row r="1638" spans="1:4" x14ac:dyDescent="0.3">
      <c r="A1638" s="2" t="s">
        <v>1649</v>
      </c>
      <c r="B1638">
        <f t="shared" ca="1" si="75"/>
        <v>0.78669835920199682</v>
      </c>
      <c r="C1638">
        <f t="shared" ca="1" si="76"/>
        <v>699</v>
      </c>
      <c r="D1638" t="str">
        <f t="shared" ca="1" si="77"/>
        <v/>
      </c>
    </row>
    <row r="1639" spans="1:4" x14ac:dyDescent="0.3">
      <c r="A1639" s="2" t="s">
        <v>1650</v>
      </c>
      <c r="B1639">
        <f t="shared" ca="1" si="75"/>
        <v>0.14267252239364414</v>
      </c>
      <c r="C1639">
        <f t="shared" ca="1" si="76"/>
        <v>2745</v>
      </c>
      <c r="D1639" t="str">
        <f t="shared" ca="1" si="77"/>
        <v/>
      </c>
    </row>
    <row r="1640" spans="1:4" x14ac:dyDescent="0.3">
      <c r="A1640" s="2" t="s">
        <v>1651</v>
      </c>
      <c r="B1640">
        <f t="shared" ca="1" si="75"/>
        <v>0.18579269640519536</v>
      </c>
      <c r="C1640">
        <f t="shared" ca="1" si="76"/>
        <v>2616</v>
      </c>
      <c r="D1640" t="str">
        <f t="shared" ca="1" si="77"/>
        <v/>
      </c>
    </row>
    <row r="1641" spans="1:4" x14ac:dyDescent="0.3">
      <c r="A1641" s="2" t="s">
        <v>1652</v>
      </c>
      <c r="B1641">
        <f t="shared" ca="1" si="75"/>
        <v>5.7718541110759358E-2</v>
      </c>
      <c r="C1641">
        <f t="shared" ca="1" si="76"/>
        <v>3009</v>
      </c>
      <c r="D1641" t="str">
        <f t="shared" ca="1" si="77"/>
        <v/>
      </c>
    </row>
    <row r="1642" spans="1:4" x14ac:dyDescent="0.3">
      <c r="A1642" s="2" t="s">
        <v>1653</v>
      </c>
      <c r="B1642">
        <f t="shared" ca="1" si="75"/>
        <v>0.77025908346530625</v>
      </c>
      <c r="C1642">
        <f t="shared" ca="1" si="76"/>
        <v>754</v>
      </c>
      <c r="D1642" t="str">
        <f t="shared" ca="1" si="77"/>
        <v/>
      </c>
    </row>
    <row r="1643" spans="1:4" x14ac:dyDescent="0.3">
      <c r="A1643" s="2" t="s">
        <v>1654</v>
      </c>
      <c r="B1643">
        <f t="shared" ca="1" si="75"/>
        <v>0.16583416457626399</v>
      </c>
      <c r="C1643">
        <f t="shared" ca="1" si="76"/>
        <v>2684</v>
      </c>
      <c r="D1643" t="str">
        <f t="shared" ca="1" si="77"/>
        <v/>
      </c>
    </row>
    <row r="1644" spans="1:4" x14ac:dyDescent="0.3">
      <c r="A1644" s="2" t="s">
        <v>1655</v>
      </c>
      <c r="B1644">
        <f t="shared" ca="1" si="75"/>
        <v>0.25658011482778909</v>
      </c>
      <c r="C1644">
        <f t="shared" ca="1" si="76"/>
        <v>2398</v>
      </c>
      <c r="D1644" t="str">
        <f t="shared" ca="1" si="77"/>
        <v/>
      </c>
    </row>
    <row r="1645" spans="1:4" x14ac:dyDescent="0.3">
      <c r="A1645" s="2" t="s">
        <v>1656</v>
      </c>
      <c r="B1645">
        <f t="shared" ca="1" si="75"/>
        <v>0.82984135593933805</v>
      </c>
      <c r="C1645">
        <f t="shared" ca="1" si="76"/>
        <v>554</v>
      </c>
      <c r="D1645" t="str">
        <f t="shared" ca="1" si="77"/>
        <v/>
      </c>
    </row>
    <row r="1646" spans="1:4" x14ac:dyDescent="0.3">
      <c r="A1646" s="2" t="s">
        <v>1657</v>
      </c>
      <c r="B1646">
        <f t="shared" ca="1" si="75"/>
        <v>0.71913252583063136</v>
      </c>
      <c r="C1646">
        <f t="shared" ca="1" si="76"/>
        <v>885</v>
      </c>
      <c r="D1646" t="str">
        <f t="shared" ca="1" si="77"/>
        <v/>
      </c>
    </row>
    <row r="1647" spans="1:4" x14ac:dyDescent="0.3">
      <c r="A1647" s="2" t="s">
        <v>1658</v>
      </c>
      <c r="B1647">
        <f t="shared" ca="1" si="75"/>
        <v>0.11892505939547626</v>
      </c>
      <c r="C1647">
        <f t="shared" ca="1" si="76"/>
        <v>2827</v>
      </c>
      <c r="D1647" t="str">
        <f t="shared" ca="1" si="77"/>
        <v/>
      </c>
    </row>
    <row r="1648" spans="1:4" x14ac:dyDescent="0.3">
      <c r="A1648" s="2" t="s">
        <v>1659</v>
      </c>
      <c r="B1648">
        <f t="shared" ca="1" si="75"/>
        <v>0.73669627544094529</v>
      </c>
      <c r="C1648">
        <f t="shared" ca="1" si="76"/>
        <v>846</v>
      </c>
      <c r="D1648" t="str">
        <f t="shared" ca="1" si="77"/>
        <v/>
      </c>
    </row>
    <row r="1649" spans="1:4" x14ac:dyDescent="0.3">
      <c r="A1649" s="2" t="s">
        <v>1660</v>
      </c>
      <c r="B1649">
        <f t="shared" ca="1" si="75"/>
        <v>0.59911392984174727</v>
      </c>
      <c r="C1649">
        <f t="shared" ca="1" si="76"/>
        <v>1287</v>
      </c>
      <c r="D1649" t="str">
        <f t="shared" ca="1" si="77"/>
        <v/>
      </c>
    </row>
    <row r="1650" spans="1:4" x14ac:dyDescent="0.3">
      <c r="A1650" s="2" t="s">
        <v>1661</v>
      </c>
      <c r="B1650">
        <f t="shared" ca="1" si="75"/>
        <v>0.59837506778515259</v>
      </c>
      <c r="C1650">
        <f t="shared" ca="1" si="76"/>
        <v>1292</v>
      </c>
      <c r="D1650" t="str">
        <f t="shared" ca="1" si="77"/>
        <v/>
      </c>
    </row>
    <row r="1651" spans="1:4" x14ac:dyDescent="0.3">
      <c r="A1651" s="2" t="s">
        <v>1662</v>
      </c>
      <c r="B1651">
        <f t="shared" ca="1" si="75"/>
        <v>0.10516004206563756</v>
      </c>
      <c r="C1651">
        <f t="shared" ca="1" si="76"/>
        <v>2878</v>
      </c>
      <c r="D1651" t="str">
        <f t="shared" ca="1" si="77"/>
        <v/>
      </c>
    </row>
    <row r="1652" spans="1:4" x14ac:dyDescent="0.3">
      <c r="A1652" s="2" t="s">
        <v>1663</v>
      </c>
      <c r="B1652">
        <f t="shared" ca="1" si="75"/>
        <v>0.64804900278485544</v>
      </c>
      <c r="C1652">
        <f t="shared" ca="1" si="76"/>
        <v>1135</v>
      </c>
      <c r="D1652" t="str">
        <f t="shared" ca="1" si="77"/>
        <v/>
      </c>
    </row>
    <row r="1653" spans="1:4" x14ac:dyDescent="0.3">
      <c r="A1653" s="2" t="s">
        <v>1664</v>
      </c>
      <c r="B1653">
        <f t="shared" ca="1" si="75"/>
        <v>4.5386923740341256E-2</v>
      </c>
      <c r="C1653">
        <f t="shared" ca="1" si="76"/>
        <v>3057</v>
      </c>
      <c r="D1653" t="str">
        <f t="shared" ca="1" si="77"/>
        <v/>
      </c>
    </row>
    <row r="1654" spans="1:4" x14ac:dyDescent="0.3">
      <c r="A1654" s="2" t="s">
        <v>1665</v>
      </c>
      <c r="B1654">
        <f t="shared" ca="1" si="75"/>
        <v>0.70553945737638757</v>
      </c>
      <c r="C1654">
        <f t="shared" ca="1" si="76"/>
        <v>934</v>
      </c>
      <c r="D1654" t="str">
        <f t="shared" ca="1" si="77"/>
        <v/>
      </c>
    </row>
    <row r="1655" spans="1:4" x14ac:dyDescent="0.3">
      <c r="A1655" s="2" t="s">
        <v>1666</v>
      </c>
      <c r="B1655">
        <f t="shared" ca="1" si="75"/>
        <v>0.5765822004251947</v>
      </c>
      <c r="C1655">
        <f t="shared" ca="1" si="76"/>
        <v>1362</v>
      </c>
      <c r="D1655" t="str">
        <f t="shared" ca="1" si="77"/>
        <v/>
      </c>
    </row>
    <row r="1656" spans="1:4" x14ac:dyDescent="0.3">
      <c r="A1656" s="2" t="s">
        <v>1667</v>
      </c>
      <c r="B1656">
        <f t="shared" ca="1" si="75"/>
        <v>0.76520140317274998</v>
      </c>
      <c r="C1656">
        <f t="shared" ca="1" si="76"/>
        <v>762</v>
      </c>
      <c r="D1656" t="str">
        <f t="shared" ca="1" si="77"/>
        <v/>
      </c>
    </row>
    <row r="1657" spans="1:4" x14ac:dyDescent="0.3">
      <c r="A1657" s="2" t="s">
        <v>1668</v>
      </c>
      <c r="B1657">
        <f t="shared" ca="1" si="75"/>
        <v>0.82992086249142438</v>
      </c>
      <c r="C1657">
        <f t="shared" ca="1" si="76"/>
        <v>552</v>
      </c>
      <c r="D1657" t="str">
        <f t="shared" ca="1" si="77"/>
        <v/>
      </c>
    </row>
    <row r="1658" spans="1:4" x14ac:dyDescent="0.3">
      <c r="A1658" s="2" t="s">
        <v>1669</v>
      </c>
      <c r="B1658">
        <f t="shared" ca="1" si="75"/>
        <v>0.93221815124750318</v>
      </c>
      <c r="C1658">
        <f t="shared" ca="1" si="76"/>
        <v>216</v>
      </c>
      <c r="D1658" t="str">
        <f t="shared" ca="1" si="77"/>
        <v/>
      </c>
    </row>
    <row r="1659" spans="1:4" x14ac:dyDescent="0.3">
      <c r="A1659" s="2" t="s">
        <v>1670</v>
      </c>
      <c r="B1659">
        <f t="shared" ca="1" si="75"/>
        <v>0.17716849362419329</v>
      </c>
      <c r="C1659">
        <f t="shared" ca="1" si="76"/>
        <v>2654</v>
      </c>
      <c r="D1659" t="str">
        <f t="shared" ca="1" si="77"/>
        <v/>
      </c>
    </row>
    <row r="1660" spans="1:4" x14ac:dyDescent="0.3">
      <c r="A1660" s="2" t="s">
        <v>1671</v>
      </c>
      <c r="B1660">
        <f t="shared" ca="1" si="75"/>
        <v>0.47202353037499201</v>
      </c>
      <c r="C1660">
        <f t="shared" ca="1" si="76"/>
        <v>1706</v>
      </c>
      <c r="D1660" t="str">
        <f t="shared" ca="1" si="77"/>
        <v/>
      </c>
    </row>
    <row r="1661" spans="1:4" x14ac:dyDescent="0.3">
      <c r="A1661" s="2" t="s">
        <v>1672</v>
      </c>
      <c r="B1661">
        <f t="shared" ca="1" si="75"/>
        <v>0.70816579747284447</v>
      </c>
      <c r="C1661">
        <f t="shared" ca="1" si="76"/>
        <v>926</v>
      </c>
      <c r="D1661" t="str">
        <f t="shared" ca="1" si="77"/>
        <v/>
      </c>
    </row>
    <row r="1662" spans="1:4" x14ac:dyDescent="0.3">
      <c r="A1662" s="2" t="s">
        <v>1673</v>
      </c>
      <c r="B1662">
        <f t="shared" ca="1" si="75"/>
        <v>0.21334232553617904</v>
      </c>
      <c r="C1662">
        <f t="shared" ca="1" si="76"/>
        <v>2541</v>
      </c>
      <c r="D1662" t="str">
        <f t="shared" ca="1" si="77"/>
        <v/>
      </c>
    </row>
    <row r="1663" spans="1:4" x14ac:dyDescent="0.3">
      <c r="A1663" s="2" t="s">
        <v>1674</v>
      </c>
      <c r="B1663">
        <f t="shared" ca="1" si="75"/>
        <v>0.71988303013412291</v>
      </c>
      <c r="C1663">
        <f t="shared" ca="1" si="76"/>
        <v>883</v>
      </c>
      <c r="D1663" t="str">
        <f t="shared" ca="1" si="77"/>
        <v/>
      </c>
    </row>
    <row r="1664" spans="1:4" x14ac:dyDescent="0.3">
      <c r="A1664" s="2" t="s">
        <v>1675</v>
      </c>
      <c r="B1664">
        <f t="shared" ca="1" si="75"/>
        <v>0.28854663307122619</v>
      </c>
      <c r="C1664">
        <f t="shared" ca="1" si="76"/>
        <v>2314</v>
      </c>
      <c r="D1664" t="str">
        <f t="shared" ca="1" si="77"/>
        <v/>
      </c>
    </row>
    <row r="1665" spans="1:4" x14ac:dyDescent="0.3">
      <c r="A1665" s="2" t="s">
        <v>1676</v>
      </c>
      <c r="B1665">
        <f t="shared" ca="1" si="75"/>
        <v>0.44718716733052188</v>
      </c>
      <c r="C1665">
        <f t="shared" ca="1" si="76"/>
        <v>1800</v>
      </c>
      <c r="D1665" t="str">
        <f t="shared" ca="1" si="77"/>
        <v/>
      </c>
    </row>
    <row r="1666" spans="1:4" x14ac:dyDescent="0.3">
      <c r="A1666" s="2" t="s">
        <v>1677</v>
      </c>
      <c r="B1666">
        <f t="shared" ca="1" si="75"/>
        <v>0.52583945115840347</v>
      </c>
      <c r="C1666">
        <f t="shared" ca="1" si="76"/>
        <v>1523</v>
      </c>
      <c r="D1666" t="str">
        <f t="shared" ca="1" si="77"/>
        <v/>
      </c>
    </row>
    <row r="1667" spans="1:4" x14ac:dyDescent="0.3">
      <c r="A1667" s="2" t="s">
        <v>1678</v>
      </c>
      <c r="B1667">
        <f t="shared" ca="1" si="75"/>
        <v>0.13846731664981526</v>
      </c>
      <c r="C1667">
        <f t="shared" ca="1" si="76"/>
        <v>2760</v>
      </c>
      <c r="D1667" t="str">
        <f t="shared" ca="1" si="77"/>
        <v/>
      </c>
    </row>
    <row r="1668" spans="1:4" x14ac:dyDescent="0.3">
      <c r="A1668" s="2" t="s">
        <v>1679</v>
      </c>
      <c r="B1668">
        <f t="shared" ca="1" si="75"/>
        <v>0.70433452068845548</v>
      </c>
      <c r="C1668">
        <f t="shared" ca="1" si="76"/>
        <v>937</v>
      </c>
      <c r="D1668" t="str">
        <f t="shared" ca="1" si="77"/>
        <v/>
      </c>
    </row>
    <row r="1669" spans="1:4" x14ac:dyDescent="0.3">
      <c r="A1669" s="2" t="s">
        <v>1680</v>
      </c>
      <c r="B1669">
        <f t="shared" ca="1" si="75"/>
        <v>0.71064777039378846</v>
      </c>
      <c r="C1669">
        <f t="shared" ca="1" si="76"/>
        <v>914</v>
      </c>
      <c r="D1669" t="str">
        <f t="shared" ca="1" si="77"/>
        <v/>
      </c>
    </row>
    <row r="1670" spans="1:4" x14ac:dyDescent="0.3">
      <c r="A1670" s="2" t="s">
        <v>1681</v>
      </c>
      <c r="B1670">
        <f t="shared" ca="1" si="75"/>
        <v>2.8693074161598053E-2</v>
      </c>
      <c r="C1670">
        <f t="shared" ca="1" si="76"/>
        <v>3111</v>
      </c>
      <c r="D1670" t="str">
        <f t="shared" ca="1" si="77"/>
        <v/>
      </c>
    </row>
    <row r="1671" spans="1:4" x14ac:dyDescent="0.3">
      <c r="A1671" s="2" t="s">
        <v>1682</v>
      </c>
      <c r="B1671">
        <f t="shared" ca="1" si="75"/>
        <v>0.21513895785391912</v>
      </c>
      <c r="C1671">
        <f t="shared" ca="1" si="76"/>
        <v>2530</v>
      </c>
      <c r="D1671" t="str">
        <f t="shared" ca="1" si="77"/>
        <v/>
      </c>
    </row>
    <row r="1672" spans="1:4" x14ac:dyDescent="0.3">
      <c r="A1672" s="2" t="s">
        <v>1683</v>
      </c>
      <c r="B1672">
        <f t="shared" ca="1" si="75"/>
        <v>0.26951414641617921</v>
      </c>
      <c r="C1672">
        <f t="shared" ca="1" si="76"/>
        <v>2368</v>
      </c>
      <c r="D1672" t="str">
        <f t="shared" ca="1" si="77"/>
        <v/>
      </c>
    </row>
    <row r="1673" spans="1:4" x14ac:dyDescent="0.3">
      <c r="A1673" s="2" t="s">
        <v>1684</v>
      </c>
      <c r="B1673">
        <f t="shared" ca="1" si="75"/>
        <v>0.87441690211942125</v>
      </c>
      <c r="C1673">
        <f t="shared" ca="1" si="76"/>
        <v>403</v>
      </c>
      <c r="D1673" t="str">
        <f t="shared" ca="1" si="77"/>
        <v/>
      </c>
    </row>
    <row r="1674" spans="1:4" x14ac:dyDescent="0.3">
      <c r="A1674" s="2" t="s">
        <v>1685</v>
      </c>
      <c r="B1674">
        <f t="shared" ca="1" si="75"/>
        <v>0.70294284600568957</v>
      </c>
      <c r="C1674">
        <f t="shared" ca="1" si="76"/>
        <v>946</v>
      </c>
      <c r="D1674" t="str">
        <f t="shared" ca="1" si="77"/>
        <v/>
      </c>
    </row>
    <row r="1675" spans="1:4" x14ac:dyDescent="0.3">
      <c r="A1675" s="2" t="s">
        <v>1686</v>
      </c>
      <c r="B1675">
        <f t="shared" ref="B1675:B1738" ca="1" si="78">RAND()</f>
        <v>0.93812290479067528</v>
      </c>
      <c r="C1675">
        <f t="shared" ref="C1675:C1738" ca="1" si="79">_xlfn.RANK.EQ(B1675,B$10:B$3209)</f>
        <v>193</v>
      </c>
      <c r="D1675" t="str">
        <f t="shared" ref="D1675:D1738" ca="1" si="80">IF(C1675&lt;=$B$7,"Test","")</f>
        <v/>
      </c>
    </row>
    <row r="1676" spans="1:4" x14ac:dyDescent="0.3">
      <c r="A1676" s="2" t="s">
        <v>1687</v>
      </c>
      <c r="B1676">
        <f t="shared" ca="1" si="78"/>
        <v>0.42476002616198827</v>
      </c>
      <c r="C1676">
        <f t="shared" ca="1" si="79"/>
        <v>1878</v>
      </c>
      <c r="D1676" t="str">
        <f t="shared" ca="1" si="80"/>
        <v/>
      </c>
    </row>
    <row r="1677" spans="1:4" x14ac:dyDescent="0.3">
      <c r="A1677" s="2" t="s">
        <v>1688</v>
      </c>
      <c r="B1677">
        <f t="shared" ca="1" si="78"/>
        <v>0.46993833690774167</v>
      </c>
      <c r="C1677">
        <f t="shared" ca="1" si="79"/>
        <v>1721</v>
      </c>
      <c r="D1677" t="str">
        <f t="shared" ca="1" si="80"/>
        <v/>
      </c>
    </row>
    <row r="1678" spans="1:4" x14ac:dyDescent="0.3">
      <c r="A1678" s="2" t="s">
        <v>1689</v>
      </c>
      <c r="B1678">
        <f t="shared" ca="1" si="78"/>
        <v>0.4225774074929961</v>
      </c>
      <c r="C1678">
        <f t="shared" ca="1" si="79"/>
        <v>1884</v>
      </c>
      <c r="D1678" t="str">
        <f t="shared" ca="1" si="80"/>
        <v/>
      </c>
    </row>
    <row r="1679" spans="1:4" x14ac:dyDescent="0.3">
      <c r="A1679" s="2" t="s">
        <v>1690</v>
      </c>
      <c r="B1679">
        <f t="shared" ca="1" si="78"/>
        <v>0.67819419789633772</v>
      </c>
      <c r="C1679">
        <f t="shared" ca="1" si="79"/>
        <v>1033</v>
      </c>
      <c r="D1679" t="str">
        <f t="shared" ca="1" si="80"/>
        <v/>
      </c>
    </row>
    <row r="1680" spans="1:4" x14ac:dyDescent="0.3">
      <c r="A1680" s="2" t="s">
        <v>1691</v>
      </c>
      <c r="B1680">
        <f t="shared" ca="1" si="78"/>
        <v>0.36123391787890724</v>
      </c>
      <c r="C1680">
        <f t="shared" ca="1" si="79"/>
        <v>2089</v>
      </c>
      <c r="D1680" t="str">
        <f t="shared" ca="1" si="80"/>
        <v/>
      </c>
    </row>
    <row r="1681" spans="1:4" x14ac:dyDescent="0.3">
      <c r="A1681" s="2" t="s">
        <v>1692</v>
      </c>
      <c r="B1681">
        <f t="shared" ca="1" si="78"/>
        <v>0.85249170362647619</v>
      </c>
      <c r="C1681">
        <f t="shared" ca="1" si="79"/>
        <v>474</v>
      </c>
      <c r="D1681" t="str">
        <f t="shared" ca="1" si="80"/>
        <v/>
      </c>
    </row>
    <row r="1682" spans="1:4" x14ac:dyDescent="0.3">
      <c r="A1682" s="2" t="s">
        <v>1693</v>
      </c>
      <c r="B1682">
        <f t="shared" ca="1" si="78"/>
        <v>0.18098770220363414</v>
      </c>
      <c r="C1682">
        <f t="shared" ca="1" si="79"/>
        <v>2640</v>
      </c>
      <c r="D1682" t="str">
        <f t="shared" ca="1" si="80"/>
        <v/>
      </c>
    </row>
    <row r="1683" spans="1:4" x14ac:dyDescent="0.3">
      <c r="A1683" s="2" t="s">
        <v>1694</v>
      </c>
      <c r="B1683">
        <f t="shared" ca="1" si="78"/>
        <v>0.45029100437265634</v>
      </c>
      <c r="C1683">
        <f t="shared" ca="1" si="79"/>
        <v>1792</v>
      </c>
      <c r="D1683" t="str">
        <f t="shared" ca="1" si="80"/>
        <v/>
      </c>
    </row>
    <row r="1684" spans="1:4" x14ac:dyDescent="0.3">
      <c r="A1684" s="2" t="s">
        <v>1695</v>
      </c>
      <c r="B1684">
        <f t="shared" ca="1" si="78"/>
        <v>6.5845380627410188E-2</v>
      </c>
      <c r="C1684">
        <f t="shared" ca="1" si="79"/>
        <v>2990</v>
      </c>
      <c r="D1684" t="str">
        <f t="shared" ca="1" si="80"/>
        <v/>
      </c>
    </row>
    <row r="1685" spans="1:4" x14ac:dyDescent="0.3">
      <c r="A1685" s="2" t="s">
        <v>1696</v>
      </c>
      <c r="B1685">
        <f t="shared" ca="1" si="78"/>
        <v>0.76067097782006854</v>
      </c>
      <c r="C1685">
        <f t="shared" ca="1" si="79"/>
        <v>774</v>
      </c>
      <c r="D1685" t="str">
        <f t="shared" ca="1" si="80"/>
        <v/>
      </c>
    </row>
    <row r="1686" spans="1:4" x14ac:dyDescent="0.3">
      <c r="A1686" s="2" t="s">
        <v>1697</v>
      </c>
      <c r="B1686">
        <f t="shared" ca="1" si="78"/>
        <v>0.40426890223403544</v>
      </c>
      <c r="C1686">
        <f t="shared" ca="1" si="79"/>
        <v>1953</v>
      </c>
      <c r="D1686" t="str">
        <f t="shared" ca="1" si="80"/>
        <v/>
      </c>
    </row>
    <row r="1687" spans="1:4" x14ac:dyDescent="0.3">
      <c r="A1687" s="2" t="s">
        <v>1698</v>
      </c>
      <c r="B1687">
        <f t="shared" ca="1" si="78"/>
        <v>0.17515391518589651</v>
      </c>
      <c r="C1687">
        <f t="shared" ca="1" si="79"/>
        <v>2656</v>
      </c>
      <c r="D1687" t="str">
        <f t="shared" ca="1" si="80"/>
        <v/>
      </c>
    </row>
    <row r="1688" spans="1:4" x14ac:dyDescent="0.3">
      <c r="A1688" s="2" t="s">
        <v>1699</v>
      </c>
      <c r="B1688">
        <f t="shared" ca="1" si="78"/>
        <v>8.7122258596986413E-2</v>
      </c>
      <c r="C1688">
        <f t="shared" ca="1" si="79"/>
        <v>2925</v>
      </c>
      <c r="D1688" t="str">
        <f t="shared" ca="1" si="80"/>
        <v/>
      </c>
    </row>
    <row r="1689" spans="1:4" x14ac:dyDescent="0.3">
      <c r="A1689" s="2" t="s">
        <v>1700</v>
      </c>
      <c r="B1689">
        <f t="shared" ca="1" si="78"/>
        <v>0.62799758988257659</v>
      </c>
      <c r="C1689">
        <f t="shared" ca="1" si="79"/>
        <v>1192</v>
      </c>
      <c r="D1689" t="str">
        <f t="shared" ca="1" si="80"/>
        <v/>
      </c>
    </row>
    <row r="1690" spans="1:4" x14ac:dyDescent="0.3">
      <c r="A1690" s="2" t="s">
        <v>1701</v>
      </c>
      <c r="B1690">
        <f t="shared" ca="1" si="78"/>
        <v>0.13115094548665995</v>
      </c>
      <c r="C1690">
        <f t="shared" ca="1" si="79"/>
        <v>2781</v>
      </c>
      <c r="D1690" t="str">
        <f t="shared" ca="1" si="80"/>
        <v/>
      </c>
    </row>
    <row r="1691" spans="1:4" x14ac:dyDescent="0.3">
      <c r="A1691" s="2" t="s">
        <v>1702</v>
      </c>
      <c r="B1691">
        <f t="shared" ca="1" si="78"/>
        <v>0.35023102085200142</v>
      </c>
      <c r="C1691">
        <f t="shared" ca="1" si="79"/>
        <v>2131</v>
      </c>
      <c r="D1691" t="str">
        <f t="shared" ca="1" si="80"/>
        <v/>
      </c>
    </row>
    <row r="1692" spans="1:4" x14ac:dyDescent="0.3">
      <c r="A1692" s="2" t="s">
        <v>1703</v>
      </c>
      <c r="B1692">
        <f t="shared" ca="1" si="78"/>
        <v>0.93765245978227085</v>
      </c>
      <c r="C1692">
        <f t="shared" ca="1" si="79"/>
        <v>197</v>
      </c>
      <c r="D1692" t="str">
        <f t="shared" ca="1" si="80"/>
        <v/>
      </c>
    </row>
    <row r="1693" spans="1:4" x14ac:dyDescent="0.3">
      <c r="A1693" s="2" t="s">
        <v>1704</v>
      </c>
      <c r="B1693">
        <f t="shared" ca="1" si="78"/>
        <v>0.29933472775918235</v>
      </c>
      <c r="C1693">
        <f t="shared" ca="1" si="79"/>
        <v>2286</v>
      </c>
      <c r="D1693" t="str">
        <f t="shared" ca="1" si="80"/>
        <v/>
      </c>
    </row>
    <row r="1694" spans="1:4" x14ac:dyDescent="0.3">
      <c r="A1694" s="2" t="s">
        <v>1705</v>
      </c>
      <c r="B1694">
        <f t="shared" ca="1" si="78"/>
        <v>0.42779803784779358</v>
      </c>
      <c r="C1694">
        <f t="shared" ca="1" si="79"/>
        <v>1861</v>
      </c>
      <c r="D1694" t="str">
        <f t="shared" ca="1" si="80"/>
        <v/>
      </c>
    </row>
    <row r="1695" spans="1:4" x14ac:dyDescent="0.3">
      <c r="A1695" s="2" t="s">
        <v>1706</v>
      </c>
      <c r="B1695">
        <f t="shared" ca="1" si="78"/>
        <v>6.3973660540571409E-2</v>
      </c>
      <c r="C1695">
        <f t="shared" ca="1" si="79"/>
        <v>2994</v>
      </c>
      <c r="D1695" t="str">
        <f t="shared" ca="1" si="80"/>
        <v/>
      </c>
    </row>
    <row r="1696" spans="1:4" x14ac:dyDescent="0.3">
      <c r="A1696" s="2" t="s">
        <v>1707</v>
      </c>
      <c r="B1696">
        <f t="shared" ca="1" si="78"/>
        <v>0.7599405099869464</v>
      </c>
      <c r="C1696">
        <f t="shared" ca="1" si="79"/>
        <v>776</v>
      </c>
      <c r="D1696" t="str">
        <f t="shared" ca="1" si="80"/>
        <v/>
      </c>
    </row>
    <row r="1697" spans="1:4" x14ac:dyDescent="0.3">
      <c r="A1697" s="2" t="s">
        <v>1708</v>
      </c>
      <c r="B1697">
        <f t="shared" ca="1" si="78"/>
        <v>0.25740307404515783</v>
      </c>
      <c r="C1697">
        <f t="shared" ca="1" si="79"/>
        <v>2393</v>
      </c>
      <c r="D1697" t="str">
        <f t="shared" ca="1" si="80"/>
        <v/>
      </c>
    </row>
    <row r="1698" spans="1:4" x14ac:dyDescent="0.3">
      <c r="A1698" s="2" t="s">
        <v>1709</v>
      </c>
      <c r="B1698">
        <f t="shared" ca="1" si="78"/>
        <v>0.65343330135265199</v>
      </c>
      <c r="C1698">
        <f t="shared" ca="1" si="79"/>
        <v>1111</v>
      </c>
      <c r="D1698" t="str">
        <f t="shared" ca="1" si="80"/>
        <v/>
      </c>
    </row>
    <row r="1699" spans="1:4" x14ac:dyDescent="0.3">
      <c r="A1699" s="2" t="s">
        <v>1710</v>
      </c>
      <c r="B1699">
        <f t="shared" ca="1" si="78"/>
        <v>0.39014405025653043</v>
      </c>
      <c r="C1699">
        <f t="shared" ca="1" si="79"/>
        <v>1999</v>
      </c>
      <c r="D1699" t="str">
        <f t="shared" ca="1" si="80"/>
        <v/>
      </c>
    </row>
    <row r="1700" spans="1:4" x14ac:dyDescent="0.3">
      <c r="A1700" s="2" t="s">
        <v>1711</v>
      </c>
      <c r="B1700">
        <f t="shared" ca="1" si="78"/>
        <v>0.23306215076802128</v>
      </c>
      <c r="C1700">
        <f t="shared" ca="1" si="79"/>
        <v>2469</v>
      </c>
      <c r="D1700" t="str">
        <f t="shared" ca="1" si="80"/>
        <v/>
      </c>
    </row>
    <row r="1701" spans="1:4" x14ac:dyDescent="0.3">
      <c r="A1701" s="2" t="s">
        <v>1712</v>
      </c>
      <c r="B1701">
        <f t="shared" ca="1" si="78"/>
        <v>0.82991986643574434</v>
      </c>
      <c r="C1701">
        <f t="shared" ca="1" si="79"/>
        <v>553</v>
      </c>
      <c r="D1701" t="str">
        <f t="shared" ca="1" si="80"/>
        <v/>
      </c>
    </row>
    <row r="1702" spans="1:4" x14ac:dyDescent="0.3">
      <c r="A1702" s="2" t="s">
        <v>1713</v>
      </c>
      <c r="B1702">
        <f t="shared" ca="1" si="78"/>
        <v>0.21273170677961928</v>
      </c>
      <c r="C1702">
        <f t="shared" ca="1" si="79"/>
        <v>2544</v>
      </c>
      <c r="D1702" t="str">
        <f t="shared" ca="1" si="80"/>
        <v/>
      </c>
    </row>
    <row r="1703" spans="1:4" x14ac:dyDescent="0.3">
      <c r="A1703" s="2" t="s">
        <v>1714</v>
      </c>
      <c r="B1703">
        <f t="shared" ca="1" si="78"/>
        <v>0.61067492515570043</v>
      </c>
      <c r="C1703">
        <f t="shared" ca="1" si="79"/>
        <v>1246</v>
      </c>
      <c r="D1703" t="str">
        <f t="shared" ca="1" si="80"/>
        <v/>
      </c>
    </row>
    <row r="1704" spans="1:4" x14ac:dyDescent="0.3">
      <c r="A1704" s="2" t="s">
        <v>1715</v>
      </c>
      <c r="B1704">
        <f t="shared" ca="1" si="78"/>
        <v>0.88106218684726445</v>
      </c>
      <c r="C1704">
        <f t="shared" ca="1" si="79"/>
        <v>380</v>
      </c>
      <c r="D1704" t="str">
        <f t="shared" ca="1" si="80"/>
        <v/>
      </c>
    </row>
    <row r="1705" spans="1:4" x14ac:dyDescent="0.3">
      <c r="A1705" s="2" t="s">
        <v>1716</v>
      </c>
      <c r="B1705">
        <f t="shared" ca="1" si="78"/>
        <v>0.44341461418133432</v>
      </c>
      <c r="C1705">
        <f t="shared" ca="1" si="79"/>
        <v>1810</v>
      </c>
      <c r="D1705" t="str">
        <f t="shared" ca="1" si="80"/>
        <v/>
      </c>
    </row>
    <row r="1706" spans="1:4" x14ac:dyDescent="0.3">
      <c r="A1706" s="2" t="s">
        <v>1717</v>
      </c>
      <c r="B1706">
        <f t="shared" ca="1" si="78"/>
        <v>0.27774749457289716</v>
      </c>
      <c r="C1706">
        <f t="shared" ca="1" si="79"/>
        <v>2344</v>
      </c>
      <c r="D1706" t="str">
        <f t="shared" ca="1" si="80"/>
        <v/>
      </c>
    </row>
    <row r="1707" spans="1:4" x14ac:dyDescent="0.3">
      <c r="A1707" s="2" t="s">
        <v>1718</v>
      </c>
      <c r="B1707">
        <f t="shared" ca="1" si="78"/>
        <v>0.337266568951201</v>
      </c>
      <c r="C1707">
        <f t="shared" ca="1" si="79"/>
        <v>2169</v>
      </c>
      <c r="D1707" t="str">
        <f t="shared" ca="1" si="80"/>
        <v/>
      </c>
    </row>
    <row r="1708" spans="1:4" x14ac:dyDescent="0.3">
      <c r="A1708" s="2" t="s">
        <v>1719</v>
      </c>
      <c r="B1708">
        <f t="shared" ca="1" si="78"/>
        <v>0.62315977915929543</v>
      </c>
      <c r="C1708">
        <f t="shared" ca="1" si="79"/>
        <v>1209</v>
      </c>
      <c r="D1708" t="str">
        <f t="shared" ca="1" si="80"/>
        <v/>
      </c>
    </row>
    <row r="1709" spans="1:4" x14ac:dyDescent="0.3">
      <c r="A1709" s="2" t="s">
        <v>1720</v>
      </c>
      <c r="B1709">
        <f t="shared" ca="1" si="78"/>
        <v>0.33291087161816169</v>
      </c>
      <c r="C1709">
        <f t="shared" ca="1" si="79"/>
        <v>2179</v>
      </c>
      <c r="D1709" t="str">
        <f t="shared" ca="1" si="80"/>
        <v/>
      </c>
    </row>
    <row r="1710" spans="1:4" x14ac:dyDescent="0.3">
      <c r="A1710" s="2" t="s">
        <v>1721</v>
      </c>
      <c r="B1710">
        <f t="shared" ca="1" si="78"/>
        <v>0.15565379707689897</v>
      </c>
      <c r="C1710">
        <f t="shared" ca="1" si="79"/>
        <v>2715</v>
      </c>
      <c r="D1710" t="str">
        <f t="shared" ca="1" si="80"/>
        <v/>
      </c>
    </row>
    <row r="1711" spans="1:4" x14ac:dyDescent="0.3">
      <c r="A1711" s="2" t="s">
        <v>1722</v>
      </c>
      <c r="B1711">
        <f t="shared" ca="1" si="78"/>
        <v>0.12989251830712334</v>
      </c>
      <c r="C1711">
        <f t="shared" ca="1" si="79"/>
        <v>2787</v>
      </c>
      <c r="D1711" t="str">
        <f t="shared" ca="1" si="80"/>
        <v/>
      </c>
    </row>
    <row r="1712" spans="1:4" x14ac:dyDescent="0.3">
      <c r="A1712" s="2" t="s">
        <v>1723</v>
      </c>
      <c r="B1712">
        <f t="shared" ca="1" si="78"/>
        <v>0.53785867403462317</v>
      </c>
      <c r="C1712">
        <f t="shared" ca="1" si="79"/>
        <v>1487</v>
      </c>
      <c r="D1712" t="str">
        <f t="shared" ca="1" si="80"/>
        <v/>
      </c>
    </row>
    <row r="1713" spans="1:4" x14ac:dyDescent="0.3">
      <c r="A1713" s="2" t="s">
        <v>1724</v>
      </c>
      <c r="B1713">
        <f t="shared" ca="1" si="78"/>
        <v>0.42717440415758623</v>
      </c>
      <c r="C1713">
        <f t="shared" ca="1" si="79"/>
        <v>1864</v>
      </c>
      <c r="D1713" t="str">
        <f t="shared" ca="1" si="80"/>
        <v/>
      </c>
    </row>
    <row r="1714" spans="1:4" x14ac:dyDescent="0.3">
      <c r="A1714" s="2" t="s">
        <v>1725</v>
      </c>
      <c r="B1714">
        <f t="shared" ca="1" si="78"/>
        <v>0.67913271854038959</v>
      </c>
      <c r="C1714">
        <f t="shared" ca="1" si="79"/>
        <v>1031</v>
      </c>
      <c r="D1714" t="str">
        <f t="shared" ca="1" si="80"/>
        <v/>
      </c>
    </row>
    <row r="1715" spans="1:4" x14ac:dyDescent="0.3">
      <c r="A1715" s="2" t="s">
        <v>1726</v>
      </c>
      <c r="B1715">
        <f t="shared" ca="1" si="78"/>
        <v>0.94281513155800234</v>
      </c>
      <c r="C1715">
        <f t="shared" ca="1" si="79"/>
        <v>179</v>
      </c>
      <c r="D1715" t="str">
        <f t="shared" ca="1" si="80"/>
        <v/>
      </c>
    </row>
    <row r="1716" spans="1:4" x14ac:dyDescent="0.3">
      <c r="A1716" s="2" t="s">
        <v>1727</v>
      </c>
      <c r="B1716">
        <f t="shared" ca="1" si="78"/>
        <v>0.46485389477085792</v>
      </c>
      <c r="C1716">
        <f t="shared" ca="1" si="79"/>
        <v>1737</v>
      </c>
      <c r="D1716" t="str">
        <f t="shared" ca="1" si="80"/>
        <v/>
      </c>
    </row>
    <row r="1717" spans="1:4" x14ac:dyDescent="0.3">
      <c r="A1717" s="2" t="s">
        <v>1728</v>
      </c>
      <c r="B1717">
        <f t="shared" ca="1" si="78"/>
        <v>8.5072454678391862E-2</v>
      </c>
      <c r="C1717">
        <f t="shared" ca="1" si="79"/>
        <v>2935</v>
      </c>
      <c r="D1717" t="str">
        <f t="shared" ca="1" si="80"/>
        <v/>
      </c>
    </row>
    <row r="1718" spans="1:4" x14ac:dyDescent="0.3">
      <c r="A1718" s="2" t="s">
        <v>1729</v>
      </c>
      <c r="B1718">
        <f t="shared" ca="1" si="78"/>
        <v>0.12510086075967153</v>
      </c>
      <c r="C1718">
        <f t="shared" ca="1" si="79"/>
        <v>2806</v>
      </c>
      <c r="D1718" t="str">
        <f t="shared" ca="1" si="80"/>
        <v/>
      </c>
    </row>
    <row r="1719" spans="1:4" x14ac:dyDescent="0.3">
      <c r="A1719" s="2" t="s">
        <v>1730</v>
      </c>
      <c r="B1719">
        <f t="shared" ca="1" si="78"/>
        <v>0.34012870400407691</v>
      </c>
      <c r="C1719">
        <f t="shared" ca="1" si="79"/>
        <v>2161</v>
      </c>
      <c r="D1719" t="str">
        <f t="shared" ca="1" si="80"/>
        <v/>
      </c>
    </row>
    <row r="1720" spans="1:4" x14ac:dyDescent="0.3">
      <c r="A1720" s="2" t="s">
        <v>1731</v>
      </c>
      <c r="B1720">
        <f t="shared" ca="1" si="78"/>
        <v>0.42420242676752973</v>
      </c>
      <c r="C1720">
        <f t="shared" ca="1" si="79"/>
        <v>1880</v>
      </c>
      <c r="D1720" t="str">
        <f t="shared" ca="1" si="80"/>
        <v/>
      </c>
    </row>
    <row r="1721" spans="1:4" x14ac:dyDescent="0.3">
      <c r="A1721" s="2" t="s">
        <v>1732</v>
      </c>
      <c r="B1721">
        <f t="shared" ca="1" si="78"/>
        <v>0.35737771216054592</v>
      </c>
      <c r="C1721">
        <f t="shared" ca="1" si="79"/>
        <v>2102</v>
      </c>
      <c r="D1721" t="str">
        <f t="shared" ca="1" si="80"/>
        <v/>
      </c>
    </row>
    <row r="1722" spans="1:4" x14ac:dyDescent="0.3">
      <c r="A1722" s="2" t="s">
        <v>1733</v>
      </c>
      <c r="B1722">
        <f t="shared" ca="1" si="78"/>
        <v>0.94118766293562528</v>
      </c>
      <c r="C1722">
        <f t="shared" ca="1" si="79"/>
        <v>186</v>
      </c>
      <c r="D1722" t="str">
        <f t="shared" ca="1" si="80"/>
        <v/>
      </c>
    </row>
    <row r="1723" spans="1:4" x14ac:dyDescent="0.3">
      <c r="A1723" s="2" t="s">
        <v>1734</v>
      </c>
      <c r="B1723">
        <f t="shared" ca="1" si="78"/>
        <v>0.11946785179193797</v>
      </c>
      <c r="C1723">
        <f t="shared" ca="1" si="79"/>
        <v>2824</v>
      </c>
      <c r="D1723" t="str">
        <f t="shared" ca="1" si="80"/>
        <v/>
      </c>
    </row>
    <row r="1724" spans="1:4" x14ac:dyDescent="0.3">
      <c r="A1724" s="2" t="s">
        <v>1735</v>
      </c>
      <c r="B1724">
        <f t="shared" ca="1" si="78"/>
        <v>0.10766365741553752</v>
      </c>
      <c r="C1724">
        <f t="shared" ca="1" si="79"/>
        <v>2869</v>
      </c>
      <c r="D1724" t="str">
        <f t="shared" ca="1" si="80"/>
        <v/>
      </c>
    </row>
    <row r="1725" spans="1:4" x14ac:dyDescent="0.3">
      <c r="A1725" s="2" t="s">
        <v>1736</v>
      </c>
      <c r="B1725">
        <f t="shared" ca="1" si="78"/>
        <v>6.8469309000248613E-3</v>
      </c>
      <c r="C1725">
        <f t="shared" ca="1" si="79"/>
        <v>3179</v>
      </c>
      <c r="D1725" t="str">
        <f t="shared" ca="1" si="80"/>
        <v/>
      </c>
    </row>
    <row r="1726" spans="1:4" x14ac:dyDescent="0.3">
      <c r="A1726" s="2" t="s">
        <v>1737</v>
      </c>
      <c r="B1726">
        <f t="shared" ca="1" si="78"/>
        <v>7.2297817608833581E-2</v>
      </c>
      <c r="C1726">
        <f t="shared" ca="1" si="79"/>
        <v>2961</v>
      </c>
      <c r="D1726" t="str">
        <f t="shared" ca="1" si="80"/>
        <v/>
      </c>
    </row>
    <row r="1727" spans="1:4" x14ac:dyDescent="0.3">
      <c r="A1727" s="2" t="s">
        <v>1738</v>
      </c>
      <c r="B1727">
        <f t="shared" ca="1" si="78"/>
        <v>0.80500536393993583</v>
      </c>
      <c r="C1727">
        <f t="shared" ca="1" si="79"/>
        <v>641</v>
      </c>
      <c r="D1727" t="str">
        <f t="shared" ca="1" si="80"/>
        <v/>
      </c>
    </row>
    <row r="1728" spans="1:4" x14ac:dyDescent="0.3">
      <c r="A1728" s="2" t="s">
        <v>1739</v>
      </c>
      <c r="B1728">
        <f t="shared" ca="1" si="78"/>
        <v>0.78959624090794878</v>
      </c>
      <c r="C1728">
        <f t="shared" ca="1" si="79"/>
        <v>684</v>
      </c>
      <c r="D1728" t="str">
        <f t="shared" ca="1" si="80"/>
        <v/>
      </c>
    </row>
    <row r="1729" spans="1:4" x14ac:dyDescent="0.3">
      <c r="A1729" s="2" t="s">
        <v>1740</v>
      </c>
      <c r="B1729">
        <f t="shared" ca="1" si="78"/>
        <v>0.99376920270465674</v>
      </c>
      <c r="C1729">
        <f t="shared" ca="1" si="79"/>
        <v>19</v>
      </c>
      <c r="D1729" t="str">
        <f t="shared" ca="1" si="80"/>
        <v>Test</v>
      </c>
    </row>
    <row r="1730" spans="1:4" x14ac:dyDescent="0.3">
      <c r="A1730" s="2" t="s">
        <v>1741</v>
      </c>
      <c r="B1730">
        <f t="shared" ca="1" si="78"/>
        <v>1.6974719073985622E-2</v>
      </c>
      <c r="C1730">
        <f t="shared" ca="1" si="79"/>
        <v>3153</v>
      </c>
      <c r="D1730" t="str">
        <f t="shared" ca="1" si="80"/>
        <v/>
      </c>
    </row>
    <row r="1731" spans="1:4" x14ac:dyDescent="0.3">
      <c r="A1731" s="2" t="s">
        <v>1742</v>
      </c>
      <c r="B1731">
        <f t="shared" ca="1" si="78"/>
        <v>0.52219173780078709</v>
      </c>
      <c r="C1731">
        <f t="shared" ca="1" si="79"/>
        <v>1544</v>
      </c>
      <c r="D1731" t="str">
        <f t="shared" ca="1" si="80"/>
        <v/>
      </c>
    </row>
    <row r="1732" spans="1:4" x14ac:dyDescent="0.3">
      <c r="A1732" s="2" t="s">
        <v>1743</v>
      </c>
      <c r="B1732">
        <f t="shared" ca="1" si="78"/>
        <v>0.67288319619203885</v>
      </c>
      <c r="C1732">
        <f t="shared" ca="1" si="79"/>
        <v>1044</v>
      </c>
      <c r="D1732" t="str">
        <f t="shared" ca="1" si="80"/>
        <v/>
      </c>
    </row>
    <row r="1733" spans="1:4" x14ac:dyDescent="0.3">
      <c r="A1733" s="2" t="s">
        <v>1744</v>
      </c>
      <c r="B1733">
        <f t="shared" ca="1" si="78"/>
        <v>1.0133410743690785E-2</v>
      </c>
      <c r="C1733">
        <f t="shared" ca="1" si="79"/>
        <v>3166</v>
      </c>
      <c r="D1733" t="str">
        <f t="shared" ca="1" si="80"/>
        <v/>
      </c>
    </row>
    <row r="1734" spans="1:4" x14ac:dyDescent="0.3">
      <c r="A1734" s="2" t="s">
        <v>1745</v>
      </c>
      <c r="B1734">
        <f t="shared" ca="1" si="78"/>
        <v>0.39327300033776258</v>
      </c>
      <c r="C1734">
        <f t="shared" ca="1" si="79"/>
        <v>1988</v>
      </c>
      <c r="D1734" t="str">
        <f t="shared" ca="1" si="80"/>
        <v/>
      </c>
    </row>
    <row r="1735" spans="1:4" x14ac:dyDescent="0.3">
      <c r="A1735" s="2" t="s">
        <v>1746</v>
      </c>
      <c r="B1735">
        <f t="shared" ca="1" si="78"/>
        <v>0.93723014241651237</v>
      </c>
      <c r="C1735">
        <f t="shared" ca="1" si="79"/>
        <v>199</v>
      </c>
      <c r="D1735" t="str">
        <f t="shared" ca="1" si="80"/>
        <v/>
      </c>
    </row>
    <row r="1736" spans="1:4" x14ac:dyDescent="0.3">
      <c r="A1736" s="2" t="s">
        <v>1747</v>
      </c>
      <c r="B1736">
        <f t="shared" ca="1" si="78"/>
        <v>0.27031389323651056</v>
      </c>
      <c r="C1736">
        <f t="shared" ca="1" si="79"/>
        <v>2363</v>
      </c>
      <c r="D1736" t="str">
        <f t="shared" ca="1" si="80"/>
        <v/>
      </c>
    </row>
    <row r="1737" spans="1:4" x14ac:dyDescent="0.3">
      <c r="A1737" s="2" t="s">
        <v>1748</v>
      </c>
      <c r="B1737">
        <f t="shared" ca="1" si="78"/>
        <v>0.77657633567178996</v>
      </c>
      <c r="C1737">
        <f t="shared" ca="1" si="79"/>
        <v>733</v>
      </c>
      <c r="D1737" t="str">
        <f t="shared" ca="1" si="80"/>
        <v/>
      </c>
    </row>
    <row r="1738" spans="1:4" x14ac:dyDescent="0.3">
      <c r="A1738" s="2" t="s">
        <v>1749</v>
      </c>
      <c r="B1738">
        <f t="shared" ca="1" si="78"/>
        <v>0.86566797468930246</v>
      </c>
      <c r="C1738">
        <f t="shared" ca="1" si="79"/>
        <v>429</v>
      </c>
      <c r="D1738" t="str">
        <f t="shared" ca="1" si="80"/>
        <v/>
      </c>
    </row>
    <row r="1739" spans="1:4" x14ac:dyDescent="0.3">
      <c r="A1739" s="2" t="s">
        <v>1750</v>
      </c>
      <c r="B1739">
        <f t="shared" ref="B1739:B1802" ca="1" si="81">RAND()</f>
        <v>0.43214901851186227</v>
      </c>
      <c r="C1739">
        <f t="shared" ref="C1739:C1802" ca="1" si="82">_xlfn.RANK.EQ(B1739,B$10:B$3209)</f>
        <v>1848</v>
      </c>
      <c r="D1739" t="str">
        <f t="shared" ref="D1739:D1802" ca="1" si="83">IF(C1739&lt;=$B$7,"Test","")</f>
        <v/>
      </c>
    </row>
    <row r="1740" spans="1:4" x14ac:dyDescent="0.3">
      <c r="A1740" s="2" t="s">
        <v>1751</v>
      </c>
      <c r="B1740">
        <f t="shared" ca="1" si="81"/>
        <v>0.1670951994638854</v>
      </c>
      <c r="C1740">
        <f t="shared" ca="1" si="82"/>
        <v>2678</v>
      </c>
      <c r="D1740" t="str">
        <f t="shared" ca="1" si="83"/>
        <v/>
      </c>
    </row>
    <row r="1741" spans="1:4" x14ac:dyDescent="0.3">
      <c r="A1741" s="2" t="s">
        <v>1752</v>
      </c>
      <c r="B1741">
        <f t="shared" ca="1" si="81"/>
        <v>0.96312718433758437</v>
      </c>
      <c r="C1741">
        <f t="shared" ca="1" si="82"/>
        <v>119</v>
      </c>
      <c r="D1741" t="str">
        <f t="shared" ca="1" si="83"/>
        <v>Test</v>
      </c>
    </row>
    <row r="1742" spans="1:4" x14ac:dyDescent="0.3">
      <c r="A1742" s="2" t="s">
        <v>1753</v>
      </c>
      <c r="B1742">
        <f t="shared" ca="1" si="81"/>
        <v>0.78954396081746614</v>
      </c>
      <c r="C1742">
        <f t="shared" ca="1" si="82"/>
        <v>685</v>
      </c>
      <c r="D1742" t="str">
        <f t="shared" ca="1" si="83"/>
        <v/>
      </c>
    </row>
    <row r="1743" spans="1:4" x14ac:dyDescent="0.3">
      <c r="A1743" s="2" t="s">
        <v>1754</v>
      </c>
      <c r="B1743">
        <f t="shared" ca="1" si="81"/>
        <v>0.47235099748781739</v>
      </c>
      <c r="C1743">
        <f t="shared" ca="1" si="82"/>
        <v>1703</v>
      </c>
      <c r="D1743" t="str">
        <f t="shared" ca="1" si="83"/>
        <v/>
      </c>
    </row>
    <row r="1744" spans="1:4" x14ac:dyDescent="0.3">
      <c r="A1744" s="2" t="s">
        <v>1755</v>
      </c>
      <c r="B1744">
        <f t="shared" ca="1" si="81"/>
        <v>0.1042119270101356</v>
      </c>
      <c r="C1744">
        <f t="shared" ca="1" si="82"/>
        <v>2881</v>
      </c>
      <c r="D1744" t="str">
        <f t="shared" ca="1" si="83"/>
        <v/>
      </c>
    </row>
    <row r="1745" spans="1:4" x14ac:dyDescent="0.3">
      <c r="A1745" s="2" t="s">
        <v>1756</v>
      </c>
      <c r="B1745">
        <f t="shared" ca="1" si="81"/>
        <v>0.30983497706183771</v>
      </c>
      <c r="C1745">
        <f t="shared" ca="1" si="82"/>
        <v>2259</v>
      </c>
      <c r="D1745" t="str">
        <f t="shared" ca="1" si="83"/>
        <v/>
      </c>
    </row>
    <row r="1746" spans="1:4" x14ac:dyDescent="0.3">
      <c r="A1746" s="2" t="s">
        <v>1757</v>
      </c>
      <c r="B1746">
        <f t="shared" ca="1" si="81"/>
        <v>2.0648176888917735E-3</v>
      </c>
      <c r="C1746">
        <f t="shared" ca="1" si="82"/>
        <v>3187</v>
      </c>
      <c r="D1746" t="str">
        <f t="shared" ca="1" si="83"/>
        <v/>
      </c>
    </row>
    <row r="1747" spans="1:4" x14ac:dyDescent="0.3">
      <c r="A1747" s="2" t="s">
        <v>1758</v>
      </c>
      <c r="B1747">
        <f t="shared" ca="1" si="81"/>
        <v>0.46435433322859043</v>
      </c>
      <c r="C1747">
        <f t="shared" ca="1" si="82"/>
        <v>1739</v>
      </c>
      <c r="D1747" t="str">
        <f t="shared" ca="1" si="83"/>
        <v/>
      </c>
    </row>
    <row r="1748" spans="1:4" x14ac:dyDescent="0.3">
      <c r="A1748" s="2" t="s">
        <v>1759</v>
      </c>
      <c r="B1748">
        <f t="shared" ca="1" si="81"/>
        <v>0.77631691126276225</v>
      </c>
      <c r="C1748">
        <f t="shared" ca="1" si="82"/>
        <v>736</v>
      </c>
      <c r="D1748" t="str">
        <f t="shared" ca="1" si="83"/>
        <v/>
      </c>
    </row>
    <row r="1749" spans="1:4" x14ac:dyDescent="0.3">
      <c r="A1749" s="2" t="s">
        <v>1760</v>
      </c>
      <c r="B1749">
        <f t="shared" ca="1" si="81"/>
        <v>0.61802656294668357</v>
      </c>
      <c r="C1749">
        <f t="shared" ca="1" si="82"/>
        <v>1224</v>
      </c>
      <c r="D1749" t="str">
        <f t="shared" ca="1" si="83"/>
        <v/>
      </c>
    </row>
    <row r="1750" spans="1:4" x14ac:dyDescent="0.3">
      <c r="A1750" s="2" t="s">
        <v>1761</v>
      </c>
      <c r="B1750">
        <f t="shared" ca="1" si="81"/>
        <v>0.69265804494312866</v>
      </c>
      <c r="C1750">
        <f t="shared" ca="1" si="82"/>
        <v>982</v>
      </c>
      <c r="D1750" t="str">
        <f t="shared" ca="1" si="83"/>
        <v/>
      </c>
    </row>
    <row r="1751" spans="1:4" x14ac:dyDescent="0.3">
      <c r="A1751" s="2" t="s">
        <v>1762</v>
      </c>
      <c r="B1751">
        <f t="shared" ca="1" si="81"/>
        <v>0.38004841742438922</v>
      </c>
      <c r="C1751">
        <f t="shared" ca="1" si="82"/>
        <v>2025</v>
      </c>
      <c r="D1751" t="str">
        <f t="shared" ca="1" si="83"/>
        <v/>
      </c>
    </row>
    <row r="1752" spans="1:4" x14ac:dyDescent="0.3">
      <c r="A1752" s="2" t="s">
        <v>1763</v>
      </c>
      <c r="B1752">
        <f t="shared" ca="1" si="81"/>
        <v>0.5405012090461101</v>
      </c>
      <c r="C1752">
        <f t="shared" ca="1" si="82"/>
        <v>1476</v>
      </c>
      <c r="D1752" t="str">
        <f t="shared" ca="1" si="83"/>
        <v/>
      </c>
    </row>
    <row r="1753" spans="1:4" x14ac:dyDescent="0.3">
      <c r="A1753" s="2" t="s">
        <v>1764</v>
      </c>
      <c r="B1753">
        <f t="shared" ca="1" si="81"/>
        <v>0.39156467152155094</v>
      </c>
      <c r="C1753">
        <f t="shared" ca="1" si="82"/>
        <v>1992</v>
      </c>
      <c r="D1753" t="str">
        <f t="shared" ca="1" si="83"/>
        <v/>
      </c>
    </row>
    <row r="1754" spans="1:4" x14ac:dyDescent="0.3">
      <c r="A1754" s="2" t="s">
        <v>1765</v>
      </c>
      <c r="B1754">
        <f t="shared" ca="1" si="81"/>
        <v>7.8436840933247209E-2</v>
      </c>
      <c r="C1754">
        <f t="shared" ca="1" si="82"/>
        <v>2949</v>
      </c>
      <c r="D1754" t="str">
        <f t="shared" ca="1" si="83"/>
        <v/>
      </c>
    </row>
    <row r="1755" spans="1:4" x14ac:dyDescent="0.3">
      <c r="A1755" s="2" t="s">
        <v>1766</v>
      </c>
      <c r="B1755">
        <f t="shared" ca="1" si="81"/>
        <v>0.310846282537666</v>
      </c>
      <c r="C1755">
        <f t="shared" ca="1" si="82"/>
        <v>2254</v>
      </c>
      <c r="D1755" t="str">
        <f t="shared" ca="1" si="83"/>
        <v/>
      </c>
    </row>
    <row r="1756" spans="1:4" x14ac:dyDescent="0.3">
      <c r="A1756" s="2" t="s">
        <v>1767</v>
      </c>
      <c r="B1756">
        <f t="shared" ca="1" si="81"/>
        <v>0.33385509375444777</v>
      </c>
      <c r="C1756">
        <f t="shared" ca="1" si="82"/>
        <v>2176</v>
      </c>
      <c r="D1756" t="str">
        <f t="shared" ca="1" si="83"/>
        <v/>
      </c>
    </row>
    <row r="1757" spans="1:4" x14ac:dyDescent="0.3">
      <c r="A1757" s="2" t="s">
        <v>1768</v>
      </c>
      <c r="B1757">
        <f t="shared" ca="1" si="81"/>
        <v>0.57520871248471539</v>
      </c>
      <c r="C1757">
        <f t="shared" ca="1" si="82"/>
        <v>1367</v>
      </c>
      <c r="D1757" t="str">
        <f t="shared" ca="1" si="83"/>
        <v/>
      </c>
    </row>
    <row r="1758" spans="1:4" x14ac:dyDescent="0.3">
      <c r="A1758" s="2" t="s">
        <v>1769</v>
      </c>
      <c r="B1758">
        <f t="shared" ca="1" si="81"/>
        <v>0.46772753035569947</v>
      </c>
      <c r="C1758">
        <f t="shared" ca="1" si="82"/>
        <v>1729</v>
      </c>
      <c r="D1758" t="str">
        <f t="shared" ca="1" si="83"/>
        <v/>
      </c>
    </row>
    <row r="1759" spans="1:4" x14ac:dyDescent="0.3">
      <c r="A1759" s="2" t="s">
        <v>1770</v>
      </c>
      <c r="B1759">
        <f t="shared" ca="1" si="81"/>
        <v>0.32491055967285176</v>
      </c>
      <c r="C1759">
        <f t="shared" ca="1" si="82"/>
        <v>2211</v>
      </c>
      <c r="D1759" t="str">
        <f t="shared" ca="1" si="83"/>
        <v/>
      </c>
    </row>
    <row r="1760" spans="1:4" x14ac:dyDescent="0.3">
      <c r="A1760" s="2" t="s">
        <v>1771</v>
      </c>
      <c r="B1760">
        <f t="shared" ca="1" si="81"/>
        <v>0.84292559375052889</v>
      </c>
      <c r="C1760">
        <f t="shared" ca="1" si="82"/>
        <v>505</v>
      </c>
      <c r="D1760" t="str">
        <f t="shared" ca="1" si="83"/>
        <v/>
      </c>
    </row>
    <row r="1761" spans="1:4" x14ac:dyDescent="0.3">
      <c r="A1761" s="2" t="s">
        <v>1772</v>
      </c>
      <c r="B1761">
        <f t="shared" ca="1" si="81"/>
        <v>0.86622512395098794</v>
      </c>
      <c r="C1761">
        <f t="shared" ca="1" si="82"/>
        <v>427</v>
      </c>
      <c r="D1761" t="str">
        <f t="shared" ca="1" si="83"/>
        <v/>
      </c>
    </row>
    <row r="1762" spans="1:4" x14ac:dyDescent="0.3">
      <c r="A1762" s="2" t="s">
        <v>1773</v>
      </c>
      <c r="B1762">
        <f t="shared" ca="1" si="81"/>
        <v>5.6561518467180272E-2</v>
      </c>
      <c r="C1762">
        <f t="shared" ca="1" si="82"/>
        <v>3013</v>
      </c>
      <c r="D1762" t="str">
        <f t="shared" ca="1" si="83"/>
        <v/>
      </c>
    </row>
    <row r="1763" spans="1:4" x14ac:dyDescent="0.3">
      <c r="A1763" s="2" t="s">
        <v>1774</v>
      </c>
      <c r="B1763">
        <f t="shared" ca="1" si="81"/>
        <v>0.9462549126593065</v>
      </c>
      <c r="C1763">
        <f t="shared" ca="1" si="82"/>
        <v>169</v>
      </c>
      <c r="D1763" t="str">
        <f t="shared" ca="1" si="83"/>
        <v/>
      </c>
    </row>
    <row r="1764" spans="1:4" x14ac:dyDescent="0.3">
      <c r="A1764" s="2" t="s">
        <v>1775</v>
      </c>
      <c r="B1764">
        <f t="shared" ca="1" si="81"/>
        <v>0.57954690379943252</v>
      </c>
      <c r="C1764">
        <f t="shared" ca="1" si="82"/>
        <v>1356</v>
      </c>
      <c r="D1764" t="str">
        <f t="shared" ca="1" si="83"/>
        <v/>
      </c>
    </row>
    <row r="1765" spans="1:4" x14ac:dyDescent="0.3">
      <c r="A1765" s="2" t="s">
        <v>1776</v>
      </c>
      <c r="B1765">
        <f t="shared" ca="1" si="81"/>
        <v>0.58002863995327925</v>
      </c>
      <c r="C1765">
        <f t="shared" ca="1" si="82"/>
        <v>1354</v>
      </c>
      <c r="D1765" t="str">
        <f t="shared" ca="1" si="83"/>
        <v/>
      </c>
    </row>
    <row r="1766" spans="1:4" x14ac:dyDescent="0.3">
      <c r="A1766" s="2" t="s">
        <v>1777</v>
      </c>
      <c r="B1766">
        <f t="shared" ca="1" si="81"/>
        <v>0.90331580668540279</v>
      </c>
      <c r="C1766">
        <f t="shared" ca="1" si="82"/>
        <v>312</v>
      </c>
      <c r="D1766" t="str">
        <f t="shared" ca="1" si="83"/>
        <v/>
      </c>
    </row>
    <row r="1767" spans="1:4" x14ac:dyDescent="0.3">
      <c r="A1767" s="2" t="s">
        <v>1778</v>
      </c>
      <c r="B1767">
        <f t="shared" ca="1" si="81"/>
        <v>0.31441995344069162</v>
      </c>
      <c r="C1767">
        <f t="shared" ca="1" si="82"/>
        <v>2246</v>
      </c>
      <c r="D1767" t="str">
        <f t="shared" ca="1" si="83"/>
        <v/>
      </c>
    </row>
    <row r="1768" spans="1:4" x14ac:dyDescent="0.3">
      <c r="A1768" s="2" t="s">
        <v>1779</v>
      </c>
      <c r="B1768">
        <f t="shared" ca="1" si="81"/>
        <v>0.93384996060504444</v>
      </c>
      <c r="C1768">
        <f t="shared" ca="1" si="82"/>
        <v>208</v>
      </c>
      <c r="D1768" t="str">
        <f t="shared" ca="1" si="83"/>
        <v/>
      </c>
    </row>
    <row r="1769" spans="1:4" x14ac:dyDescent="0.3">
      <c r="A1769" s="2" t="s">
        <v>1780</v>
      </c>
      <c r="B1769">
        <f t="shared" ca="1" si="81"/>
        <v>0.56877523858294499</v>
      </c>
      <c r="C1769">
        <f t="shared" ca="1" si="82"/>
        <v>1386</v>
      </c>
      <c r="D1769" t="str">
        <f t="shared" ca="1" si="83"/>
        <v/>
      </c>
    </row>
    <row r="1770" spans="1:4" x14ac:dyDescent="0.3">
      <c r="A1770" s="2" t="s">
        <v>1781</v>
      </c>
      <c r="B1770">
        <f t="shared" ca="1" si="81"/>
        <v>0.71414984359237432</v>
      </c>
      <c r="C1770">
        <f t="shared" ca="1" si="82"/>
        <v>903</v>
      </c>
      <c r="D1770" t="str">
        <f t="shared" ca="1" si="83"/>
        <v/>
      </c>
    </row>
    <row r="1771" spans="1:4" x14ac:dyDescent="0.3">
      <c r="A1771" s="2" t="s">
        <v>1782</v>
      </c>
      <c r="B1771">
        <f t="shared" ca="1" si="81"/>
        <v>0.37871241187938198</v>
      </c>
      <c r="C1771">
        <f t="shared" ca="1" si="82"/>
        <v>2030</v>
      </c>
      <c r="D1771" t="str">
        <f t="shared" ca="1" si="83"/>
        <v/>
      </c>
    </row>
    <row r="1772" spans="1:4" x14ac:dyDescent="0.3">
      <c r="A1772" s="2" t="s">
        <v>1783</v>
      </c>
      <c r="B1772">
        <f t="shared" ca="1" si="81"/>
        <v>0.69607633474628727</v>
      </c>
      <c r="C1772">
        <f t="shared" ca="1" si="82"/>
        <v>965</v>
      </c>
      <c r="D1772" t="str">
        <f t="shared" ca="1" si="83"/>
        <v/>
      </c>
    </row>
    <row r="1773" spans="1:4" x14ac:dyDescent="0.3">
      <c r="A1773" s="2" t="s">
        <v>1784</v>
      </c>
      <c r="B1773">
        <f t="shared" ca="1" si="81"/>
        <v>0.2271352353015148</v>
      </c>
      <c r="C1773">
        <f t="shared" ca="1" si="82"/>
        <v>2497</v>
      </c>
      <c r="D1773" t="str">
        <f t="shared" ca="1" si="83"/>
        <v/>
      </c>
    </row>
    <row r="1774" spans="1:4" x14ac:dyDescent="0.3">
      <c r="A1774" s="2" t="s">
        <v>1785</v>
      </c>
      <c r="B1774">
        <f t="shared" ca="1" si="81"/>
        <v>0.49251482669066948</v>
      </c>
      <c r="C1774">
        <f t="shared" ca="1" si="82"/>
        <v>1636</v>
      </c>
      <c r="D1774" t="str">
        <f t="shared" ca="1" si="83"/>
        <v/>
      </c>
    </row>
    <row r="1775" spans="1:4" x14ac:dyDescent="0.3">
      <c r="A1775" s="2" t="s">
        <v>1786</v>
      </c>
      <c r="B1775">
        <f t="shared" ca="1" si="81"/>
        <v>0.37811310369397033</v>
      </c>
      <c r="C1775">
        <f t="shared" ca="1" si="82"/>
        <v>2034</v>
      </c>
      <c r="D1775" t="str">
        <f t="shared" ca="1" si="83"/>
        <v/>
      </c>
    </row>
    <row r="1776" spans="1:4" x14ac:dyDescent="0.3">
      <c r="A1776" s="2" t="s">
        <v>1787</v>
      </c>
      <c r="B1776">
        <f t="shared" ca="1" si="81"/>
        <v>0.38900077875269612</v>
      </c>
      <c r="C1776">
        <f t="shared" ca="1" si="82"/>
        <v>2002</v>
      </c>
      <c r="D1776" t="str">
        <f t="shared" ca="1" si="83"/>
        <v/>
      </c>
    </row>
    <row r="1777" spans="1:4" x14ac:dyDescent="0.3">
      <c r="A1777" s="2" t="s">
        <v>1788</v>
      </c>
      <c r="B1777">
        <f t="shared" ca="1" si="81"/>
        <v>0.43575242410168902</v>
      </c>
      <c r="C1777">
        <f t="shared" ca="1" si="82"/>
        <v>1840</v>
      </c>
      <c r="D1777" t="str">
        <f t="shared" ca="1" si="83"/>
        <v/>
      </c>
    </row>
    <row r="1778" spans="1:4" x14ac:dyDescent="0.3">
      <c r="A1778" s="2" t="s">
        <v>1789</v>
      </c>
      <c r="B1778">
        <f t="shared" ca="1" si="81"/>
        <v>0.85954292855802883</v>
      </c>
      <c r="C1778">
        <f t="shared" ca="1" si="82"/>
        <v>451</v>
      </c>
      <c r="D1778" t="str">
        <f t="shared" ca="1" si="83"/>
        <v/>
      </c>
    </row>
    <row r="1779" spans="1:4" x14ac:dyDescent="0.3">
      <c r="A1779" s="2" t="s">
        <v>1790</v>
      </c>
      <c r="B1779">
        <f t="shared" ca="1" si="81"/>
        <v>0.68250551037587914</v>
      </c>
      <c r="C1779">
        <f t="shared" ca="1" si="82"/>
        <v>1024</v>
      </c>
      <c r="D1779" t="str">
        <f t="shared" ca="1" si="83"/>
        <v/>
      </c>
    </row>
    <row r="1780" spans="1:4" x14ac:dyDescent="0.3">
      <c r="A1780" s="2" t="s">
        <v>1791</v>
      </c>
      <c r="B1780">
        <f t="shared" ca="1" si="81"/>
        <v>0.85086787539166986</v>
      </c>
      <c r="C1780">
        <f t="shared" ca="1" si="82"/>
        <v>477</v>
      </c>
      <c r="D1780" t="str">
        <f t="shared" ca="1" si="83"/>
        <v/>
      </c>
    </row>
    <row r="1781" spans="1:4" x14ac:dyDescent="0.3">
      <c r="A1781" s="2" t="s">
        <v>1792</v>
      </c>
      <c r="B1781">
        <f t="shared" ca="1" si="81"/>
        <v>0.85258734231178301</v>
      </c>
      <c r="C1781">
        <f t="shared" ca="1" si="82"/>
        <v>471</v>
      </c>
      <c r="D1781" t="str">
        <f t="shared" ca="1" si="83"/>
        <v/>
      </c>
    </row>
    <row r="1782" spans="1:4" x14ac:dyDescent="0.3">
      <c r="A1782" s="2" t="s">
        <v>1793</v>
      </c>
      <c r="B1782">
        <f t="shared" ca="1" si="81"/>
        <v>0.85030196006550562</v>
      </c>
      <c r="C1782">
        <f t="shared" ca="1" si="82"/>
        <v>479</v>
      </c>
      <c r="D1782" t="str">
        <f t="shared" ca="1" si="83"/>
        <v/>
      </c>
    </row>
    <row r="1783" spans="1:4" x14ac:dyDescent="0.3">
      <c r="A1783" s="2" t="s">
        <v>1794</v>
      </c>
      <c r="B1783">
        <f t="shared" ca="1" si="81"/>
        <v>0.3316341205799691</v>
      </c>
      <c r="C1783">
        <f t="shared" ca="1" si="82"/>
        <v>2186</v>
      </c>
      <c r="D1783" t="str">
        <f t="shared" ca="1" si="83"/>
        <v/>
      </c>
    </row>
    <row r="1784" spans="1:4" x14ac:dyDescent="0.3">
      <c r="A1784" s="2" t="s">
        <v>1795</v>
      </c>
      <c r="B1784">
        <f t="shared" ca="1" si="81"/>
        <v>0.4882584353002859</v>
      </c>
      <c r="C1784">
        <f t="shared" ca="1" si="82"/>
        <v>1655</v>
      </c>
      <c r="D1784" t="str">
        <f t="shared" ca="1" si="83"/>
        <v/>
      </c>
    </row>
    <row r="1785" spans="1:4" x14ac:dyDescent="0.3">
      <c r="A1785" s="2" t="s">
        <v>1796</v>
      </c>
      <c r="B1785">
        <f t="shared" ca="1" si="81"/>
        <v>0.36489140034059353</v>
      </c>
      <c r="C1785">
        <f t="shared" ca="1" si="82"/>
        <v>2076</v>
      </c>
      <c r="D1785" t="str">
        <f t="shared" ca="1" si="83"/>
        <v/>
      </c>
    </row>
    <row r="1786" spans="1:4" x14ac:dyDescent="0.3">
      <c r="A1786" s="2" t="s">
        <v>1797</v>
      </c>
      <c r="B1786">
        <f t="shared" ca="1" si="81"/>
        <v>5.5938549293449658E-2</v>
      </c>
      <c r="C1786">
        <f t="shared" ca="1" si="82"/>
        <v>3017</v>
      </c>
      <c r="D1786" t="str">
        <f t="shared" ca="1" si="83"/>
        <v/>
      </c>
    </row>
    <row r="1787" spans="1:4" x14ac:dyDescent="0.3">
      <c r="A1787" s="2" t="s">
        <v>1798</v>
      </c>
      <c r="B1787">
        <f t="shared" ca="1" si="81"/>
        <v>0.11306243490321866</v>
      </c>
      <c r="C1787">
        <f t="shared" ca="1" si="82"/>
        <v>2848</v>
      </c>
      <c r="D1787" t="str">
        <f t="shared" ca="1" si="83"/>
        <v/>
      </c>
    </row>
    <row r="1788" spans="1:4" x14ac:dyDescent="0.3">
      <c r="A1788" s="2" t="s">
        <v>1799</v>
      </c>
      <c r="B1788">
        <f t="shared" ca="1" si="81"/>
        <v>0.64314525896638863</v>
      </c>
      <c r="C1788">
        <f t="shared" ca="1" si="82"/>
        <v>1152</v>
      </c>
      <c r="D1788" t="str">
        <f t="shared" ca="1" si="83"/>
        <v/>
      </c>
    </row>
    <row r="1789" spans="1:4" x14ac:dyDescent="0.3">
      <c r="A1789" s="2" t="s">
        <v>1800</v>
      </c>
      <c r="B1789">
        <f t="shared" ca="1" si="81"/>
        <v>0.24748739448188373</v>
      </c>
      <c r="C1789">
        <f t="shared" ca="1" si="82"/>
        <v>2424</v>
      </c>
      <c r="D1789" t="str">
        <f t="shared" ca="1" si="83"/>
        <v/>
      </c>
    </row>
    <row r="1790" spans="1:4" x14ac:dyDescent="0.3">
      <c r="A1790" s="2" t="s">
        <v>1801</v>
      </c>
      <c r="B1790">
        <f t="shared" ca="1" si="81"/>
        <v>0.51162408224137279</v>
      </c>
      <c r="C1790">
        <f t="shared" ca="1" si="82"/>
        <v>1573</v>
      </c>
      <c r="D1790" t="str">
        <f t="shared" ca="1" si="83"/>
        <v/>
      </c>
    </row>
    <row r="1791" spans="1:4" x14ac:dyDescent="0.3">
      <c r="A1791" s="2" t="s">
        <v>1802</v>
      </c>
      <c r="B1791">
        <f t="shared" ca="1" si="81"/>
        <v>0.96860514340688697</v>
      </c>
      <c r="C1791">
        <f t="shared" ca="1" si="82"/>
        <v>107</v>
      </c>
      <c r="D1791" t="str">
        <f t="shared" ca="1" si="83"/>
        <v>Test</v>
      </c>
    </row>
    <row r="1792" spans="1:4" x14ac:dyDescent="0.3">
      <c r="A1792" s="2" t="s">
        <v>1803</v>
      </c>
      <c r="B1792">
        <f t="shared" ca="1" si="81"/>
        <v>0.65200921407943646</v>
      </c>
      <c r="C1792">
        <f t="shared" ca="1" si="82"/>
        <v>1117</v>
      </c>
      <c r="D1792" t="str">
        <f t="shared" ca="1" si="83"/>
        <v/>
      </c>
    </row>
    <row r="1793" spans="1:4" x14ac:dyDescent="0.3">
      <c r="A1793" s="2" t="s">
        <v>1804</v>
      </c>
      <c r="B1793">
        <f t="shared" ca="1" si="81"/>
        <v>0.19398364713931804</v>
      </c>
      <c r="C1793">
        <f t="shared" ca="1" si="82"/>
        <v>2595</v>
      </c>
      <c r="D1793" t="str">
        <f t="shared" ca="1" si="83"/>
        <v/>
      </c>
    </row>
    <row r="1794" spans="1:4" x14ac:dyDescent="0.3">
      <c r="A1794" s="2" t="s">
        <v>1805</v>
      </c>
      <c r="B1794">
        <f t="shared" ca="1" si="81"/>
        <v>0.64361544374486623</v>
      </c>
      <c r="C1794">
        <f t="shared" ca="1" si="82"/>
        <v>1150</v>
      </c>
      <c r="D1794" t="str">
        <f t="shared" ca="1" si="83"/>
        <v/>
      </c>
    </row>
    <row r="1795" spans="1:4" x14ac:dyDescent="0.3">
      <c r="A1795" s="2" t="s">
        <v>1806</v>
      </c>
      <c r="B1795">
        <f t="shared" ca="1" si="81"/>
        <v>0.49268818154365224</v>
      </c>
      <c r="C1795">
        <f t="shared" ca="1" si="82"/>
        <v>1635</v>
      </c>
      <c r="D1795" t="str">
        <f t="shared" ca="1" si="83"/>
        <v/>
      </c>
    </row>
    <row r="1796" spans="1:4" x14ac:dyDescent="0.3">
      <c r="A1796" s="2" t="s">
        <v>1807</v>
      </c>
      <c r="B1796">
        <f t="shared" ca="1" si="81"/>
        <v>0.84591471123753292</v>
      </c>
      <c r="C1796">
        <f t="shared" ca="1" si="82"/>
        <v>495</v>
      </c>
      <c r="D1796" t="str">
        <f t="shared" ca="1" si="83"/>
        <v/>
      </c>
    </row>
    <row r="1797" spans="1:4" x14ac:dyDescent="0.3">
      <c r="A1797" s="2" t="s">
        <v>1808</v>
      </c>
      <c r="B1797">
        <f t="shared" ca="1" si="81"/>
        <v>0.69353944258848366</v>
      </c>
      <c r="C1797">
        <f t="shared" ca="1" si="82"/>
        <v>979</v>
      </c>
      <c r="D1797" t="str">
        <f t="shared" ca="1" si="83"/>
        <v/>
      </c>
    </row>
    <row r="1798" spans="1:4" x14ac:dyDescent="0.3">
      <c r="A1798" s="2" t="s">
        <v>1809</v>
      </c>
      <c r="B1798">
        <f t="shared" ca="1" si="81"/>
        <v>0.51087964826720222</v>
      </c>
      <c r="C1798">
        <f t="shared" ca="1" si="82"/>
        <v>1579</v>
      </c>
      <c r="D1798" t="str">
        <f t="shared" ca="1" si="83"/>
        <v/>
      </c>
    </row>
    <row r="1799" spans="1:4" x14ac:dyDescent="0.3">
      <c r="A1799" s="2" t="s">
        <v>1810</v>
      </c>
      <c r="B1799">
        <f t="shared" ca="1" si="81"/>
        <v>0.77691829193547368</v>
      </c>
      <c r="C1799">
        <f t="shared" ca="1" si="82"/>
        <v>732</v>
      </c>
      <c r="D1799" t="str">
        <f t="shared" ca="1" si="83"/>
        <v/>
      </c>
    </row>
    <row r="1800" spans="1:4" x14ac:dyDescent="0.3">
      <c r="A1800" s="2" t="s">
        <v>1811</v>
      </c>
      <c r="B1800">
        <f t="shared" ca="1" si="81"/>
        <v>1.9596266987214173E-2</v>
      </c>
      <c r="C1800">
        <f t="shared" ca="1" si="82"/>
        <v>3140</v>
      </c>
      <c r="D1800" t="str">
        <f t="shared" ca="1" si="83"/>
        <v/>
      </c>
    </row>
    <row r="1801" spans="1:4" x14ac:dyDescent="0.3">
      <c r="A1801" s="2" t="s">
        <v>1812</v>
      </c>
      <c r="B1801">
        <f t="shared" ca="1" si="81"/>
        <v>0.45599223994318328</v>
      </c>
      <c r="C1801">
        <f t="shared" ca="1" si="82"/>
        <v>1768</v>
      </c>
      <c r="D1801" t="str">
        <f t="shared" ca="1" si="83"/>
        <v/>
      </c>
    </row>
    <row r="1802" spans="1:4" x14ac:dyDescent="0.3">
      <c r="A1802" s="2" t="s">
        <v>1813</v>
      </c>
      <c r="B1802">
        <f t="shared" ca="1" si="81"/>
        <v>0.72794410747812366</v>
      </c>
      <c r="C1802">
        <f t="shared" ca="1" si="82"/>
        <v>868</v>
      </c>
      <c r="D1802" t="str">
        <f t="shared" ca="1" si="83"/>
        <v/>
      </c>
    </row>
    <row r="1803" spans="1:4" x14ac:dyDescent="0.3">
      <c r="A1803" s="2" t="s">
        <v>1814</v>
      </c>
      <c r="B1803">
        <f t="shared" ref="B1803:B1866" ca="1" si="84">RAND()</f>
        <v>0.1002308980345572</v>
      </c>
      <c r="C1803">
        <f t="shared" ref="C1803:C1866" ca="1" si="85">_xlfn.RANK.EQ(B1803,B$10:B$3209)</f>
        <v>2890</v>
      </c>
      <c r="D1803" t="str">
        <f t="shared" ref="D1803:D1866" ca="1" si="86">IF(C1803&lt;=$B$7,"Test","")</f>
        <v/>
      </c>
    </row>
    <row r="1804" spans="1:4" x14ac:dyDescent="0.3">
      <c r="A1804" s="2" t="s">
        <v>1815</v>
      </c>
      <c r="B1804">
        <f t="shared" ca="1" si="84"/>
        <v>0.18132425290863508</v>
      </c>
      <c r="C1804">
        <f t="shared" ca="1" si="85"/>
        <v>2638</v>
      </c>
      <c r="D1804" t="str">
        <f t="shared" ca="1" si="86"/>
        <v/>
      </c>
    </row>
    <row r="1805" spans="1:4" x14ac:dyDescent="0.3">
      <c r="A1805" s="2" t="s">
        <v>1816</v>
      </c>
      <c r="B1805">
        <f t="shared" ca="1" si="84"/>
        <v>0.28847177833031257</v>
      </c>
      <c r="C1805">
        <f t="shared" ca="1" si="85"/>
        <v>2317</v>
      </c>
      <c r="D1805" t="str">
        <f t="shared" ca="1" si="86"/>
        <v/>
      </c>
    </row>
    <row r="1806" spans="1:4" x14ac:dyDescent="0.3">
      <c r="A1806" s="2" t="s">
        <v>1817</v>
      </c>
      <c r="B1806">
        <f t="shared" ca="1" si="84"/>
        <v>0.98739628086730269</v>
      </c>
      <c r="C1806">
        <f t="shared" ca="1" si="85"/>
        <v>41</v>
      </c>
      <c r="D1806" t="str">
        <f t="shared" ca="1" si="86"/>
        <v>Test</v>
      </c>
    </row>
    <row r="1807" spans="1:4" x14ac:dyDescent="0.3">
      <c r="A1807" s="2" t="s">
        <v>1818</v>
      </c>
      <c r="B1807">
        <f t="shared" ca="1" si="84"/>
        <v>0.7390370651358914</v>
      </c>
      <c r="C1807">
        <f t="shared" ca="1" si="85"/>
        <v>837</v>
      </c>
      <c r="D1807" t="str">
        <f t="shared" ca="1" si="86"/>
        <v/>
      </c>
    </row>
    <row r="1808" spans="1:4" x14ac:dyDescent="0.3">
      <c r="A1808" s="2" t="s">
        <v>1819</v>
      </c>
      <c r="B1808">
        <f t="shared" ca="1" si="84"/>
        <v>0.60542471410257637</v>
      </c>
      <c r="C1808">
        <f t="shared" ca="1" si="85"/>
        <v>1267</v>
      </c>
      <c r="D1808" t="str">
        <f t="shared" ca="1" si="86"/>
        <v/>
      </c>
    </row>
    <row r="1809" spans="1:4" x14ac:dyDescent="0.3">
      <c r="A1809" s="2" t="s">
        <v>1820</v>
      </c>
      <c r="B1809">
        <f t="shared" ca="1" si="84"/>
        <v>0.24374984887318518</v>
      </c>
      <c r="C1809">
        <f t="shared" ca="1" si="85"/>
        <v>2437</v>
      </c>
      <c r="D1809" t="str">
        <f t="shared" ca="1" si="86"/>
        <v/>
      </c>
    </row>
    <row r="1810" spans="1:4" x14ac:dyDescent="0.3">
      <c r="A1810" s="2" t="s">
        <v>1821</v>
      </c>
      <c r="B1810">
        <f t="shared" ca="1" si="84"/>
        <v>0.90090490069673757</v>
      </c>
      <c r="C1810">
        <f t="shared" ca="1" si="85"/>
        <v>321</v>
      </c>
      <c r="D1810" t="str">
        <f t="shared" ca="1" si="86"/>
        <v/>
      </c>
    </row>
    <row r="1811" spans="1:4" x14ac:dyDescent="0.3">
      <c r="A1811" s="2" t="s">
        <v>1822</v>
      </c>
      <c r="B1811">
        <f t="shared" ca="1" si="84"/>
        <v>0.67112903399033697</v>
      </c>
      <c r="C1811">
        <f t="shared" ca="1" si="85"/>
        <v>1054</v>
      </c>
      <c r="D1811" t="str">
        <f t="shared" ca="1" si="86"/>
        <v/>
      </c>
    </row>
    <row r="1812" spans="1:4" x14ac:dyDescent="0.3">
      <c r="A1812" s="2" t="s">
        <v>1823</v>
      </c>
      <c r="B1812">
        <f t="shared" ca="1" si="84"/>
        <v>0.57491264238678863</v>
      </c>
      <c r="C1812">
        <f t="shared" ca="1" si="85"/>
        <v>1369</v>
      </c>
      <c r="D1812" t="str">
        <f t="shared" ca="1" si="86"/>
        <v/>
      </c>
    </row>
    <row r="1813" spans="1:4" x14ac:dyDescent="0.3">
      <c r="A1813" s="2" t="s">
        <v>1824</v>
      </c>
      <c r="B1813">
        <f t="shared" ca="1" si="84"/>
        <v>0.77651723439923948</v>
      </c>
      <c r="C1813">
        <f t="shared" ca="1" si="85"/>
        <v>734</v>
      </c>
      <c r="D1813" t="str">
        <f t="shared" ca="1" si="86"/>
        <v/>
      </c>
    </row>
    <row r="1814" spans="1:4" x14ac:dyDescent="0.3">
      <c r="A1814" s="2" t="s">
        <v>1825</v>
      </c>
      <c r="B1814">
        <f t="shared" ca="1" si="84"/>
        <v>0.4429431429677062</v>
      </c>
      <c r="C1814">
        <f t="shared" ca="1" si="85"/>
        <v>1814</v>
      </c>
      <c r="D1814" t="str">
        <f t="shared" ca="1" si="86"/>
        <v/>
      </c>
    </row>
    <row r="1815" spans="1:4" x14ac:dyDescent="0.3">
      <c r="A1815" s="2" t="s">
        <v>1826</v>
      </c>
      <c r="B1815">
        <f t="shared" ca="1" si="84"/>
        <v>0.25717883715593215</v>
      </c>
      <c r="C1815">
        <f t="shared" ca="1" si="85"/>
        <v>2396</v>
      </c>
      <c r="D1815" t="str">
        <f t="shared" ca="1" si="86"/>
        <v/>
      </c>
    </row>
    <row r="1816" spans="1:4" x14ac:dyDescent="0.3">
      <c r="A1816" s="2" t="s">
        <v>1827</v>
      </c>
      <c r="B1816">
        <f t="shared" ca="1" si="84"/>
        <v>0.63314045631035676</v>
      </c>
      <c r="C1816">
        <f t="shared" ca="1" si="85"/>
        <v>1178</v>
      </c>
      <c r="D1816" t="str">
        <f t="shared" ca="1" si="86"/>
        <v/>
      </c>
    </row>
    <row r="1817" spans="1:4" x14ac:dyDescent="0.3">
      <c r="A1817" s="2" t="s">
        <v>1828</v>
      </c>
      <c r="B1817">
        <f t="shared" ca="1" si="84"/>
        <v>0.38387953122411789</v>
      </c>
      <c r="C1817">
        <f t="shared" ca="1" si="85"/>
        <v>2019</v>
      </c>
      <c r="D1817" t="str">
        <f t="shared" ca="1" si="86"/>
        <v/>
      </c>
    </row>
    <row r="1818" spans="1:4" x14ac:dyDescent="0.3">
      <c r="A1818" s="2" t="s">
        <v>1829</v>
      </c>
      <c r="B1818">
        <f t="shared" ca="1" si="84"/>
        <v>0.98295821544755269</v>
      </c>
      <c r="C1818">
        <f t="shared" ca="1" si="85"/>
        <v>58</v>
      </c>
      <c r="D1818" t="str">
        <f t="shared" ca="1" si="86"/>
        <v>Test</v>
      </c>
    </row>
    <row r="1819" spans="1:4" x14ac:dyDescent="0.3">
      <c r="A1819" s="2" t="s">
        <v>1830</v>
      </c>
      <c r="B1819">
        <f t="shared" ca="1" si="84"/>
        <v>0.86660800862171317</v>
      </c>
      <c r="C1819">
        <f t="shared" ca="1" si="85"/>
        <v>426</v>
      </c>
      <c r="D1819" t="str">
        <f t="shared" ca="1" si="86"/>
        <v/>
      </c>
    </row>
    <row r="1820" spans="1:4" x14ac:dyDescent="0.3">
      <c r="A1820" s="2" t="s">
        <v>1831</v>
      </c>
      <c r="B1820">
        <f t="shared" ca="1" si="84"/>
        <v>0.50615525753113044</v>
      </c>
      <c r="C1820">
        <f t="shared" ca="1" si="85"/>
        <v>1594</v>
      </c>
      <c r="D1820" t="str">
        <f t="shared" ca="1" si="86"/>
        <v/>
      </c>
    </row>
    <row r="1821" spans="1:4" x14ac:dyDescent="0.3">
      <c r="A1821" s="2" t="s">
        <v>1832</v>
      </c>
      <c r="B1821">
        <f t="shared" ca="1" si="84"/>
        <v>0.82645883358326466</v>
      </c>
      <c r="C1821">
        <f t="shared" ca="1" si="85"/>
        <v>563</v>
      </c>
      <c r="D1821" t="str">
        <f t="shared" ca="1" si="86"/>
        <v/>
      </c>
    </row>
    <row r="1822" spans="1:4" x14ac:dyDescent="0.3">
      <c r="A1822" s="2" t="s">
        <v>1833</v>
      </c>
      <c r="B1822">
        <f t="shared" ca="1" si="84"/>
        <v>0.9023340224739399</v>
      </c>
      <c r="C1822">
        <f t="shared" ca="1" si="85"/>
        <v>317</v>
      </c>
      <c r="D1822" t="str">
        <f t="shared" ca="1" si="86"/>
        <v/>
      </c>
    </row>
    <row r="1823" spans="1:4" x14ac:dyDescent="0.3">
      <c r="A1823" s="2" t="s">
        <v>1834</v>
      </c>
      <c r="B1823">
        <f t="shared" ca="1" si="84"/>
        <v>0.58896056449158452</v>
      </c>
      <c r="C1823">
        <f t="shared" ca="1" si="85"/>
        <v>1328</v>
      </c>
      <c r="D1823" t="str">
        <f t="shared" ca="1" si="86"/>
        <v/>
      </c>
    </row>
    <row r="1824" spans="1:4" x14ac:dyDescent="0.3">
      <c r="A1824" s="2" t="s">
        <v>1835</v>
      </c>
      <c r="B1824">
        <f t="shared" ca="1" si="84"/>
        <v>0.98841136584706668</v>
      </c>
      <c r="C1824">
        <f t="shared" ca="1" si="85"/>
        <v>36</v>
      </c>
      <c r="D1824" t="str">
        <f t="shared" ca="1" si="86"/>
        <v>Test</v>
      </c>
    </row>
    <row r="1825" spans="1:4" x14ac:dyDescent="0.3">
      <c r="A1825" s="2" t="s">
        <v>1836</v>
      </c>
      <c r="B1825">
        <f t="shared" ca="1" si="84"/>
        <v>0.58831898244432235</v>
      </c>
      <c r="C1825">
        <f t="shared" ca="1" si="85"/>
        <v>1330</v>
      </c>
      <c r="D1825" t="str">
        <f t="shared" ca="1" si="86"/>
        <v/>
      </c>
    </row>
    <row r="1826" spans="1:4" x14ac:dyDescent="0.3">
      <c r="A1826" s="2" t="s">
        <v>1837</v>
      </c>
      <c r="B1826">
        <f t="shared" ca="1" si="84"/>
        <v>0.12017633798736682</v>
      </c>
      <c r="C1826">
        <f t="shared" ca="1" si="85"/>
        <v>2822</v>
      </c>
      <c r="D1826" t="str">
        <f t="shared" ca="1" si="86"/>
        <v/>
      </c>
    </row>
    <row r="1827" spans="1:4" x14ac:dyDescent="0.3">
      <c r="A1827" s="2" t="s">
        <v>1838</v>
      </c>
      <c r="B1827">
        <f t="shared" ca="1" si="84"/>
        <v>0.52430164281512748</v>
      </c>
      <c r="C1827">
        <f t="shared" ca="1" si="85"/>
        <v>1529</v>
      </c>
      <c r="D1827" t="str">
        <f t="shared" ca="1" si="86"/>
        <v/>
      </c>
    </row>
    <row r="1828" spans="1:4" x14ac:dyDescent="0.3">
      <c r="A1828" s="2" t="s">
        <v>1839</v>
      </c>
      <c r="B1828">
        <f t="shared" ca="1" si="84"/>
        <v>0.98387800137409442</v>
      </c>
      <c r="C1828">
        <f t="shared" ca="1" si="85"/>
        <v>55</v>
      </c>
      <c r="D1828" t="str">
        <f t="shared" ca="1" si="86"/>
        <v>Test</v>
      </c>
    </row>
    <row r="1829" spans="1:4" x14ac:dyDescent="0.3">
      <c r="A1829" s="2" t="s">
        <v>1840</v>
      </c>
      <c r="B1829">
        <f t="shared" ca="1" si="84"/>
        <v>0.62792921032195226</v>
      </c>
      <c r="C1829">
        <f t="shared" ca="1" si="85"/>
        <v>1193</v>
      </c>
      <c r="D1829" t="str">
        <f t="shared" ca="1" si="86"/>
        <v/>
      </c>
    </row>
    <row r="1830" spans="1:4" x14ac:dyDescent="0.3">
      <c r="A1830" s="2" t="s">
        <v>1841</v>
      </c>
      <c r="B1830">
        <f t="shared" ca="1" si="84"/>
        <v>4.2321106514627505E-2</v>
      </c>
      <c r="C1830">
        <f t="shared" ca="1" si="85"/>
        <v>3076</v>
      </c>
      <c r="D1830" t="str">
        <f t="shared" ca="1" si="86"/>
        <v/>
      </c>
    </row>
    <row r="1831" spans="1:4" x14ac:dyDescent="0.3">
      <c r="A1831" s="2" t="s">
        <v>1842</v>
      </c>
      <c r="B1831">
        <f t="shared" ca="1" si="84"/>
        <v>0.6131373563707575</v>
      </c>
      <c r="C1831">
        <f t="shared" ca="1" si="85"/>
        <v>1240</v>
      </c>
      <c r="D1831" t="str">
        <f t="shared" ca="1" si="86"/>
        <v/>
      </c>
    </row>
    <row r="1832" spans="1:4" x14ac:dyDescent="0.3">
      <c r="A1832" s="2" t="s">
        <v>1843</v>
      </c>
      <c r="B1832">
        <f t="shared" ca="1" si="84"/>
        <v>0.19503945488957553</v>
      </c>
      <c r="C1832">
        <f t="shared" ca="1" si="85"/>
        <v>2591</v>
      </c>
      <c r="D1832" t="str">
        <f t="shared" ca="1" si="86"/>
        <v/>
      </c>
    </row>
    <row r="1833" spans="1:4" x14ac:dyDescent="0.3">
      <c r="A1833" s="2" t="s">
        <v>1844</v>
      </c>
      <c r="B1833">
        <f t="shared" ca="1" si="84"/>
        <v>0.28378191737454928</v>
      </c>
      <c r="C1833">
        <f t="shared" ca="1" si="85"/>
        <v>2329</v>
      </c>
      <c r="D1833" t="str">
        <f t="shared" ca="1" si="86"/>
        <v/>
      </c>
    </row>
    <row r="1834" spans="1:4" x14ac:dyDescent="0.3">
      <c r="A1834" s="2" t="s">
        <v>1845</v>
      </c>
      <c r="B1834">
        <f t="shared" ca="1" si="84"/>
        <v>0.28823450891721059</v>
      </c>
      <c r="C1834">
        <f t="shared" ca="1" si="85"/>
        <v>2319</v>
      </c>
      <c r="D1834" t="str">
        <f t="shared" ca="1" si="86"/>
        <v/>
      </c>
    </row>
    <row r="1835" spans="1:4" x14ac:dyDescent="0.3">
      <c r="A1835" s="2" t="s">
        <v>1846</v>
      </c>
      <c r="B1835">
        <f t="shared" ca="1" si="84"/>
        <v>0.55687358260882003</v>
      </c>
      <c r="C1835">
        <f t="shared" ca="1" si="85"/>
        <v>1423</v>
      </c>
      <c r="D1835" t="str">
        <f t="shared" ca="1" si="86"/>
        <v/>
      </c>
    </row>
    <row r="1836" spans="1:4" x14ac:dyDescent="0.3">
      <c r="A1836" s="2" t="s">
        <v>1847</v>
      </c>
      <c r="B1836">
        <f t="shared" ca="1" si="84"/>
        <v>0.80064299182572152</v>
      </c>
      <c r="C1836">
        <f t="shared" ca="1" si="85"/>
        <v>651</v>
      </c>
      <c r="D1836" t="str">
        <f t="shared" ca="1" si="86"/>
        <v/>
      </c>
    </row>
    <row r="1837" spans="1:4" x14ac:dyDescent="0.3">
      <c r="A1837" s="2" t="s">
        <v>1848</v>
      </c>
      <c r="B1837">
        <f t="shared" ca="1" si="84"/>
        <v>0.96410314824827625</v>
      </c>
      <c r="C1837">
        <f t="shared" ca="1" si="85"/>
        <v>116</v>
      </c>
      <c r="D1837" t="str">
        <f t="shared" ca="1" si="86"/>
        <v>Test</v>
      </c>
    </row>
    <row r="1838" spans="1:4" x14ac:dyDescent="0.3">
      <c r="A1838" s="2" t="s">
        <v>1849</v>
      </c>
      <c r="B1838">
        <f t="shared" ca="1" si="84"/>
        <v>0.96248029896741627</v>
      </c>
      <c r="C1838">
        <f t="shared" ca="1" si="85"/>
        <v>121</v>
      </c>
      <c r="D1838" t="str">
        <f t="shared" ca="1" si="86"/>
        <v>Test</v>
      </c>
    </row>
    <row r="1839" spans="1:4" x14ac:dyDescent="0.3">
      <c r="A1839" s="2" t="s">
        <v>1850</v>
      </c>
      <c r="B1839">
        <f t="shared" ca="1" si="84"/>
        <v>0.74583318200721116</v>
      </c>
      <c r="C1839">
        <f t="shared" ca="1" si="85"/>
        <v>818</v>
      </c>
      <c r="D1839" t="str">
        <f t="shared" ca="1" si="86"/>
        <v/>
      </c>
    </row>
    <row r="1840" spans="1:4" x14ac:dyDescent="0.3">
      <c r="A1840" s="2" t="s">
        <v>1851</v>
      </c>
      <c r="B1840">
        <f t="shared" ca="1" si="84"/>
        <v>0.72332698778742632</v>
      </c>
      <c r="C1840">
        <f t="shared" ca="1" si="85"/>
        <v>875</v>
      </c>
      <c r="D1840" t="str">
        <f t="shared" ca="1" si="86"/>
        <v/>
      </c>
    </row>
    <row r="1841" spans="1:4" x14ac:dyDescent="0.3">
      <c r="A1841" s="2" t="s">
        <v>1852</v>
      </c>
      <c r="B1841">
        <f t="shared" ca="1" si="84"/>
        <v>0.98561996926048034</v>
      </c>
      <c r="C1841">
        <f t="shared" ca="1" si="85"/>
        <v>45</v>
      </c>
      <c r="D1841" t="str">
        <f t="shared" ca="1" si="86"/>
        <v>Test</v>
      </c>
    </row>
    <row r="1842" spans="1:4" x14ac:dyDescent="0.3">
      <c r="A1842" s="2" t="s">
        <v>1853</v>
      </c>
      <c r="B1842">
        <f t="shared" ca="1" si="84"/>
        <v>0.34951292220330454</v>
      </c>
      <c r="C1842">
        <f t="shared" ca="1" si="85"/>
        <v>2134</v>
      </c>
      <c r="D1842" t="str">
        <f t="shared" ca="1" si="86"/>
        <v/>
      </c>
    </row>
    <row r="1843" spans="1:4" x14ac:dyDescent="0.3">
      <c r="A1843" s="2" t="s">
        <v>1854</v>
      </c>
      <c r="B1843">
        <f t="shared" ca="1" si="84"/>
        <v>0.82331763444234574</v>
      </c>
      <c r="C1843">
        <f t="shared" ca="1" si="85"/>
        <v>579</v>
      </c>
      <c r="D1843" t="str">
        <f t="shared" ca="1" si="86"/>
        <v/>
      </c>
    </row>
    <row r="1844" spans="1:4" x14ac:dyDescent="0.3">
      <c r="A1844" s="2" t="s">
        <v>1855</v>
      </c>
      <c r="B1844">
        <f t="shared" ca="1" si="84"/>
        <v>0.2724612339925192</v>
      </c>
      <c r="C1844">
        <f t="shared" ca="1" si="85"/>
        <v>2359</v>
      </c>
      <c r="D1844" t="str">
        <f t="shared" ca="1" si="86"/>
        <v/>
      </c>
    </row>
    <row r="1845" spans="1:4" x14ac:dyDescent="0.3">
      <c r="A1845" s="2" t="s">
        <v>1856</v>
      </c>
      <c r="B1845">
        <f t="shared" ca="1" si="84"/>
        <v>0.24494878739336812</v>
      </c>
      <c r="C1845">
        <f t="shared" ca="1" si="85"/>
        <v>2430</v>
      </c>
      <c r="D1845" t="str">
        <f t="shared" ca="1" si="86"/>
        <v/>
      </c>
    </row>
    <row r="1846" spans="1:4" x14ac:dyDescent="0.3">
      <c r="A1846" s="2" t="s">
        <v>1857</v>
      </c>
      <c r="B1846">
        <f t="shared" ca="1" si="84"/>
        <v>0.78173136999110016</v>
      </c>
      <c r="C1846">
        <f t="shared" ca="1" si="85"/>
        <v>718</v>
      </c>
      <c r="D1846" t="str">
        <f t="shared" ca="1" si="86"/>
        <v/>
      </c>
    </row>
    <row r="1847" spans="1:4" x14ac:dyDescent="0.3">
      <c r="A1847" s="2" t="s">
        <v>1858</v>
      </c>
      <c r="B1847">
        <f t="shared" ca="1" si="84"/>
        <v>0.94677301015306281</v>
      </c>
      <c r="C1847">
        <f t="shared" ca="1" si="85"/>
        <v>167</v>
      </c>
      <c r="D1847" t="str">
        <f t="shared" ca="1" si="86"/>
        <v/>
      </c>
    </row>
    <row r="1848" spans="1:4" x14ac:dyDescent="0.3">
      <c r="A1848" s="2" t="s">
        <v>1859</v>
      </c>
      <c r="B1848">
        <f t="shared" ca="1" si="84"/>
        <v>6.4428395186376664E-2</v>
      </c>
      <c r="C1848">
        <f t="shared" ca="1" si="85"/>
        <v>2991</v>
      </c>
      <c r="D1848" t="str">
        <f t="shared" ca="1" si="86"/>
        <v/>
      </c>
    </row>
    <row r="1849" spans="1:4" x14ac:dyDescent="0.3">
      <c r="A1849" s="2" t="s">
        <v>1860</v>
      </c>
      <c r="B1849">
        <f t="shared" ca="1" si="84"/>
        <v>5.2463226919874928E-2</v>
      </c>
      <c r="C1849">
        <f t="shared" ca="1" si="85"/>
        <v>3034</v>
      </c>
      <c r="D1849" t="str">
        <f t="shared" ca="1" si="86"/>
        <v/>
      </c>
    </row>
    <row r="1850" spans="1:4" x14ac:dyDescent="0.3">
      <c r="A1850" s="2" t="s">
        <v>1861</v>
      </c>
      <c r="B1850">
        <f t="shared" ca="1" si="84"/>
        <v>1.1570280997894589E-3</v>
      </c>
      <c r="C1850">
        <f t="shared" ca="1" si="85"/>
        <v>3191</v>
      </c>
      <c r="D1850" t="str">
        <f t="shared" ca="1" si="86"/>
        <v/>
      </c>
    </row>
    <row r="1851" spans="1:4" x14ac:dyDescent="0.3">
      <c r="A1851" s="2" t="s">
        <v>1862</v>
      </c>
      <c r="B1851">
        <f t="shared" ca="1" si="84"/>
        <v>0.31735070060999726</v>
      </c>
      <c r="C1851">
        <f t="shared" ca="1" si="85"/>
        <v>2238</v>
      </c>
      <c r="D1851" t="str">
        <f t="shared" ca="1" si="86"/>
        <v/>
      </c>
    </row>
    <row r="1852" spans="1:4" x14ac:dyDescent="0.3">
      <c r="A1852" s="2" t="s">
        <v>1863</v>
      </c>
      <c r="B1852">
        <f t="shared" ca="1" si="84"/>
        <v>0.35783400545681321</v>
      </c>
      <c r="C1852">
        <f t="shared" ca="1" si="85"/>
        <v>2100</v>
      </c>
      <c r="D1852" t="str">
        <f t="shared" ca="1" si="86"/>
        <v/>
      </c>
    </row>
    <row r="1853" spans="1:4" x14ac:dyDescent="0.3">
      <c r="A1853" s="2" t="s">
        <v>1864</v>
      </c>
      <c r="B1853">
        <f t="shared" ca="1" si="84"/>
        <v>0.46858722715688172</v>
      </c>
      <c r="C1853">
        <f t="shared" ca="1" si="85"/>
        <v>1726</v>
      </c>
      <c r="D1853" t="str">
        <f t="shared" ca="1" si="86"/>
        <v/>
      </c>
    </row>
    <row r="1854" spans="1:4" x14ac:dyDescent="0.3">
      <c r="A1854" s="2" t="s">
        <v>1865</v>
      </c>
      <c r="B1854">
        <f t="shared" ca="1" si="84"/>
        <v>0.45806728968269061</v>
      </c>
      <c r="C1854">
        <f t="shared" ca="1" si="85"/>
        <v>1764</v>
      </c>
      <c r="D1854" t="str">
        <f t="shared" ca="1" si="86"/>
        <v/>
      </c>
    </row>
    <row r="1855" spans="1:4" x14ac:dyDescent="0.3">
      <c r="A1855" s="2" t="s">
        <v>1866</v>
      </c>
      <c r="B1855">
        <f t="shared" ca="1" si="84"/>
        <v>0.29861394856486578</v>
      </c>
      <c r="C1855">
        <f t="shared" ca="1" si="85"/>
        <v>2289</v>
      </c>
      <c r="D1855" t="str">
        <f t="shared" ca="1" si="86"/>
        <v/>
      </c>
    </row>
    <row r="1856" spans="1:4" x14ac:dyDescent="0.3">
      <c r="A1856" s="2" t="s">
        <v>1867</v>
      </c>
      <c r="B1856">
        <f t="shared" ca="1" si="84"/>
        <v>0.12607194469217775</v>
      </c>
      <c r="C1856">
        <f t="shared" ca="1" si="85"/>
        <v>2799</v>
      </c>
      <c r="D1856" t="str">
        <f t="shared" ca="1" si="86"/>
        <v/>
      </c>
    </row>
    <row r="1857" spans="1:4" x14ac:dyDescent="0.3">
      <c r="A1857" s="2" t="s">
        <v>1868</v>
      </c>
      <c r="B1857">
        <f t="shared" ca="1" si="84"/>
        <v>0.24859819561825014</v>
      </c>
      <c r="C1857">
        <f t="shared" ca="1" si="85"/>
        <v>2418</v>
      </c>
      <c r="D1857" t="str">
        <f t="shared" ca="1" si="86"/>
        <v/>
      </c>
    </row>
    <row r="1858" spans="1:4" x14ac:dyDescent="0.3">
      <c r="A1858" s="2" t="s">
        <v>1869</v>
      </c>
      <c r="B1858">
        <f t="shared" ca="1" si="84"/>
        <v>0.45039970282562747</v>
      </c>
      <c r="C1858">
        <f t="shared" ca="1" si="85"/>
        <v>1790</v>
      </c>
      <c r="D1858" t="str">
        <f t="shared" ca="1" si="86"/>
        <v/>
      </c>
    </row>
    <row r="1859" spans="1:4" x14ac:dyDescent="0.3">
      <c r="A1859" s="2" t="s">
        <v>1870</v>
      </c>
      <c r="B1859">
        <f t="shared" ca="1" si="84"/>
        <v>0.14988608891559263</v>
      </c>
      <c r="C1859">
        <f t="shared" ca="1" si="85"/>
        <v>2730</v>
      </c>
      <c r="D1859" t="str">
        <f t="shared" ca="1" si="86"/>
        <v/>
      </c>
    </row>
    <row r="1860" spans="1:4" x14ac:dyDescent="0.3">
      <c r="A1860" s="2" t="s">
        <v>1871</v>
      </c>
      <c r="B1860">
        <f t="shared" ca="1" si="84"/>
        <v>0.61864805665486688</v>
      </c>
      <c r="C1860">
        <f t="shared" ca="1" si="85"/>
        <v>1219</v>
      </c>
      <c r="D1860" t="str">
        <f t="shared" ca="1" si="86"/>
        <v/>
      </c>
    </row>
    <row r="1861" spans="1:4" x14ac:dyDescent="0.3">
      <c r="A1861" s="2" t="s">
        <v>1872</v>
      </c>
      <c r="B1861">
        <f t="shared" ca="1" si="84"/>
        <v>0.14080464282431782</v>
      </c>
      <c r="C1861">
        <f t="shared" ca="1" si="85"/>
        <v>2755</v>
      </c>
      <c r="D1861" t="str">
        <f t="shared" ca="1" si="86"/>
        <v/>
      </c>
    </row>
    <row r="1862" spans="1:4" x14ac:dyDescent="0.3">
      <c r="A1862" s="2" t="s">
        <v>1873</v>
      </c>
      <c r="B1862">
        <f t="shared" ca="1" si="84"/>
        <v>0.24049275007195903</v>
      </c>
      <c r="C1862">
        <f t="shared" ca="1" si="85"/>
        <v>2450</v>
      </c>
      <c r="D1862" t="str">
        <f t="shared" ca="1" si="86"/>
        <v/>
      </c>
    </row>
    <row r="1863" spans="1:4" x14ac:dyDescent="0.3">
      <c r="A1863" s="2" t="s">
        <v>1874</v>
      </c>
      <c r="B1863">
        <f t="shared" ca="1" si="84"/>
        <v>0.43859938352196715</v>
      </c>
      <c r="C1863">
        <f t="shared" ca="1" si="85"/>
        <v>1832</v>
      </c>
      <c r="D1863" t="str">
        <f t="shared" ca="1" si="86"/>
        <v/>
      </c>
    </row>
    <row r="1864" spans="1:4" x14ac:dyDescent="0.3">
      <c r="A1864" s="2" t="s">
        <v>1875</v>
      </c>
      <c r="B1864">
        <f t="shared" ca="1" si="84"/>
        <v>0.29620699372186665</v>
      </c>
      <c r="C1864">
        <f t="shared" ca="1" si="85"/>
        <v>2296</v>
      </c>
      <c r="D1864" t="str">
        <f t="shared" ca="1" si="86"/>
        <v/>
      </c>
    </row>
    <row r="1865" spans="1:4" x14ac:dyDescent="0.3">
      <c r="A1865" s="2" t="s">
        <v>1876</v>
      </c>
      <c r="B1865">
        <f t="shared" ca="1" si="84"/>
        <v>0.14135061504134894</v>
      </c>
      <c r="C1865">
        <f t="shared" ca="1" si="85"/>
        <v>2753</v>
      </c>
      <c r="D1865" t="str">
        <f t="shared" ca="1" si="86"/>
        <v/>
      </c>
    </row>
    <row r="1866" spans="1:4" x14ac:dyDescent="0.3">
      <c r="A1866" s="2" t="s">
        <v>1877</v>
      </c>
      <c r="B1866">
        <f t="shared" ca="1" si="84"/>
        <v>3.0452164842173945E-2</v>
      </c>
      <c r="C1866">
        <f t="shared" ca="1" si="85"/>
        <v>3108</v>
      </c>
      <c r="D1866" t="str">
        <f t="shared" ca="1" si="86"/>
        <v/>
      </c>
    </row>
    <row r="1867" spans="1:4" x14ac:dyDescent="0.3">
      <c r="A1867" s="2" t="s">
        <v>1878</v>
      </c>
      <c r="B1867">
        <f t="shared" ref="B1867:B1930" ca="1" si="87">RAND()</f>
        <v>0.6276515029904397</v>
      </c>
      <c r="C1867">
        <f t="shared" ref="C1867:C1930" ca="1" si="88">_xlfn.RANK.EQ(B1867,B$10:B$3209)</f>
        <v>1194</v>
      </c>
      <c r="D1867" t="str">
        <f t="shared" ref="D1867:D1930" ca="1" si="89">IF(C1867&lt;=$B$7,"Test","")</f>
        <v/>
      </c>
    </row>
    <row r="1868" spans="1:4" x14ac:dyDescent="0.3">
      <c r="A1868" s="2" t="s">
        <v>1879</v>
      </c>
      <c r="B1868">
        <f t="shared" ca="1" si="87"/>
        <v>0.81804965872849977</v>
      </c>
      <c r="C1868">
        <f t="shared" ca="1" si="88"/>
        <v>600</v>
      </c>
      <c r="D1868" t="str">
        <f t="shared" ca="1" si="89"/>
        <v/>
      </c>
    </row>
    <row r="1869" spans="1:4" x14ac:dyDescent="0.3">
      <c r="A1869" s="2" t="s">
        <v>1880</v>
      </c>
      <c r="B1869">
        <f t="shared" ca="1" si="87"/>
        <v>0.51080106376194467</v>
      </c>
      <c r="C1869">
        <f t="shared" ca="1" si="88"/>
        <v>1580</v>
      </c>
      <c r="D1869" t="str">
        <f t="shared" ca="1" si="89"/>
        <v/>
      </c>
    </row>
    <row r="1870" spans="1:4" x14ac:dyDescent="0.3">
      <c r="A1870" s="2" t="s">
        <v>1881</v>
      </c>
      <c r="B1870">
        <f t="shared" ca="1" si="87"/>
        <v>0.71008081001410961</v>
      </c>
      <c r="C1870">
        <f t="shared" ca="1" si="88"/>
        <v>917</v>
      </c>
      <c r="D1870" t="str">
        <f t="shared" ca="1" si="89"/>
        <v/>
      </c>
    </row>
    <row r="1871" spans="1:4" x14ac:dyDescent="0.3">
      <c r="A1871" s="2" t="s">
        <v>1882</v>
      </c>
      <c r="B1871">
        <f t="shared" ca="1" si="87"/>
        <v>0.58065959799966738</v>
      </c>
      <c r="C1871">
        <f t="shared" ca="1" si="88"/>
        <v>1353</v>
      </c>
      <c r="D1871" t="str">
        <f t="shared" ca="1" si="89"/>
        <v/>
      </c>
    </row>
    <row r="1872" spans="1:4" x14ac:dyDescent="0.3">
      <c r="A1872" s="2" t="s">
        <v>1883</v>
      </c>
      <c r="B1872">
        <f t="shared" ca="1" si="87"/>
        <v>0.58709374414036763</v>
      </c>
      <c r="C1872">
        <f t="shared" ca="1" si="88"/>
        <v>1337</v>
      </c>
      <c r="D1872" t="str">
        <f t="shared" ca="1" si="89"/>
        <v/>
      </c>
    </row>
    <row r="1873" spans="1:4" x14ac:dyDescent="0.3">
      <c r="A1873" s="2" t="s">
        <v>1884</v>
      </c>
      <c r="B1873">
        <f t="shared" ca="1" si="87"/>
        <v>0.68612598866501873</v>
      </c>
      <c r="C1873">
        <f t="shared" ca="1" si="88"/>
        <v>1014</v>
      </c>
      <c r="D1873" t="str">
        <f t="shared" ca="1" si="89"/>
        <v/>
      </c>
    </row>
    <row r="1874" spans="1:4" x14ac:dyDescent="0.3">
      <c r="A1874" s="2" t="s">
        <v>1885</v>
      </c>
      <c r="B1874">
        <f t="shared" ca="1" si="87"/>
        <v>0.2162706388296437</v>
      </c>
      <c r="C1874">
        <f t="shared" ca="1" si="88"/>
        <v>2523</v>
      </c>
      <c r="D1874" t="str">
        <f t="shared" ca="1" si="89"/>
        <v/>
      </c>
    </row>
    <row r="1875" spans="1:4" x14ac:dyDescent="0.3">
      <c r="A1875" s="2" t="s">
        <v>1886</v>
      </c>
      <c r="B1875">
        <f t="shared" ca="1" si="87"/>
        <v>0.7491913250342831</v>
      </c>
      <c r="C1875">
        <f t="shared" ca="1" si="88"/>
        <v>810</v>
      </c>
      <c r="D1875" t="str">
        <f t="shared" ca="1" si="89"/>
        <v/>
      </c>
    </row>
    <row r="1876" spans="1:4" x14ac:dyDescent="0.3">
      <c r="A1876" s="2" t="s">
        <v>1887</v>
      </c>
      <c r="B1876">
        <f t="shared" ca="1" si="87"/>
        <v>0.30646507740763063</v>
      </c>
      <c r="C1876">
        <f t="shared" ca="1" si="88"/>
        <v>2268</v>
      </c>
      <c r="D1876" t="str">
        <f t="shared" ca="1" si="89"/>
        <v/>
      </c>
    </row>
    <row r="1877" spans="1:4" x14ac:dyDescent="0.3">
      <c r="A1877" s="2" t="s">
        <v>1888</v>
      </c>
      <c r="B1877">
        <f t="shared" ca="1" si="87"/>
        <v>0.70779851918935788</v>
      </c>
      <c r="C1877">
        <f t="shared" ca="1" si="88"/>
        <v>928</v>
      </c>
      <c r="D1877" t="str">
        <f t="shared" ca="1" si="89"/>
        <v/>
      </c>
    </row>
    <row r="1878" spans="1:4" x14ac:dyDescent="0.3">
      <c r="A1878" s="2" t="s">
        <v>1889</v>
      </c>
      <c r="B1878">
        <f t="shared" ca="1" si="87"/>
        <v>0.99940543772200052</v>
      </c>
      <c r="C1878">
        <f t="shared" ca="1" si="88"/>
        <v>5</v>
      </c>
      <c r="D1878" t="str">
        <f t="shared" ca="1" si="89"/>
        <v>Test</v>
      </c>
    </row>
    <row r="1879" spans="1:4" x14ac:dyDescent="0.3">
      <c r="A1879" s="2" t="s">
        <v>1890</v>
      </c>
      <c r="B1879">
        <f t="shared" ca="1" si="87"/>
        <v>0.83391521590035333</v>
      </c>
      <c r="C1879">
        <f t="shared" ca="1" si="88"/>
        <v>534</v>
      </c>
      <c r="D1879" t="str">
        <f t="shared" ca="1" si="89"/>
        <v/>
      </c>
    </row>
    <row r="1880" spans="1:4" x14ac:dyDescent="0.3">
      <c r="A1880" s="2" t="s">
        <v>1891</v>
      </c>
      <c r="B1880">
        <f t="shared" ca="1" si="87"/>
        <v>0.18798368367786777</v>
      </c>
      <c r="C1880">
        <f t="shared" ca="1" si="88"/>
        <v>2611</v>
      </c>
      <c r="D1880" t="str">
        <f t="shared" ca="1" si="89"/>
        <v/>
      </c>
    </row>
    <row r="1881" spans="1:4" x14ac:dyDescent="0.3">
      <c r="A1881" s="2" t="s">
        <v>1892</v>
      </c>
      <c r="B1881">
        <f t="shared" ca="1" si="87"/>
        <v>0.98331969816467313</v>
      </c>
      <c r="C1881">
        <f t="shared" ca="1" si="88"/>
        <v>56</v>
      </c>
      <c r="D1881" t="str">
        <f t="shared" ca="1" si="89"/>
        <v>Test</v>
      </c>
    </row>
    <row r="1882" spans="1:4" x14ac:dyDescent="0.3">
      <c r="A1882" s="2" t="s">
        <v>1893</v>
      </c>
      <c r="B1882">
        <f t="shared" ca="1" si="87"/>
        <v>0.28516897179328893</v>
      </c>
      <c r="C1882">
        <f t="shared" ca="1" si="88"/>
        <v>2327</v>
      </c>
      <c r="D1882" t="str">
        <f t="shared" ca="1" si="89"/>
        <v/>
      </c>
    </row>
    <row r="1883" spans="1:4" x14ac:dyDescent="0.3">
      <c r="A1883" s="2" t="s">
        <v>1894</v>
      </c>
      <c r="B1883">
        <f t="shared" ca="1" si="87"/>
        <v>0.55443213375805611</v>
      </c>
      <c r="C1883">
        <f t="shared" ca="1" si="88"/>
        <v>1434</v>
      </c>
      <c r="D1883" t="str">
        <f t="shared" ca="1" si="89"/>
        <v/>
      </c>
    </row>
    <row r="1884" spans="1:4" x14ac:dyDescent="0.3">
      <c r="A1884" s="2" t="s">
        <v>1895</v>
      </c>
      <c r="B1884">
        <f t="shared" ca="1" si="87"/>
        <v>0.7184185697876081</v>
      </c>
      <c r="C1884">
        <f t="shared" ca="1" si="88"/>
        <v>887</v>
      </c>
      <c r="D1884" t="str">
        <f t="shared" ca="1" si="89"/>
        <v/>
      </c>
    </row>
    <row r="1885" spans="1:4" x14ac:dyDescent="0.3">
      <c r="A1885" s="2" t="s">
        <v>1896</v>
      </c>
      <c r="B1885">
        <f t="shared" ca="1" si="87"/>
        <v>0.19799946399689805</v>
      </c>
      <c r="C1885">
        <f t="shared" ca="1" si="88"/>
        <v>2584</v>
      </c>
      <c r="D1885" t="str">
        <f t="shared" ca="1" si="89"/>
        <v/>
      </c>
    </row>
    <row r="1886" spans="1:4" x14ac:dyDescent="0.3">
      <c r="A1886" s="2" t="s">
        <v>1897</v>
      </c>
      <c r="B1886">
        <f t="shared" ca="1" si="87"/>
        <v>0.46618094203469773</v>
      </c>
      <c r="C1886">
        <f t="shared" ca="1" si="88"/>
        <v>1731</v>
      </c>
      <c r="D1886" t="str">
        <f t="shared" ca="1" si="89"/>
        <v/>
      </c>
    </row>
    <row r="1887" spans="1:4" x14ac:dyDescent="0.3">
      <c r="A1887" s="2" t="s">
        <v>1898</v>
      </c>
      <c r="B1887">
        <f t="shared" ca="1" si="87"/>
        <v>0.36484739046449688</v>
      </c>
      <c r="C1887">
        <f t="shared" ca="1" si="88"/>
        <v>2077</v>
      </c>
      <c r="D1887" t="str">
        <f t="shared" ca="1" si="89"/>
        <v/>
      </c>
    </row>
    <row r="1888" spans="1:4" x14ac:dyDescent="0.3">
      <c r="A1888" s="2" t="s">
        <v>1899</v>
      </c>
      <c r="B1888">
        <f t="shared" ca="1" si="87"/>
        <v>0.94988071217477499</v>
      </c>
      <c r="C1888">
        <f t="shared" ca="1" si="88"/>
        <v>158</v>
      </c>
      <c r="D1888" t="str">
        <f t="shared" ca="1" si="89"/>
        <v/>
      </c>
    </row>
    <row r="1889" spans="1:4" x14ac:dyDescent="0.3">
      <c r="A1889" s="2" t="s">
        <v>1900</v>
      </c>
      <c r="B1889">
        <f t="shared" ca="1" si="87"/>
        <v>0.4496117191779162</v>
      </c>
      <c r="C1889">
        <f t="shared" ca="1" si="88"/>
        <v>1795</v>
      </c>
      <c r="D1889" t="str">
        <f t="shared" ca="1" si="89"/>
        <v/>
      </c>
    </row>
    <row r="1890" spans="1:4" x14ac:dyDescent="0.3">
      <c r="A1890" s="2" t="s">
        <v>1901</v>
      </c>
      <c r="B1890">
        <f t="shared" ca="1" si="87"/>
        <v>0.69629087874803697</v>
      </c>
      <c r="C1890">
        <f t="shared" ca="1" si="88"/>
        <v>962</v>
      </c>
      <c r="D1890" t="str">
        <f t="shared" ca="1" si="89"/>
        <v/>
      </c>
    </row>
    <row r="1891" spans="1:4" x14ac:dyDescent="0.3">
      <c r="A1891" s="2" t="s">
        <v>1902</v>
      </c>
      <c r="B1891">
        <f t="shared" ca="1" si="87"/>
        <v>0.67390800842148779</v>
      </c>
      <c r="C1891">
        <f t="shared" ca="1" si="88"/>
        <v>1041</v>
      </c>
      <c r="D1891" t="str">
        <f t="shared" ca="1" si="89"/>
        <v/>
      </c>
    </row>
    <row r="1892" spans="1:4" x14ac:dyDescent="0.3">
      <c r="A1892" s="2" t="s">
        <v>1903</v>
      </c>
      <c r="B1892">
        <f t="shared" ca="1" si="87"/>
        <v>0.33964443512954889</v>
      </c>
      <c r="C1892">
        <f t="shared" ca="1" si="88"/>
        <v>2162</v>
      </c>
      <c r="D1892" t="str">
        <f t="shared" ca="1" si="89"/>
        <v/>
      </c>
    </row>
    <row r="1893" spans="1:4" x14ac:dyDescent="0.3">
      <c r="A1893" s="2" t="s">
        <v>1904</v>
      </c>
      <c r="B1893">
        <f t="shared" ca="1" si="87"/>
        <v>0.60891631696455828</v>
      </c>
      <c r="C1893">
        <f t="shared" ca="1" si="88"/>
        <v>1255</v>
      </c>
      <c r="D1893" t="str">
        <f t="shared" ca="1" si="89"/>
        <v/>
      </c>
    </row>
    <row r="1894" spans="1:4" x14ac:dyDescent="0.3">
      <c r="A1894" s="2" t="s">
        <v>1905</v>
      </c>
      <c r="B1894">
        <f t="shared" ca="1" si="87"/>
        <v>0.50193035005230513</v>
      </c>
      <c r="C1894">
        <f t="shared" ca="1" si="88"/>
        <v>1611</v>
      </c>
      <c r="D1894" t="str">
        <f t="shared" ca="1" si="89"/>
        <v/>
      </c>
    </row>
    <row r="1895" spans="1:4" x14ac:dyDescent="0.3">
      <c r="A1895" s="2" t="s">
        <v>1906</v>
      </c>
      <c r="B1895">
        <f t="shared" ca="1" si="87"/>
        <v>0.67291388854716527</v>
      </c>
      <c r="C1895">
        <f t="shared" ca="1" si="88"/>
        <v>1043</v>
      </c>
      <c r="D1895" t="str">
        <f t="shared" ca="1" si="89"/>
        <v/>
      </c>
    </row>
    <row r="1896" spans="1:4" x14ac:dyDescent="0.3">
      <c r="A1896" s="2" t="s">
        <v>1907</v>
      </c>
      <c r="B1896">
        <f t="shared" ca="1" si="87"/>
        <v>7.8692059961795624E-2</v>
      </c>
      <c r="C1896">
        <f t="shared" ca="1" si="88"/>
        <v>2947</v>
      </c>
      <c r="D1896" t="str">
        <f t="shared" ca="1" si="89"/>
        <v/>
      </c>
    </row>
    <row r="1897" spans="1:4" x14ac:dyDescent="0.3">
      <c r="A1897" s="2" t="s">
        <v>1908</v>
      </c>
      <c r="B1897">
        <f t="shared" ca="1" si="87"/>
        <v>0.21368170955771038</v>
      </c>
      <c r="C1897">
        <f t="shared" ca="1" si="88"/>
        <v>2540</v>
      </c>
      <c r="D1897" t="str">
        <f t="shared" ca="1" si="89"/>
        <v/>
      </c>
    </row>
    <row r="1898" spans="1:4" x14ac:dyDescent="0.3">
      <c r="A1898" s="2" t="s">
        <v>1909</v>
      </c>
      <c r="B1898">
        <f t="shared" ca="1" si="87"/>
        <v>0.89293568296075132</v>
      </c>
      <c r="C1898">
        <f t="shared" ca="1" si="88"/>
        <v>344</v>
      </c>
      <c r="D1898" t="str">
        <f t="shared" ca="1" si="89"/>
        <v/>
      </c>
    </row>
    <row r="1899" spans="1:4" x14ac:dyDescent="0.3">
      <c r="A1899" s="2" t="s">
        <v>1910</v>
      </c>
      <c r="B1899">
        <f t="shared" ca="1" si="87"/>
        <v>0.65928782303211342</v>
      </c>
      <c r="C1899">
        <f t="shared" ca="1" si="88"/>
        <v>1092</v>
      </c>
      <c r="D1899" t="str">
        <f t="shared" ca="1" si="89"/>
        <v/>
      </c>
    </row>
    <row r="1900" spans="1:4" x14ac:dyDescent="0.3">
      <c r="A1900" s="2" t="s">
        <v>1911</v>
      </c>
      <c r="B1900">
        <f t="shared" ca="1" si="87"/>
        <v>0.59002180265612647</v>
      </c>
      <c r="C1900">
        <f t="shared" ca="1" si="88"/>
        <v>1324</v>
      </c>
      <c r="D1900" t="str">
        <f t="shared" ca="1" si="89"/>
        <v/>
      </c>
    </row>
    <row r="1901" spans="1:4" x14ac:dyDescent="0.3">
      <c r="A1901" s="2" t="s">
        <v>1912</v>
      </c>
      <c r="B1901">
        <f t="shared" ca="1" si="87"/>
        <v>0.18867803412253681</v>
      </c>
      <c r="C1901">
        <f t="shared" ca="1" si="88"/>
        <v>2609</v>
      </c>
      <c r="D1901" t="str">
        <f t="shared" ca="1" si="89"/>
        <v/>
      </c>
    </row>
    <row r="1902" spans="1:4" x14ac:dyDescent="0.3">
      <c r="A1902" s="2" t="s">
        <v>1913</v>
      </c>
      <c r="B1902">
        <f t="shared" ca="1" si="87"/>
        <v>0.8430317015173272</v>
      </c>
      <c r="C1902">
        <f t="shared" ca="1" si="88"/>
        <v>504</v>
      </c>
      <c r="D1902" t="str">
        <f t="shared" ca="1" si="89"/>
        <v/>
      </c>
    </row>
    <row r="1903" spans="1:4" x14ac:dyDescent="0.3">
      <c r="A1903" s="2" t="s">
        <v>1914</v>
      </c>
      <c r="B1903">
        <f t="shared" ca="1" si="87"/>
        <v>0.62112809496326316</v>
      </c>
      <c r="C1903">
        <f t="shared" ca="1" si="88"/>
        <v>1213</v>
      </c>
      <c r="D1903" t="str">
        <f t="shared" ca="1" si="89"/>
        <v/>
      </c>
    </row>
    <row r="1904" spans="1:4" x14ac:dyDescent="0.3">
      <c r="A1904" s="2" t="s">
        <v>1915</v>
      </c>
      <c r="B1904">
        <f t="shared" ca="1" si="87"/>
        <v>0.42939425041323631</v>
      </c>
      <c r="C1904">
        <f t="shared" ca="1" si="88"/>
        <v>1855</v>
      </c>
      <c r="D1904" t="str">
        <f t="shared" ca="1" si="89"/>
        <v/>
      </c>
    </row>
    <row r="1905" spans="1:4" x14ac:dyDescent="0.3">
      <c r="A1905" s="2" t="s">
        <v>1916</v>
      </c>
      <c r="B1905">
        <f t="shared" ca="1" si="87"/>
        <v>0.20398574180264617</v>
      </c>
      <c r="C1905">
        <f t="shared" ca="1" si="88"/>
        <v>2568</v>
      </c>
      <c r="D1905" t="str">
        <f t="shared" ca="1" si="89"/>
        <v/>
      </c>
    </row>
    <row r="1906" spans="1:4" x14ac:dyDescent="0.3">
      <c r="A1906" s="2" t="s">
        <v>1917</v>
      </c>
      <c r="B1906">
        <f t="shared" ca="1" si="87"/>
        <v>6.1036761857091726E-5</v>
      </c>
      <c r="C1906">
        <f t="shared" ca="1" si="88"/>
        <v>3199</v>
      </c>
      <c r="D1906" t="str">
        <f t="shared" ca="1" si="89"/>
        <v/>
      </c>
    </row>
    <row r="1907" spans="1:4" x14ac:dyDescent="0.3">
      <c r="A1907" s="2" t="s">
        <v>1918</v>
      </c>
      <c r="B1907">
        <f t="shared" ca="1" si="87"/>
        <v>0.91921768265377868</v>
      </c>
      <c r="C1907">
        <f t="shared" ca="1" si="88"/>
        <v>259</v>
      </c>
      <c r="D1907" t="str">
        <f t="shared" ca="1" si="89"/>
        <v/>
      </c>
    </row>
    <row r="1908" spans="1:4" x14ac:dyDescent="0.3">
      <c r="A1908" s="2" t="s">
        <v>1919</v>
      </c>
      <c r="B1908">
        <f t="shared" ca="1" si="87"/>
        <v>2.5145396574259404E-2</v>
      </c>
      <c r="C1908">
        <f t="shared" ca="1" si="88"/>
        <v>3124</v>
      </c>
      <c r="D1908" t="str">
        <f t="shared" ca="1" si="89"/>
        <v/>
      </c>
    </row>
    <row r="1909" spans="1:4" x14ac:dyDescent="0.3">
      <c r="A1909" s="2" t="s">
        <v>1920</v>
      </c>
      <c r="B1909">
        <f t="shared" ca="1" si="87"/>
        <v>0.54843406286936947</v>
      </c>
      <c r="C1909">
        <f t="shared" ca="1" si="88"/>
        <v>1446</v>
      </c>
      <c r="D1909" t="str">
        <f t="shared" ca="1" si="89"/>
        <v/>
      </c>
    </row>
    <row r="1910" spans="1:4" x14ac:dyDescent="0.3">
      <c r="A1910" s="2" t="s">
        <v>1921</v>
      </c>
      <c r="B1910">
        <f t="shared" ca="1" si="87"/>
        <v>0.24474302301641082</v>
      </c>
      <c r="C1910">
        <f t="shared" ca="1" si="88"/>
        <v>2433</v>
      </c>
      <c r="D1910" t="str">
        <f t="shared" ca="1" si="89"/>
        <v/>
      </c>
    </row>
    <row r="1911" spans="1:4" x14ac:dyDescent="0.3">
      <c r="A1911" s="2" t="s">
        <v>1922</v>
      </c>
      <c r="B1911">
        <f t="shared" ca="1" si="87"/>
        <v>0.11831054991449186</v>
      </c>
      <c r="C1911">
        <f t="shared" ca="1" si="88"/>
        <v>2831</v>
      </c>
      <c r="D1911" t="str">
        <f t="shared" ca="1" si="89"/>
        <v/>
      </c>
    </row>
    <row r="1912" spans="1:4" x14ac:dyDescent="0.3">
      <c r="A1912" s="2" t="s">
        <v>1923</v>
      </c>
      <c r="B1912">
        <f t="shared" ca="1" si="87"/>
        <v>1.7044841474039618E-2</v>
      </c>
      <c r="C1912">
        <f t="shared" ca="1" si="88"/>
        <v>3152</v>
      </c>
      <c r="D1912" t="str">
        <f t="shared" ca="1" si="89"/>
        <v/>
      </c>
    </row>
    <row r="1913" spans="1:4" x14ac:dyDescent="0.3">
      <c r="A1913" s="2" t="s">
        <v>1924</v>
      </c>
      <c r="B1913">
        <f t="shared" ca="1" si="87"/>
        <v>0.7452875136727809</v>
      </c>
      <c r="C1913">
        <f t="shared" ca="1" si="88"/>
        <v>819</v>
      </c>
      <c r="D1913" t="str">
        <f t="shared" ca="1" si="89"/>
        <v/>
      </c>
    </row>
    <row r="1914" spans="1:4" x14ac:dyDescent="0.3">
      <c r="A1914" s="2" t="s">
        <v>1925</v>
      </c>
      <c r="B1914">
        <f t="shared" ca="1" si="87"/>
        <v>0.21611738997211105</v>
      </c>
      <c r="C1914">
        <f t="shared" ca="1" si="88"/>
        <v>2525</v>
      </c>
      <c r="D1914" t="str">
        <f t="shared" ca="1" si="89"/>
        <v/>
      </c>
    </row>
    <row r="1915" spans="1:4" x14ac:dyDescent="0.3">
      <c r="A1915" s="2" t="s">
        <v>1926</v>
      </c>
      <c r="B1915">
        <f t="shared" ca="1" si="87"/>
        <v>0.96452819198949635</v>
      </c>
      <c r="C1915">
        <f t="shared" ca="1" si="88"/>
        <v>115</v>
      </c>
      <c r="D1915" t="str">
        <f t="shared" ca="1" si="89"/>
        <v>Test</v>
      </c>
    </row>
    <row r="1916" spans="1:4" x14ac:dyDescent="0.3">
      <c r="A1916" s="2" t="s">
        <v>1927</v>
      </c>
      <c r="B1916">
        <f t="shared" ca="1" si="87"/>
        <v>0.9707409034990141</v>
      </c>
      <c r="C1916">
        <f t="shared" ca="1" si="88"/>
        <v>97</v>
      </c>
      <c r="D1916" t="str">
        <f t="shared" ca="1" si="89"/>
        <v>Test</v>
      </c>
    </row>
    <row r="1917" spans="1:4" x14ac:dyDescent="0.3">
      <c r="A1917" s="2" t="s">
        <v>1928</v>
      </c>
      <c r="B1917">
        <f t="shared" ca="1" si="87"/>
        <v>0.5449834257537941</v>
      </c>
      <c r="C1917">
        <f t="shared" ca="1" si="88"/>
        <v>1460</v>
      </c>
      <c r="D1917" t="str">
        <f t="shared" ca="1" si="89"/>
        <v/>
      </c>
    </row>
    <row r="1918" spans="1:4" x14ac:dyDescent="0.3">
      <c r="A1918" s="2" t="s">
        <v>1929</v>
      </c>
      <c r="B1918">
        <f t="shared" ca="1" si="87"/>
        <v>0.96950600616944438</v>
      </c>
      <c r="C1918">
        <f t="shared" ca="1" si="88"/>
        <v>103</v>
      </c>
      <c r="D1918" t="str">
        <f t="shared" ca="1" si="89"/>
        <v>Test</v>
      </c>
    </row>
    <row r="1919" spans="1:4" x14ac:dyDescent="0.3">
      <c r="A1919" s="2" t="s">
        <v>1930</v>
      </c>
      <c r="B1919">
        <f t="shared" ca="1" si="87"/>
        <v>0.54811480324029971</v>
      </c>
      <c r="C1919">
        <f t="shared" ca="1" si="88"/>
        <v>1448</v>
      </c>
      <c r="D1919" t="str">
        <f t="shared" ca="1" si="89"/>
        <v/>
      </c>
    </row>
    <row r="1920" spans="1:4" x14ac:dyDescent="0.3">
      <c r="A1920" s="2" t="s">
        <v>1931</v>
      </c>
      <c r="B1920">
        <f t="shared" ca="1" si="87"/>
        <v>0.21563698123286423</v>
      </c>
      <c r="C1920">
        <f t="shared" ca="1" si="88"/>
        <v>2527</v>
      </c>
      <c r="D1920" t="str">
        <f t="shared" ca="1" si="89"/>
        <v/>
      </c>
    </row>
    <row r="1921" spans="1:4" x14ac:dyDescent="0.3">
      <c r="A1921" s="2" t="s">
        <v>1932</v>
      </c>
      <c r="B1921">
        <f t="shared" ca="1" si="87"/>
        <v>0.16131439780902734</v>
      </c>
      <c r="C1921">
        <f t="shared" ca="1" si="88"/>
        <v>2697</v>
      </c>
      <c r="D1921" t="str">
        <f t="shared" ca="1" si="89"/>
        <v/>
      </c>
    </row>
    <row r="1922" spans="1:4" x14ac:dyDescent="0.3">
      <c r="A1922" s="2" t="s">
        <v>1933</v>
      </c>
      <c r="B1922">
        <f t="shared" ca="1" si="87"/>
        <v>0.35560818244802717</v>
      </c>
      <c r="C1922">
        <f t="shared" ca="1" si="88"/>
        <v>2110</v>
      </c>
      <c r="D1922" t="str">
        <f t="shared" ca="1" si="89"/>
        <v/>
      </c>
    </row>
    <row r="1923" spans="1:4" x14ac:dyDescent="0.3">
      <c r="A1923" s="2" t="s">
        <v>1934</v>
      </c>
      <c r="B1923">
        <f t="shared" ca="1" si="87"/>
        <v>0.88698919023775424</v>
      </c>
      <c r="C1923">
        <f t="shared" ca="1" si="88"/>
        <v>353</v>
      </c>
      <c r="D1923" t="str">
        <f t="shared" ca="1" si="89"/>
        <v/>
      </c>
    </row>
    <row r="1924" spans="1:4" x14ac:dyDescent="0.3">
      <c r="A1924" s="2" t="s">
        <v>1935</v>
      </c>
      <c r="B1924">
        <f t="shared" ca="1" si="87"/>
        <v>8.5383161990600476E-2</v>
      </c>
      <c r="C1924">
        <f t="shared" ca="1" si="88"/>
        <v>2932</v>
      </c>
      <c r="D1924" t="str">
        <f t="shared" ca="1" si="89"/>
        <v/>
      </c>
    </row>
    <row r="1925" spans="1:4" x14ac:dyDescent="0.3">
      <c r="A1925" s="2" t="s">
        <v>1936</v>
      </c>
      <c r="B1925">
        <f t="shared" ca="1" si="87"/>
        <v>0.78639299511036775</v>
      </c>
      <c r="C1925">
        <f t="shared" ca="1" si="88"/>
        <v>702</v>
      </c>
      <c r="D1925" t="str">
        <f t="shared" ca="1" si="89"/>
        <v/>
      </c>
    </row>
    <row r="1926" spans="1:4" x14ac:dyDescent="0.3">
      <c r="A1926" s="2" t="s">
        <v>1937</v>
      </c>
      <c r="B1926">
        <f t="shared" ca="1" si="87"/>
        <v>0.70246721741615736</v>
      </c>
      <c r="C1926">
        <f t="shared" ca="1" si="88"/>
        <v>948</v>
      </c>
      <c r="D1926" t="str">
        <f t="shared" ca="1" si="89"/>
        <v/>
      </c>
    </row>
    <row r="1927" spans="1:4" x14ac:dyDescent="0.3">
      <c r="A1927" s="2" t="s">
        <v>1938</v>
      </c>
      <c r="B1927">
        <f t="shared" ca="1" si="87"/>
        <v>0.49987833197681397</v>
      </c>
      <c r="C1927">
        <f t="shared" ca="1" si="88"/>
        <v>1617</v>
      </c>
      <c r="D1927" t="str">
        <f t="shared" ca="1" si="89"/>
        <v/>
      </c>
    </row>
    <row r="1928" spans="1:4" x14ac:dyDescent="0.3">
      <c r="A1928" s="2" t="s">
        <v>1939</v>
      </c>
      <c r="B1928">
        <f t="shared" ca="1" si="87"/>
        <v>0.3587813204335546</v>
      </c>
      <c r="C1928">
        <f t="shared" ca="1" si="88"/>
        <v>2097</v>
      </c>
      <c r="D1928" t="str">
        <f t="shared" ca="1" si="89"/>
        <v/>
      </c>
    </row>
    <row r="1929" spans="1:4" x14ac:dyDescent="0.3">
      <c r="A1929" s="2" t="s">
        <v>1940</v>
      </c>
      <c r="B1929">
        <f t="shared" ca="1" si="87"/>
        <v>0.81303210720351027</v>
      </c>
      <c r="C1929">
        <f t="shared" ca="1" si="88"/>
        <v>615</v>
      </c>
      <c r="D1929" t="str">
        <f t="shared" ca="1" si="89"/>
        <v/>
      </c>
    </row>
    <row r="1930" spans="1:4" x14ac:dyDescent="0.3">
      <c r="A1930" s="2" t="s">
        <v>1941</v>
      </c>
      <c r="B1930">
        <f t="shared" ca="1" si="87"/>
        <v>0.88403633270339332</v>
      </c>
      <c r="C1930">
        <f t="shared" ca="1" si="88"/>
        <v>365</v>
      </c>
      <c r="D1930" t="str">
        <f t="shared" ca="1" si="89"/>
        <v/>
      </c>
    </row>
    <row r="1931" spans="1:4" x14ac:dyDescent="0.3">
      <c r="A1931" s="2" t="s">
        <v>1942</v>
      </c>
      <c r="B1931">
        <f t="shared" ref="B1931:B1994" ca="1" si="90">RAND()</f>
        <v>0.5313475886646869</v>
      </c>
      <c r="C1931">
        <f t="shared" ref="C1931:C1994" ca="1" si="91">_xlfn.RANK.EQ(B1931,B$10:B$3209)</f>
        <v>1510</v>
      </c>
      <c r="D1931" t="str">
        <f t="shared" ref="D1931:D1994" ca="1" si="92">IF(C1931&lt;=$B$7,"Test","")</f>
        <v/>
      </c>
    </row>
    <row r="1932" spans="1:4" x14ac:dyDescent="0.3">
      <c r="A1932" s="2" t="s">
        <v>1943</v>
      </c>
      <c r="B1932">
        <f t="shared" ca="1" si="90"/>
        <v>0.29533835314020351</v>
      </c>
      <c r="C1932">
        <f t="shared" ca="1" si="91"/>
        <v>2299</v>
      </c>
      <c r="D1932" t="str">
        <f t="shared" ca="1" si="92"/>
        <v/>
      </c>
    </row>
    <row r="1933" spans="1:4" x14ac:dyDescent="0.3">
      <c r="A1933" s="2" t="s">
        <v>1944</v>
      </c>
      <c r="B1933">
        <f t="shared" ca="1" si="90"/>
        <v>0.60229199625740615</v>
      </c>
      <c r="C1933">
        <f t="shared" ca="1" si="91"/>
        <v>1279</v>
      </c>
      <c r="D1933" t="str">
        <f t="shared" ca="1" si="92"/>
        <v/>
      </c>
    </row>
    <row r="1934" spans="1:4" x14ac:dyDescent="0.3">
      <c r="A1934" s="2" t="s">
        <v>1945</v>
      </c>
      <c r="B1934">
        <f t="shared" ca="1" si="90"/>
        <v>0.17971629282570378</v>
      </c>
      <c r="C1934">
        <f t="shared" ca="1" si="91"/>
        <v>2641</v>
      </c>
      <c r="D1934" t="str">
        <f t="shared" ca="1" si="92"/>
        <v/>
      </c>
    </row>
    <row r="1935" spans="1:4" x14ac:dyDescent="0.3">
      <c r="A1935" s="2" t="s">
        <v>1946</v>
      </c>
      <c r="B1935">
        <f t="shared" ca="1" si="90"/>
        <v>0.14254732725491481</v>
      </c>
      <c r="C1935">
        <f t="shared" ca="1" si="91"/>
        <v>2747</v>
      </c>
      <c r="D1935" t="str">
        <f t="shared" ca="1" si="92"/>
        <v/>
      </c>
    </row>
    <row r="1936" spans="1:4" x14ac:dyDescent="0.3">
      <c r="A1936" s="2" t="s">
        <v>1947</v>
      </c>
      <c r="B1936">
        <f t="shared" ca="1" si="90"/>
        <v>0.42708140914937776</v>
      </c>
      <c r="C1936">
        <f t="shared" ca="1" si="91"/>
        <v>1865</v>
      </c>
      <c r="D1936" t="str">
        <f t="shared" ca="1" si="92"/>
        <v/>
      </c>
    </row>
    <row r="1937" spans="1:4" x14ac:dyDescent="0.3">
      <c r="A1937" s="2" t="s">
        <v>1948</v>
      </c>
      <c r="B1937">
        <f t="shared" ca="1" si="90"/>
        <v>0.99371852917752101</v>
      </c>
      <c r="C1937">
        <f t="shared" ca="1" si="91"/>
        <v>20</v>
      </c>
      <c r="D1937" t="str">
        <f t="shared" ca="1" si="92"/>
        <v>Test</v>
      </c>
    </row>
    <row r="1938" spans="1:4" x14ac:dyDescent="0.3">
      <c r="A1938" s="2" t="s">
        <v>1949</v>
      </c>
      <c r="B1938">
        <f t="shared" ca="1" si="90"/>
        <v>0.73721405075139224</v>
      </c>
      <c r="C1938">
        <f t="shared" ca="1" si="91"/>
        <v>841</v>
      </c>
      <c r="D1938" t="str">
        <f t="shared" ca="1" si="92"/>
        <v/>
      </c>
    </row>
    <row r="1939" spans="1:4" x14ac:dyDescent="0.3">
      <c r="A1939" s="2" t="s">
        <v>1950</v>
      </c>
      <c r="B1939">
        <f t="shared" ca="1" si="90"/>
        <v>0.52946485990568337</v>
      </c>
      <c r="C1939">
        <f t="shared" ca="1" si="91"/>
        <v>1514</v>
      </c>
      <c r="D1939" t="str">
        <f t="shared" ca="1" si="92"/>
        <v/>
      </c>
    </row>
    <row r="1940" spans="1:4" x14ac:dyDescent="0.3">
      <c r="A1940" s="2" t="s">
        <v>1951</v>
      </c>
      <c r="B1940">
        <f t="shared" ca="1" si="90"/>
        <v>0.58958951519113323</v>
      </c>
      <c r="C1940">
        <f t="shared" ca="1" si="91"/>
        <v>1326</v>
      </c>
      <c r="D1940" t="str">
        <f t="shared" ca="1" si="92"/>
        <v/>
      </c>
    </row>
    <row r="1941" spans="1:4" x14ac:dyDescent="0.3">
      <c r="A1941" s="2" t="s">
        <v>1952</v>
      </c>
      <c r="B1941">
        <f t="shared" ca="1" si="90"/>
        <v>0.29630229849669842</v>
      </c>
      <c r="C1941">
        <f t="shared" ca="1" si="91"/>
        <v>2295</v>
      </c>
      <c r="D1941" t="str">
        <f t="shared" ca="1" si="92"/>
        <v/>
      </c>
    </row>
    <row r="1942" spans="1:4" x14ac:dyDescent="0.3">
      <c r="A1942" s="2" t="s">
        <v>1953</v>
      </c>
      <c r="B1942">
        <f t="shared" ca="1" si="90"/>
        <v>8.4200361988041927E-2</v>
      </c>
      <c r="C1942">
        <f t="shared" ca="1" si="91"/>
        <v>2937</v>
      </c>
      <c r="D1942" t="str">
        <f t="shared" ca="1" si="92"/>
        <v/>
      </c>
    </row>
    <row r="1943" spans="1:4" x14ac:dyDescent="0.3">
      <c r="A1943" s="2" t="s">
        <v>1954</v>
      </c>
      <c r="B1943">
        <f t="shared" ca="1" si="90"/>
        <v>0.23528816227368021</v>
      </c>
      <c r="C1943">
        <f t="shared" ca="1" si="91"/>
        <v>2463</v>
      </c>
      <c r="D1943" t="str">
        <f t="shared" ca="1" si="92"/>
        <v/>
      </c>
    </row>
    <row r="1944" spans="1:4" x14ac:dyDescent="0.3">
      <c r="A1944" s="2" t="s">
        <v>1955</v>
      </c>
      <c r="B1944">
        <f t="shared" ca="1" si="90"/>
        <v>0.50380786489117935</v>
      </c>
      <c r="C1944">
        <f t="shared" ca="1" si="91"/>
        <v>1604</v>
      </c>
      <c r="D1944" t="str">
        <f t="shared" ca="1" si="92"/>
        <v/>
      </c>
    </row>
    <row r="1945" spans="1:4" x14ac:dyDescent="0.3">
      <c r="A1945" s="2" t="s">
        <v>1956</v>
      </c>
      <c r="B1945">
        <f t="shared" ca="1" si="90"/>
        <v>0.10525001417486546</v>
      </c>
      <c r="C1945">
        <f t="shared" ca="1" si="91"/>
        <v>2877</v>
      </c>
      <c r="D1945" t="str">
        <f t="shared" ca="1" si="92"/>
        <v/>
      </c>
    </row>
    <row r="1946" spans="1:4" x14ac:dyDescent="0.3">
      <c r="A1946" s="2" t="s">
        <v>1957</v>
      </c>
      <c r="B1946">
        <f t="shared" ca="1" si="90"/>
        <v>0.32223940256739092</v>
      </c>
      <c r="C1946">
        <f t="shared" ca="1" si="91"/>
        <v>2224</v>
      </c>
      <c r="D1946" t="str">
        <f t="shared" ca="1" si="92"/>
        <v/>
      </c>
    </row>
    <row r="1947" spans="1:4" x14ac:dyDescent="0.3">
      <c r="A1947" s="2" t="s">
        <v>1958</v>
      </c>
      <c r="B1947">
        <f t="shared" ca="1" si="90"/>
        <v>0.16038480973831049</v>
      </c>
      <c r="C1947">
        <f t="shared" ca="1" si="91"/>
        <v>2699</v>
      </c>
      <c r="D1947" t="str">
        <f t="shared" ca="1" si="92"/>
        <v/>
      </c>
    </row>
    <row r="1948" spans="1:4" x14ac:dyDescent="0.3">
      <c r="A1948" s="2" t="s">
        <v>1959</v>
      </c>
      <c r="B1948">
        <f t="shared" ca="1" si="90"/>
        <v>0.52349787886218757</v>
      </c>
      <c r="C1948">
        <f t="shared" ca="1" si="91"/>
        <v>1535</v>
      </c>
      <c r="D1948" t="str">
        <f t="shared" ca="1" si="92"/>
        <v/>
      </c>
    </row>
    <row r="1949" spans="1:4" x14ac:dyDescent="0.3">
      <c r="A1949" s="2" t="s">
        <v>1960</v>
      </c>
      <c r="B1949">
        <f t="shared" ca="1" si="90"/>
        <v>0.48334642903193836</v>
      </c>
      <c r="C1949">
        <f t="shared" ca="1" si="91"/>
        <v>1678</v>
      </c>
      <c r="D1949" t="str">
        <f t="shared" ca="1" si="92"/>
        <v/>
      </c>
    </row>
    <row r="1950" spans="1:4" x14ac:dyDescent="0.3">
      <c r="A1950" s="2" t="s">
        <v>1961</v>
      </c>
      <c r="B1950">
        <f t="shared" ca="1" si="90"/>
        <v>0.27049652958201098</v>
      </c>
      <c r="C1950">
        <f t="shared" ca="1" si="91"/>
        <v>2362</v>
      </c>
      <c r="D1950" t="str">
        <f t="shared" ca="1" si="92"/>
        <v/>
      </c>
    </row>
    <row r="1951" spans="1:4" x14ac:dyDescent="0.3">
      <c r="A1951" s="2" t="s">
        <v>1962</v>
      </c>
      <c r="B1951">
        <f t="shared" ca="1" si="90"/>
        <v>0.77237992140519174</v>
      </c>
      <c r="C1951">
        <f t="shared" ca="1" si="91"/>
        <v>750</v>
      </c>
      <c r="D1951" t="str">
        <f t="shared" ca="1" si="92"/>
        <v/>
      </c>
    </row>
    <row r="1952" spans="1:4" x14ac:dyDescent="0.3">
      <c r="A1952" s="2" t="s">
        <v>1963</v>
      </c>
      <c r="B1952">
        <f t="shared" ca="1" si="90"/>
        <v>0.25515793269073417</v>
      </c>
      <c r="C1952">
        <f t="shared" ca="1" si="91"/>
        <v>2402</v>
      </c>
      <c r="D1952" t="str">
        <f t="shared" ca="1" si="92"/>
        <v/>
      </c>
    </row>
    <row r="1953" spans="1:4" x14ac:dyDescent="0.3">
      <c r="A1953" s="2" t="s">
        <v>1964</v>
      </c>
      <c r="B1953">
        <f t="shared" ca="1" si="90"/>
        <v>0.65323947320380193</v>
      </c>
      <c r="C1953">
        <f t="shared" ca="1" si="91"/>
        <v>1112</v>
      </c>
      <c r="D1953" t="str">
        <f t="shared" ca="1" si="92"/>
        <v/>
      </c>
    </row>
    <row r="1954" spans="1:4" x14ac:dyDescent="0.3">
      <c r="A1954" s="2" t="s">
        <v>1965</v>
      </c>
      <c r="B1954">
        <f t="shared" ca="1" si="90"/>
        <v>0.95487868643085783</v>
      </c>
      <c r="C1954">
        <f t="shared" ca="1" si="91"/>
        <v>145</v>
      </c>
      <c r="D1954" t="str">
        <f t="shared" ca="1" si="92"/>
        <v/>
      </c>
    </row>
    <row r="1955" spans="1:4" x14ac:dyDescent="0.3">
      <c r="A1955" s="2" t="s">
        <v>1966</v>
      </c>
      <c r="B1955">
        <f t="shared" ca="1" si="90"/>
        <v>3.5708284878778529E-2</v>
      </c>
      <c r="C1955">
        <f t="shared" ca="1" si="91"/>
        <v>3094</v>
      </c>
      <c r="D1955" t="str">
        <f t="shared" ca="1" si="92"/>
        <v/>
      </c>
    </row>
    <row r="1956" spans="1:4" x14ac:dyDescent="0.3">
      <c r="A1956" s="2" t="s">
        <v>1967</v>
      </c>
      <c r="B1956">
        <f t="shared" ca="1" si="90"/>
        <v>2.0988024026190599E-2</v>
      </c>
      <c r="C1956">
        <f t="shared" ca="1" si="91"/>
        <v>3137</v>
      </c>
      <c r="D1956" t="str">
        <f t="shared" ca="1" si="92"/>
        <v/>
      </c>
    </row>
    <row r="1957" spans="1:4" x14ac:dyDescent="0.3">
      <c r="A1957" s="2" t="s">
        <v>1968</v>
      </c>
      <c r="B1957">
        <f t="shared" ca="1" si="90"/>
        <v>0.93516898043518504</v>
      </c>
      <c r="C1957">
        <f t="shared" ca="1" si="91"/>
        <v>203</v>
      </c>
      <c r="D1957" t="str">
        <f t="shared" ca="1" si="92"/>
        <v/>
      </c>
    </row>
    <row r="1958" spans="1:4" x14ac:dyDescent="0.3">
      <c r="A1958" s="2" t="s">
        <v>1969</v>
      </c>
      <c r="B1958">
        <f t="shared" ca="1" si="90"/>
        <v>0.47194640597728388</v>
      </c>
      <c r="C1958">
        <f t="shared" ca="1" si="91"/>
        <v>1707</v>
      </c>
      <c r="D1958" t="str">
        <f t="shared" ca="1" si="92"/>
        <v/>
      </c>
    </row>
    <row r="1959" spans="1:4" x14ac:dyDescent="0.3">
      <c r="A1959" s="2" t="s">
        <v>1970</v>
      </c>
      <c r="B1959">
        <f t="shared" ca="1" si="90"/>
        <v>0.20632200538909262</v>
      </c>
      <c r="C1959">
        <f t="shared" ca="1" si="91"/>
        <v>2559</v>
      </c>
      <c r="D1959" t="str">
        <f t="shared" ca="1" si="92"/>
        <v/>
      </c>
    </row>
    <row r="1960" spans="1:4" x14ac:dyDescent="0.3">
      <c r="A1960" s="2" t="s">
        <v>1971</v>
      </c>
      <c r="B1960">
        <f t="shared" ca="1" si="90"/>
        <v>0.24036693683784971</v>
      </c>
      <c r="C1960">
        <f t="shared" ca="1" si="91"/>
        <v>2451</v>
      </c>
      <c r="D1960" t="str">
        <f t="shared" ca="1" si="92"/>
        <v/>
      </c>
    </row>
    <row r="1961" spans="1:4" x14ac:dyDescent="0.3">
      <c r="A1961" s="2" t="s">
        <v>1972</v>
      </c>
      <c r="B1961">
        <f t="shared" ca="1" si="90"/>
        <v>0.459848607901581</v>
      </c>
      <c r="C1961">
        <f t="shared" ca="1" si="91"/>
        <v>1756</v>
      </c>
      <c r="D1961" t="str">
        <f t="shared" ca="1" si="92"/>
        <v/>
      </c>
    </row>
    <row r="1962" spans="1:4" x14ac:dyDescent="0.3">
      <c r="A1962" s="2" t="s">
        <v>1973</v>
      </c>
      <c r="B1962">
        <f t="shared" ca="1" si="90"/>
        <v>0.94339639069964776</v>
      </c>
      <c r="C1962">
        <f t="shared" ca="1" si="91"/>
        <v>177</v>
      </c>
      <c r="D1962" t="str">
        <f t="shared" ca="1" si="92"/>
        <v/>
      </c>
    </row>
    <row r="1963" spans="1:4" x14ac:dyDescent="0.3">
      <c r="A1963" s="2" t="s">
        <v>1974</v>
      </c>
      <c r="B1963">
        <f t="shared" ca="1" si="90"/>
        <v>0.46145126516037638</v>
      </c>
      <c r="C1963">
        <f t="shared" ca="1" si="91"/>
        <v>1752</v>
      </c>
      <c r="D1963" t="str">
        <f t="shared" ca="1" si="92"/>
        <v/>
      </c>
    </row>
    <row r="1964" spans="1:4" x14ac:dyDescent="0.3">
      <c r="A1964" s="2" t="s">
        <v>1975</v>
      </c>
      <c r="B1964">
        <f t="shared" ca="1" si="90"/>
        <v>0.84413284049853599</v>
      </c>
      <c r="C1964">
        <f t="shared" ca="1" si="91"/>
        <v>499</v>
      </c>
      <c r="D1964" t="str">
        <f t="shared" ca="1" si="92"/>
        <v/>
      </c>
    </row>
    <row r="1965" spans="1:4" x14ac:dyDescent="0.3">
      <c r="A1965" s="2" t="s">
        <v>1976</v>
      </c>
      <c r="B1965">
        <f t="shared" ca="1" si="90"/>
        <v>0.51581437226105087</v>
      </c>
      <c r="C1965">
        <f t="shared" ca="1" si="91"/>
        <v>1560</v>
      </c>
      <c r="D1965" t="str">
        <f t="shared" ca="1" si="92"/>
        <v/>
      </c>
    </row>
    <row r="1966" spans="1:4" x14ac:dyDescent="0.3">
      <c r="A1966" s="2" t="s">
        <v>1977</v>
      </c>
      <c r="B1966">
        <f t="shared" ca="1" si="90"/>
        <v>0.83493512649851376</v>
      </c>
      <c r="C1966">
        <f t="shared" ca="1" si="91"/>
        <v>528</v>
      </c>
      <c r="D1966" t="str">
        <f t="shared" ca="1" si="92"/>
        <v/>
      </c>
    </row>
    <row r="1967" spans="1:4" x14ac:dyDescent="0.3">
      <c r="A1967" s="2" t="s">
        <v>1978</v>
      </c>
      <c r="B1967">
        <f t="shared" ca="1" si="90"/>
        <v>0.99272993182301361</v>
      </c>
      <c r="C1967">
        <f t="shared" ca="1" si="91"/>
        <v>21</v>
      </c>
      <c r="D1967" t="str">
        <f t="shared" ca="1" si="92"/>
        <v>Test</v>
      </c>
    </row>
    <row r="1968" spans="1:4" x14ac:dyDescent="0.3">
      <c r="A1968" s="2" t="s">
        <v>1979</v>
      </c>
      <c r="B1968">
        <f t="shared" ca="1" si="90"/>
        <v>0.1203689195638854</v>
      </c>
      <c r="C1968">
        <f t="shared" ca="1" si="91"/>
        <v>2819</v>
      </c>
      <c r="D1968" t="str">
        <f t="shared" ca="1" si="92"/>
        <v/>
      </c>
    </row>
    <row r="1969" spans="1:4" x14ac:dyDescent="0.3">
      <c r="A1969" s="2" t="s">
        <v>1980</v>
      </c>
      <c r="B1969">
        <f t="shared" ca="1" si="90"/>
        <v>5.459381616178316E-3</v>
      </c>
      <c r="C1969">
        <f t="shared" ca="1" si="91"/>
        <v>3182</v>
      </c>
      <c r="D1969" t="str">
        <f t="shared" ca="1" si="92"/>
        <v/>
      </c>
    </row>
    <row r="1970" spans="1:4" x14ac:dyDescent="0.3">
      <c r="A1970" s="2" t="s">
        <v>1981</v>
      </c>
      <c r="B1970">
        <f t="shared" ca="1" si="90"/>
        <v>0.54413631584850353</v>
      </c>
      <c r="C1970">
        <f t="shared" ca="1" si="91"/>
        <v>1463</v>
      </c>
      <c r="D1970" t="str">
        <f t="shared" ca="1" si="92"/>
        <v/>
      </c>
    </row>
    <row r="1971" spans="1:4" x14ac:dyDescent="0.3">
      <c r="A1971" s="2" t="s">
        <v>1982</v>
      </c>
      <c r="B1971">
        <f t="shared" ca="1" si="90"/>
        <v>0.20847350214570148</v>
      </c>
      <c r="C1971">
        <f t="shared" ca="1" si="91"/>
        <v>2557</v>
      </c>
      <c r="D1971" t="str">
        <f t="shared" ca="1" si="92"/>
        <v/>
      </c>
    </row>
    <row r="1972" spans="1:4" x14ac:dyDescent="0.3">
      <c r="A1972" s="2" t="s">
        <v>1983</v>
      </c>
      <c r="B1972">
        <f t="shared" ca="1" si="90"/>
        <v>0.30543454165297557</v>
      </c>
      <c r="C1972">
        <f t="shared" ca="1" si="91"/>
        <v>2272</v>
      </c>
      <c r="D1972" t="str">
        <f t="shared" ca="1" si="92"/>
        <v/>
      </c>
    </row>
    <row r="1973" spans="1:4" x14ac:dyDescent="0.3">
      <c r="A1973" s="2" t="s">
        <v>1984</v>
      </c>
      <c r="B1973">
        <f t="shared" ca="1" si="90"/>
        <v>0.9617437847568806</v>
      </c>
      <c r="C1973">
        <f t="shared" ca="1" si="91"/>
        <v>123</v>
      </c>
      <c r="D1973" t="str">
        <f t="shared" ca="1" si="92"/>
        <v>Test</v>
      </c>
    </row>
    <row r="1974" spans="1:4" x14ac:dyDescent="0.3">
      <c r="A1974" s="2" t="s">
        <v>1985</v>
      </c>
      <c r="B1974">
        <f t="shared" ca="1" si="90"/>
        <v>0.68780231236965494</v>
      </c>
      <c r="C1974">
        <f t="shared" ca="1" si="91"/>
        <v>1003</v>
      </c>
      <c r="D1974" t="str">
        <f t="shared" ca="1" si="92"/>
        <v/>
      </c>
    </row>
    <row r="1975" spans="1:4" x14ac:dyDescent="0.3">
      <c r="A1975" s="2" t="s">
        <v>1986</v>
      </c>
      <c r="B1975">
        <f t="shared" ca="1" si="90"/>
        <v>0.96790992532983799</v>
      </c>
      <c r="C1975">
        <f t="shared" ca="1" si="91"/>
        <v>111</v>
      </c>
      <c r="D1975" t="str">
        <f t="shared" ca="1" si="92"/>
        <v>Test</v>
      </c>
    </row>
    <row r="1976" spans="1:4" x14ac:dyDescent="0.3">
      <c r="A1976" s="2" t="s">
        <v>1987</v>
      </c>
      <c r="B1976">
        <f t="shared" ca="1" si="90"/>
        <v>0.70056996764699986</v>
      </c>
      <c r="C1976">
        <f t="shared" ca="1" si="91"/>
        <v>952</v>
      </c>
      <c r="D1976" t="str">
        <f t="shared" ca="1" si="92"/>
        <v/>
      </c>
    </row>
    <row r="1977" spans="1:4" x14ac:dyDescent="0.3">
      <c r="A1977" s="2" t="s">
        <v>1988</v>
      </c>
      <c r="B1977">
        <f t="shared" ca="1" si="90"/>
        <v>0.39414296564278528</v>
      </c>
      <c r="C1977">
        <f t="shared" ca="1" si="91"/>
        <v>1982</v>
      </c>
      <c r="D1977" t="str">
        <f t="shared" ca="1" si="92"/>
        <v/>
      </c>
    </row>
    <row r="1978" spans="1:4" x14ac:dyDescent="0.3">
      <c r="A1978" s="2" t="s">
        <v>1989</v>
      </c>
      <c r="B1978">
        <f t="shared" ca="1" si="90"/>
        <v>0.56499681946641944</v>
      </c>
      <c r="C1978">
        <f t="shared" ca="1" si="91"/>
        <v>1399</v>
      </c>
      <c r="D1978" t="str">
        <f t="shared" ca="1" si="92"/>
        <v/>
      </c>
    </row>
    <row r="1979" spans="1:4" x14ac:dyDescent="0.3">
      <c r="A1979" s="2" t="s">
        <v>1990</v>
      </c>
      <c r="B1979">
        <f t="shared" ca="1" si="90"/>
        <v>0.34426906084620801</v>
      </c>
      <c r="C1979">
        <f t="shared" ca="1" si="91"/>
        <v>2150</v>
      </c>
      <c r="D1979" t="str">
        <f t="shared" ca="1" si="92"/>
        <v/>
      </c>
    </row>
    <row r="1980" spans="1:4" x14ac:dyDescent="0.3">
      <c r="A1980" s="2" t="s">
        <v>1991</v>
      </c>
      <c r="B1980">
        <f t="shared" ca="1" si="90"/>
        <v>0.74931889257582807</v>
      </c>
      <c r="C1980">
        <f t="shared" ca="1" si="91"/>
        <v>808</v>
      </c>
      <c r="D1980" t="str">
        <f t="shared" ca="1" si="92"/>
        <v/>
      </c>
    </row>
    <row r="1981" spans="1:4" x14ac:dyDescent="0.3">
      <c r="A1981" s="2" t="s">
        <v>1992</v>
      </c>
      <c r="B1981">
        <f t="shared" ca="1" si="90"/>
        <v>0.6372352036250748</v>
      </c>
      <c r="C1981">
        <f t="shared" ca="1" si="91"/>
        <v>1169</v>
      </c>
      <c r="D1981" t="str">
        <f t="shared" ca="1" si="92"/>
        <v/>
      </c>
    </row>
    <row r="1982" spans="1:4" x14ac:dyDescent="0.3">
      <c r="A1982" s="2" t="s">
        <v>1993</v>
      </c>
      <c r="B1982">
        <f t="shared" ca="1" si="90"/>
        <v>0.32507043745997743</v>
      </c>
      <c r="C1982">
        <f t="shared" ca="1" si="91"/>
        <v>2209</v>
      </c>
      <c r="D1982" t="str">
        <f t="shared" ca="1" si="92"/>
        <v/>
      </c>
    </row>
    <row r="1983" spans="1:4" x14ac:dyDescent="0.3">
      <c r="A1983" s="2" t="s">
        <v>1994</v>
      </c>
      <c r="B1983">
        <f t="shared" ca="1" si="90"/>
        <v>0.23785746957994491</v>
      </c>
      <c r="C1983">
        <f t="shared" ca="1" si="91"/>
        <v>2457</v>
      </c>
      <c r="D1983" t="str">
        <f t="shared" ca="1" si="92"/>
        <v/>
      </c>
    </row>
    <row r="1984" spans="1:4" x14ac:dyDescent="0.3">
      <c r="A1984" s="2" t="s">
        <v>1995</v>
      </c>
      <c r="B1984">
        <f t="shared" ca="1" si="90"/>
        <v>0.12416286142065747</v>
      </c>
      <c r="C1984">
        <f t="shared" ca="1" si="91"/>
        <v>2809</v>
      </c>
      <c r="D1984" t="str">
        <f t="shared" ca="1" si="92"/>
        <v/>
      </c>
    </row>
    <row r="1985" spans="1:4" x14ac:dyDescent="0.3">
      <c r="A1985" s="2" t="s">
        <v>1996</v>
      </c>
      <c r="B1985">
        <f t="shared" ca="1" si="90"/>
        <v>0.22804383962803332</v>
      </c>
      <c r="C1985">
        <f t="shared" ca="1" si="91"/>
        <v>2493</v>
      </c>
      <c r="D1985" t="str">
        <f t="shared" ca="1" si="92"/>
        <v/>
      </c>
    </row>
    <row r="1986" spans="1:4" x14ac:dyDescent="0.3">
      <c r="A1986" s="2" t="s">
        <v>1997</v>
      </c>
      <c r="B1986">
        <f t="shared" ca="1" si="90"/>
        <v>0.92521344161503882</v>
      </c>
      <c r="C1986">
        <f t="shared" ca="1" si="91"/>
        <v>248</v>
      </c>
      <c r="D1986" t="str">
        <f t="shared" ca="1" si="92"/>
        <v/>
      </c>
    </row>
    <row r="1987" spans="1:4" x14ac:dyDescent="0.3">
      <c r="A1987" s="2" t="s">
        <v>1998</v>
      </c>
      <c r="B1987">
        <f t="shared" ca="1" si="90"/>
        <v>0.16819906564849618</v>
      </c>
      <c r="C1987">
        <f t="shared" ca="1" si="91"/>
        <v>2675</v>
      </c>
      <c r="D1987" t="str">
        <f t="shared" ca="1" si="92"/>
        <v/>
      </c>
    </row>
    <row r="1988" spans="1:4" x14ac:dyDescent="0.3">
      <c r="A1988" s="2" t="s">
        <v>1999</v>
      </c>
      <c r="B1988">
        <f t="shared" ca="1" si="90"/>
        <v>0.76046658070912743</v>
      </c>
      <c r="C1988">
        <f t="shared" ca="1" si="91"/>
        <v>775</v>
      </c>
      <c r="D1988" t="str">
        <f t="shared" ca="1" si="92"/>
        <v/>
      </c>
    </row>
    <row r="1989" spans="1:4" x14ac:dyDescent="0.3">
      <c r="A1989" s="2" t="s">
        <v>2000</v>
      </c>
      <c r="B1989">
        <f t="shared" ca="1" si="90"/>
        <v>0.25955605009907412</v>
      </c>
      <c r="C1989">
        <f t="shared" ca="1" si="91"/>
        <v>2385</v>
      </c>
      <c r="D1989" t="str">
        <f t="shared" ca="1" si="92"/>
        <v/>
      </c>
    </row>
    <row r="1990" spans="1:4" x14ac:dyDescent="0.3">
      <c r="A1990" s="2" t="s">
        <v>2001</v>
      </c>
      <c r="B1990">
        <f t="shared" ca="1" si="90"/>
        <v>0.93844408365419585</v>
      </c>
      <c r="C1990">
        <f t="shared" ca="1" si="91"/>
        <v>192</v>
      </c>
      <c r="D1990" t="str">
        <f t="shared" ca="1" si="92"/>
        <v/>
      </c>
    </row>
    <row r="1991" spans="1:4" x14ac:dyDescent="0.3">
      <c r="A1991" s="2" t="s">
        <v>2002</v>
      </c>
      <c r="B1991">
        <f t="shared" ca="1" si="90"/>
        <v>0.944129161379472</v>
      </c>
      <c r="C1991">
        <f t="shared" ca="1" si="91"/>
        <v>174</v>
      </c>
      <c r="D1991" t="str">
        <f t="shared" ca="1" si="92"/>
        <v/>
      </c>
    </row>
    <row r="1992" spans="1:4" x14ac:dyDescent="0.3">
      <c r="A1992" s="2" t="s">
        <v>2003</v>
      </c>
      <c r="B1992">
        <f t="shared" ca="1" si="90"/>
        <v>0.668430807575084</v>
      </c>
      <c r="C1992">
        <f t="shared" ca="1" si="91"/>
        <v>1062</v>
      </c>
      <c r="D1992" t="str">
        <f t="shared" ca="1" si="92"/>
        <v/>
      </c>
    </row>
    <row r="1993" spans="1:4" x14ac:dyDescent="0.3">
      <c r="A1993" s="2" t="s">
        <v>2004</v>
      </c>
      <c r="B1993">
        <f t="shared" ca="1" si="90"/>
        <v>0.79225385993276443</v>
      </c>
      <c r="C1993">
        <f t="shared" ca="1" si="91"/>
        <v>675</v>
      </c>
      <c r="D1993" t="str">
        <f t="shared" ca="1" si="92"/>
        <v/>
      </c>
    </row>
    <row r="1994" spans="1:4" x14ac:dyDescent="0.3">
      <c r="A1994" s="2" t="s">
        <v>2005</v>
      </c>
      <c r="B1994">
        <f t="shared" ca="1" si="90"/>
        <v>0.88566680766007833</v>
      </c>
      <c r="C1994">
        <f t="shared" ca="1" si="91"/>
        <v>356</v>
      </c>
      <c r="D1994" t="str">
        <f t="shared" ca="1" si="92"/>
        <v/>
      </c>
    </row>
    <row r="1995" spans="1:4" x14ac:dyDescent="0.3">
      <c r="A1995" s="2" t="s">
        <v>2006</v>
      </c>
      <c r="B1995">
        <f t="shared" ref="B1995:B2058" ca="1" si="93">RAND()</f>
        <v>0.90954458508135361</v>
      </c>
      <c r="C1995">
        <f t="shared" ref="C1995:C2058" ca="1" si="94">_xlfn.RANK.EQ(B1995,B$10:B$3209)</f>
        <v>297</v>
      </c>
      <c r="D1995" t="str">
        <f t="shared" ref="D1995:D2058" ca="1" si="95">IF(C1995&lt;=$B$7,"Test","")</f>
        <v/>
      </c>
    </row>
    <row r="1996" spans="1:4" x14ac:dyDescent="0.3">
      <c r="A1996" s="2" t="s">
        <v>2007</v>
      </c>
      <c r="B1996">
        <f t="shared" ca="1" si="93"/>
        <v>0.16608947966541143</v>
      </c>
      <c r="C1996">
        <f t="shared" ca="1" si="94"/>
        <v>2683</v>
      </c>
      <c r="D1996" t="str">
        <f t="shared" ca="1" si="95"/>
        <v/>
      </c>
    </row>
    <row r="1997" spans="1:4" x14ac:dyDescent="0.3">
      <c r="A1997" s="2" t="s">
        <v>2008</v>
      </c>
      <c r="B1997">
        <f t="shared" ca="1" si="93"/>
        <v>0.54434435295548023</v>
      </c>
      <c r="C1997">
        <f t="shared" ca="1" si="94"/>
        <v>1461</v>
      </c>
      <c r="D1997" t="str">
        <f t="shared" ca="1" si="95"/>
        <v/>
      </c>
    </row>
    <row r="1998" spans="1:4" x14ac:dyDescent="0.3">
      <c r="A1998" s="2" t="s">
        <v>2009</v>
      </c>
      <c r="B1998">
        <f t="shared" ca="1" si="93"/>
        <v>0.98771484657056885</v>
      </c>
      <c r="C1998">
        <f t="shared" ca="1" si="94"/>
        <v>39</v>
      </c>
      <c r="D1998" t="str">
        <f t="shared" ca="1" si="95"/>
        <v>Test</v>
      </c>
    </row>
    <row r="1999" spans="1:4" x14ac:dyDescent="0.3">
      <c r="A1999" s="2" t="s">
        <v>2010</v>
      </c>
      <c r="B1999">
        <f t="shared" ca="1" si="93"/>
        <v>0.83040228825890572</v>
      </c>
      <c r="C1999">
        <f t="shared" ca="1" si="94"/>
        <v>549</v>
      </c>
      <c r="D1999" t="str">
        <f t="shared" ca="1" si="95"/>
        <v/>
      </c>
    </row>
    <row r="2000" spans="1:4" x14ac:dyDescent="0.3">
      <c r="A2000" s="2" t="s">
        <v>2011</v>
      </c>
      <c r="B2000">
        <f t="shared" ca="1" si="93"/>
        <v>0.73720690632517816</v>
      </c>
      <c r="C2000">
        <f t="shared" ca="1" si="94"/>
        <v>842</v>
      </c>
      <c r="D2000" t="str">
        <f t="shared" ca="1" si="95"/>
        <v/>
      </c>
    </row>
    <row r="2001" spans="1:4" x14ac:dyDescent="0.3">
      <c r="A2001" s="2" t="s">
        <v>2012</v>
      </c>
      <c r="B2001">
        <f t="shared" ca="1" si="93"/>
        <v>0.9828282514645289</v>
      </c>
      <c r="C2001">
        <f t="shared" ca="1" si="94"/>
        <v>60</v>
      </c>
      <c r="D2001" t="str">
        <f t="shared" ca="1" si="95"/>
        <v>Test</v>
      </c>
    </row>
    <row r="2002" spans="1:4" x14ac:dyDescent="0.3">
      <c r="A2002" s="2" t="s">
        <v>2013</v>
      </c>
      <c r="B2002">
        <f t="shared" ca="1" si="93"/>
        <v>0.93254186142346918</v>
      </c>
      <c r="C2002">
        <f t="shared" ca="1" si="94"/>
        <v>213</v>
      </c>
      <c r="D2002" t="str">
        <f t="shared" ca="1" si="95"/>
        <v/>
      </c>
    </row>
    <row r="2003" spans="1:4" x14ac:dyDescent="0.3">
      <c r="A2003" s="2" t="s">
        <v>2014</v>
      </c>
      <c r="B2003">
        <f t="shared" ca="1" si="93"/>
        <v>0.80497433602761315</v>
      </c>
      <c r="C2003">
        <f t="shared" ca="1" si="94"/>
        <v>642</v>
      </c>
      <c r="D2003" t="str">
        <f t="shared" ca="1" si="95"/>
        <v/>
      </c>
    </row>
    <row r="2004" spans="1:4" x14ac:dyDescent="0.3">
      <c r="A2004" s="2" t="s">
        <v>2015</v>
      </c>
      <c r="B2004">
        <f t="shared" ca="1" si="93"/>
        <v>0.33032754696431488</v>
      </c>
      <c r="C2004">
        <f t="shared" ca="1" si="94"/>
        <v>2191</v>
      </c>
      <c r="D2004" t="str">
        <f t="shared" ca="1" si="95"/>
        <v/>
      </c>
    </row>
    <row r="2005" spans="1:4" x14ac:dyDescent="0.3">
      <c r="A2005" s="2" t="s">
        <v>2016</v>
      </c>
      <c r="B2005">
        <f t="shared" ca="1" si="93"/>
        <v>0.41225380212354601</v>
      </c>
      <c r="C2005">
        <f t="shared" ca="1" si="94"/>
        <v>1930</v>
      </c>
      <c r="D2005" t="str">
        <f t="shared" ca="1" si="95"/>
        <v/>
      </c>
    </row>
    <row r="2006" spans="1:4" x14ac:dyDescent="0.3">
      <c r="A2006" s="2" t="s">
        <v>2017</v>
      </c>
      <c r="B2006">
        <f t="shared" ca="1" si="93"/>
        <v>0.60217880451905748</v>
      </c>
      <c r="C2006">
        <f t="shared" ca="1" si="94"/>
        <v>1280</v>
      </c>
      <c r="D2006" t="str">
        <f t="shared" ca="1" si="95"/>
        <v/>
      </c>
    </row>
    <row r="2007" spans="1:4" x14ac:dyDescent="0.3">
      <c r="A2007" s="2" t="s">
        <v>2018</v>
      </c>
      <c r="B2007">
        <f t="shared" ca="1" si="93"/>
        <v>0.79652582995410171</v>
      </c>
      <c r="C2007">
        <f t="shared" ca="1" si="94"/>
        <v>663</v>
      </c>
      <c r="D2007" t="str">
        <f t="shared" ca="1" si="95"/>
        <v/>
      </c>
    </row>
    <row r="2008" spans="1:4" x14ac:dyDescent="0.3">
      <c r="A2008" s="2" t="s">
        <v>2019</v>
      </c>
      <c r="B2008">
        <f t="shared" ca="1" si="93"/>
        <v>0.21231351699023449</v>
      </c>
      <c r="C2008">
        <f t="shared" ca="1" si="94"/>
        <v>2546</v>
      </c>
      <c r="D2008" t="str">
        <f t="shared" ca="1" si="95"/>
        <v/>
      </c>
    </row>
    <row r="2009" spans="1:4" x14ac:dyDescent="0.3">
      <c r="A2009" s="2" t="s">
        <v>2020</v>
      </c>
      <c r="B2009">
        <f t="shared" ca="1" si="93"/>
        <v>0.39354439415782838</v>
      </c>
      <c r="C2009">
        <f t="shared" ca="1" si="94"/>
        <v>1986</v>
      </c>
      <c r="D2009" t="str">
        <f t="shared" ca="1" si="95"/>
        <v/>
      </c>
    </row>
    <row r="2010" spans="1:4" x14ac:dyDescent="0.3">
      <c r="A2010" s="2" t="s">
        <v>2021</v>
      </c>
      <c r="B2010">
        <f t="shared" ca="1" si="93"/>
        <v>0.89376292478205144</v>
      </c>
      <c r="C2010">
        <f t="shared" ca="1" si="94"/>
        <v>341</v>
      </c>
      <c r="D2010" t="str">
        <f t="shared" ca="1" si="95"/>
        <v/>
      </c>
    </row>
    <row r="2011" spans="1:4" x14ac:dyDescent="0.3">
      <c r="A2011" s="2" t="s">
        <v>2022</v>
      </c>
      <c r="B2011">
        <f t="shared" ca="1" si="93"/>
        <v>0.70851445431464566</v>
      </c>
      <c r="C2011">
        <f t="shared" ca="1" si="94"/>
        <v>924</v>
      </c>
      <c r="D2011" t="str">
        <f t="shared" ca="1" si="95"/>
        <v/>
      </c>
    </row>
    <row r="2012" spans="1:4" x14ac:dyDescent="0.3">
      <c r="A2012" s="2" t="s">
        <v>2023</v>
      </c>
      <c r="B2012">
        <f t="shared" ca="1" si="93"/>
        <v>0.2960460345860032</v>
      </c>
      <c r="C2012">
        <f t="shared" ca="1" si="94"/>
        <v>2297</v>
      </c>
      <c r="D2012" t="str">
        <f t="shared" ca="1" si="95"/>
        <v/>
      </c>
    </row>
    <row r="2013" spans="1:4" x14ac:dyDescent="0.3">
      <c r="A2013" s="2" t="s">
        <v>2024</v>
      </c>
      <c r="B2013">
        <f t="shared" ca="1" si="93"/>
        <v>0.36423794477890836</v>
      </c>
      <c r="C2013">
        <f t="shared" ca="1" si="94"/>
        <v>2079</v>
      </c>
      <c r="D2013" t="str">
        <f t="shared" ca="1" si="95"/>
        <v/>
      </c>
    </row>
    <row r="2014" spans="1:4" x14ac:dyDescent="0.3">
      <c r="A2014" s="2" t="s">
        <v>2025</v>
      </c>
      <c r="B2014">
        <f t="shared" ca="1" si="93"/>
        <v>0.87219140322940047</v>
      </c>
      <c r="C2014">
        <f t="shared" ca="1" si="94"/>
        <v>412</v>
      </c>
      <c r="D2014" t="str">
        <f t="shared" ca="1" si="95"/>
        <v/>
      </c>
    </row>
    <row r="2015" spans="1:4" x14ac:dyDescent="0.3">
      <c r="A2015" s="2" t="s">
        <v>2026</v>
      </c>
      <c r="B2015">
        <f t="shared" ca="1" si="93"/>
        <v>0.21505670617393879</v>
      </c>
      <c r="C2015">
        <f t="shared" ca="1" si="94"/>
        <v>2532</v>
      </c>
      <c r="D2015" t="str">
        <f t="shared" ca="1" si="95"/>
        <v/>
      </c>
    </row>
    <row r="2016" spans="1:4" x14ac:dyDescent="0.3">
      <c r="A2016" s="2" t="s">
        <v>2027</v>
      </c>
      <c r="B2016">
        <f t="shared" ca="1" si="93"/>
        <v>0.5157194106028189</v>
      </c>
      <c r="C2016">
        <f t="shared" ca="1" si="94"/>
        <v>1562</v>
      </c>
      <c r="D2016" t="str">
        <f t="shared" ca="1" si="95"/>
        <v/>
      </c>
    </row>
    <row r="2017" spans="1:4" x14ac:dyDescent="0.3">
      <c r="A2017" s="2" t="s">
        <v>2028</v>
      </c>
      <c r="B2017">
        <f t="shared" ca="1" si="93"/>
        <v>0.41427802794040114</v>
      </c>
      <c r="C2017">
        <f t="shared" ca="1" si="94"/>
        <v>1926</v>
      </c>
      <c r="D2017" t="str">
        <f t="shared" ca="1" si="95"/>
        <v/>
      </c>
    </row>
    <row r="2018" spans="1:4" x14ac:dyDescent="0.3">
      <c r="A2018" s="2" t="s">
        <v>2029</v>
      </c>
      <c r="B2018">
        <f t="shared" ca="1" si="93"/>
        <v>0.46962889029627997</v>
      </c>
      <c r="C2018">
        <f t="shared" ca="1" si="94"/>
        <v>1723</v>
      </c>
      <c r="D2018" t="str">
        <f t="shared" ca="1" si="95"/>
        <v/>
      </c>
    </row>
    <row r="2019" spans="1:4" x14ac:dyDescent="0.3">
      <c r="A2019" s="2" t="s">
        <v>2030</v>
      </c>
      <c r="B2019">
        <f t="shared" ca="1" si="93"/>
        <v>0.46488814373909693</v>
      </c>
      <c r="C2019">
        <f t="shared" ca="1" si="94"/>
        <v>1736</v>
      </c>
      <c r="D2019" t="str">
        <f t="shared" ca="1" si="95"/>
        <v/>
      </c>
    </row>
    <row r="2020" spans="1:4" x14ac:dyDescent="0.3">
      <c r="A2020" s="2" t="s">
        <v>2031</v>
      </c>
      <c r="B2020">
        <f t="shared" ca="1" si="93"/>
        <v>5.3472857439840427E-2</v>
      </c>
      <c r="C2020">
        <f t="shared" ca="1" si="94"/>
        <v>3026</v>
      </c>
      <c r="D2020" t="str">
        <f t="shared" ca="1" si="95"/>
        <v/>
      </c>
    </row>
    <row r="2021" spans="1:4" x14ac:dyDescent="0.3">
      <c r="A2021" s="2" t="s">
        <v>2032</v>
      </c>
      <c r="B2021">
        <f t="shared" ca="1" si="93"/>
        <v>2.1726441318775214E-2</v>
      </c>
      <c r="C2021">
        <f t="shared" ca="1" si="94"/>
        <v>3136</v>
      </c>
      <c r="D2021" t="str">
        <f t="shared" ca="1" si="95"/>
        <v/>
      </c>
    </row>
    <row r="2022" spans="1:4" x14ac:dyDescent="0.3">
      <c r="A2022" s="2" t="s">
        <v>2033</v>
      </c>
      <c r="B2022">
        <f t="shared" ca="1" si="93"/>
        <v>0.6519335852375131</v>
      </c>
      <c r="C2022">
        <f t="shared" ca="1" si="94"/>
        <v>1120</v>
      </c>
      <c r="D2022" t="str">
        <f t="shared" ca="1" si="95"/>
        <v/>
      </c>
    </row>
    <row r="2023" spans="1:4" x14ac:dyDescent="0.3">
      <c r="A2023" s="2" t="s">
        <v>2034</v>
      </c>
      <c r="B2023">
        <f t="shared" ca="1" si="93"/>
        <v>0.84375323712961581</v>
      </c>
      <c r="C2023">
        <f t="shared" ca="1" si="94"/>
        <v>501</v>
      </c>
      <c r="D2023" t="str">
        <f t="shared" ca="1" si="95"/>
        <v/>
      </c>
    </row>
    <row r="2024" spans="1:4" x14ac:dyDescent="0.3">
      <c r="A2024" s="2" t="s">
        <v>2035</v>
      </c>
      <c r="B2024">
        <f t="shared" ca="1" si="93"/>
        <v>0.50674803440726823</v>
      </c>
      <c r="C2024">
        <f t="shared" ca="1" si="94"/>
        <v>1593</v>
      </c>
      <c r="D2024" t="str">
        <f t="shared" ca="1" si="95"/>
        <v/>
      </c>
    </row>
    <row r="2025" spans="1:4" x14ac:dyDescent="0.3">
      <c r="A2025" s="2" t="s">
        <v>2036</v>
      </c>
      <c r="B2025">
        <f t="shared" ca="1" si="93"/>
        <v>0.79180545454274143</v>
      </c>
      <c r="C2025">
        <f t="shared" ca="1" si="94"/>
        <v>676</v>
      </c>
      <c r="D2025" t="str">
        <f t="shared" ca="1" si="95"/>
        <v/>
      </c>
    </row>
    <row r="2026" spans="1:4" x14ac:dyDescent="0.3">
      <c r="A2026" s="2" t="s">
        <v>2037</v>
      </c>
      <c r="B2026">
        <f t="shared" ca="1" si="93"/>
        <v>0.32530277083113723</v>
      </c>
      <c r="C2026">
        <f t="shared" ca="1" si="94"/>
        <v>2208</v>
      </c>
      <c r="D2026" t="str">
        <f t="shared" ca="1" si="95"/>
        <v/>
      </c>
    </row>
    <row r="2027" spans="1:4" x14ac:dyDescent="0.3">
      <c r="A2027" s="2" t="s">
        <v>2038</v>
      </c>
      <c r="B2027">
        <f t="shared" ca="1" si="93"/>
        <v>0.79937527897627303</v>
      </c>
      <c r="C2027">
        <f t="shared" ca="1" si="94"/>
        <v>655</v>
      </c>
      <c r="D2027" t="str">
        <f t="shared" ca="1" si="95"/>
        <v/>
      </c>
    </row>
    <row r="2028" spans="1:4" x14ac:dyDescent="0.3">
      <c r="A2028" s="2" t="s">
        <v>2039</v>
      </c>
      <c r="B2028">
        <f t="shared" ca="1" si="93"/>
        <v>0.5933615137051399</v>
      </c>
      <c r="C2028">
        <f t="shared" ca="1" si="94"/>
        <v>1315</v>
      </c>
      <c r="D2028" t="str">
        <f t="shared" ca="1" si="95"/>
        <v/>
      </c>
    </row>
    <row r="2029" spans="1:4" x14ac:dyDescent="0.3">
      <c r="A2029" s="2" t="s">
        <v>2040</v>
      </c>
      <c r="B2029">
        <f t="shared" ca="1" si="93"/>
        <v>6.7990754903081818E-2</v>
      </c>
      <c r="C2029">
        <f t="shared" ca="1" si="94"/>
        <v>2978</v>
      </c>
      <c r="D2029" t="str">
        <f t="shared" ca="1" si="95"/>
        <v/>
      </c>
    </row>
    <row r="2030" spans="1:4" x14ac:dyDescent="0.3">
      <c r="A2030" s="2" t="s">
        <v>2041</v>
      </c>
      <c r="B2030">
        <f t="shared" ca="1" si="93"/>
        <v>0.24230081853007324</v>
      </c>
      <c r="C2030">
        <f t="shared" ca="1" si="94"/>
        <v>2442</v>
      </c>
      <c r="D2030" t="str">
        <f t="shared" ca="1" si="95"/>
        <v/>
      </c>
    </row>
    <row r="2031" spans="1:4" x14ac:dyDescent="0.3">
      <c r="A2031" s="2" t="s">
        <v>2042</v>
      </c>
      <c r="B2031">
        <f t="shared" ca="1" si="93"/>
        <v>0.591339103102555</v>
      </c>
      <c r="C2031">
        <f t="shared" ca="1" si="94"/>
        <v>1317</v>
      </c>
      <c r="D2031" t="str">
        <f t="shared" ca="1" si="95"/>
        <v/>
      </c>
    </row>
    <row r="2032" spans="1:4" x14ac:dyDescent="0.3">
      <c r="A2032" s="2" t="s">
        <v>2043</v>
      </c>
      <c r="B2032">
        <f t="shared" ca="1" si="93"/>
        <v>0.90992402122797966</v>
      </c>
      <c r="C2032">
        <f t="shared" ca="1" si="94"/>
        <v>295</v>
      </c>
      <c r="D2032" t="str">
        <f t="shared" ca="1" si="95"/>
        <v/>
      </c>
    </row>
    <row r="2033" spans="1:4" x14ac:dyDescent="0.3">
      <c r="A2033" s="2" t="s">
        <v>2044</v>
      </c>
      <c r="B2033">
        <f t="shared" ca="1" si="93"/>
        <v>0.90240604486680442</v>
      </c>
      <c r="C2033">
        <f t="shared" ca="1" si="94"/>
        <v>316</v>
      </c>
      <c r="D2033" t="str">
        <f t="shared" ca="1" si="95"/>
        <v/>
      </c>
    </row>
    <row r="2034" spans="1:4" x14ac:dyDescent="0.3">
      <c r="A2034" s="2" t="s">
        <v>2045</v>
      </c>
      <c r="B2034">
        <f t="shared" ca="1" si="93"/>
        <v>0.13746714165831952</v>
      </c>
      <c r="C2034">
        <f t="shared" ca="1" si="94"/>
        <v>2766</v>
      </c>
      <c r="D2034" t="str">
        <f t="shared" ca="1" si="95"/>
        <v/>
      </c>
    </row>
    <row r="2035" spans="1:4" x14ac:dyDescent="0.3">
      <c r="A2035" s="2" t="s">
        <v>2046</v>
      </c>
      <c r="B2035">
        <f t="shared" ca="1" si="93"/>
        <v>0.42358662079022458</v>
      </c>
      <c r="C2035">
        <f t="shared" ca="1" si="94"/>
        <v>1881</v>
      </c>
      <c r="D2035" t="str">
        <f t="shared" ca="1" si="95"/>
        <v/>
      </c>
    </row>
    <row r="2036" spans="1:4" x14ac:dyDescent="0.3">
      <c r="A2036" s="2" t="s">
        <v>2047</v>
      </c>
      <c r="B2036">
        <f t="shared" ca="1" si="93"/>
        <v>0.97617993937922165</v>
      </c>
      <c r="C2036">
        <f t="shared" ca="1" si="94"/>
        <v>83</v>
      </c>
      <c r="D2036" t="str">
        <f t="shared" ca="1" si="95"/>
        <v>Test</v>
      </c>
    </row>
    <row r="2037" spans="1:4" x14ac:dyDescent="0.3">
      <c r="A2037" s="2" t="s">
        <v>2048</v>
      </c>
      <c r="B2037">
        <f t="shared" ca="1" si="93"/>
        <v>0.5751415866888101</v>
      </c>
      <c r="C2037">
        <f t="shared" ca="1" si="94"/>
        <v>1368</v>
      </c>
      <c r="D2037" t="str">
        <f t="shared" ca="1" si="95"/>
        <v/>
      </c>
    </row>
    <row r="2038" spans="1:4" x14ac:dyDescent="0.3">
      <c r="A2038" s="2" t="s">
        <v>2049</v>
      </c>
      <c r="B2038">
        <f t="shared" ca="1" si="93"/>
        <v>0.33857175419943308</v>
      </c>
      <c r="C2038">
        <f t="shared" ca="1" si="94"/>
        <v>2163</v>
      </c>
      <c r="D2038" t="str">
        <f t="shared" ca="1" si="95"/>
        <v/>
      </c>
    </row>
    <row r="2039" spans="1:4" x14ac:dyDescent="0.3">
      <c r="A2039" s="2" t="s">
        <v>2050</v>
      </c>
      <c r="B2039">
        <f t="shared" ca="1" si="93"/>
        <v>0.30149155365398483</v>
      </c>
      <c r="C2039">
        <f t="shared" ca="1" si="94"/>
        <v>2280</v>
      </c>
      <c r="D2039" t="str">
        <f t="shared" ca="1" si="95"/>
        <v/>
      </c>
    </row>
    <row r="2040" spans="1:4" x14ac:dyDescent="0.3">
      <c r="A2040" s="2" t="s">
        <v>2051</v>
      </c>
      <c r="B2040">
        <f t="shared" ca="1" si="93"/>
        <v>0.79527384233701826</v>
      </c>
      <c r="C2040">
        <f t="shared" ca="1" si="94"/>
        <v>666</v>
      </c>
      <c r="D2040" t="str">
        <f t="shared" ca="1" si="95"/>
        <v/>
      </c>
    </row>
    <row r="2041" spans="1:4" x14ac:dyDescent="0.3">
      <c r="A2041" s="2" t="s">
        <v>2052</v>
      </c>
      <c r="B2041">
        <f t="shared" ca="1" si="93"/>
        <v>0.66236392215999573</v>
      </c>
      <c r="C2041">
        <f t="shared" ca="1" si="94"/>
        <v>1080</v>
      </c>
      <c r="D2041" t="str">
        <f t="shared" ca="1" si="95"/>
        <v/>
      </c>
    </row>
    <row r="2042" spans="1:4" x14ac:dyDescent="0.3">
      <c r="A2042" s="2" t="s">
        <v>2053</v>
      </c>
      <c r="B2042">
        <f t="shared" ca="1" si="93"/>
        <v>0.72938916373800999</v>
      </c>
      <c r="C2042">
        <f t="shared" ca="1" si="94"/>
        <v>866</v>
      </c>
      <c r="D2042" t="str">
        <f t="shared" ca="1" si="95"/>
        <v/>
      </c>
    </row>
    <row r="2043" spans="1:4" x14ac:dyDescent="0.3">
      <c r="A2043" s="2" t="s">
        <v>2054</v>
      </c>
      <c r="B2043">
        <f t="shared" ca="1" si="93"/>
        <v>0.80851898707917125</v>
      </c>
      <c r="C2043">
        <f t="shared" ca="1" si="94"/>
        <v>630</v>
      </c>
      <c r="D2043" t="str">
        <f t="shared" ca="1" si="95"/>
        <v/>
      </c>
    </row>
    <row r="2044" spans="1:4" x14ac:dyDescent="0.3">
      <c r="A2044" s="2" t="s">
        <v>2055</v>
      </c>
      <c r="B2044">
        <f t="shared" ca="1" si="93"/>
        <v>0.77330441703285668</v>
      </c>
      <c r="C2044">
        <f t="shared" ca="1" si="94"/>
        <v>747</v>
      </c>
      <c r="D2044" t="str">
        <f t="shared" ca="1" si="95"/>
        <v/>
      </c>
    </row>
    <row r="2045" spans="1:4" x14ac:dyDescent="0.3">
      <c r="A2045" s="2" t="s">
        <v>2056</v>
      </c>
      <c r="B2045">
        <f t="shared" ca="1" si="93"/>
        <v>0.47000421392220726</v>
      </c>
      <c r="C2045">
        <f t="shared" ca="1" si="94"/>
        <v>1720</v>
      </c>
      <c r="D2045" t="str">
        <f t="shared" ca="1" si="95"/>
        <v/>
      </c>
    </row>
    <row r="2046" spans="1:4" x14ac:dyDescent="0.3">
      <c r="A2046" s="2" t="s">
        <v>2057</v>
      </c>
      <c r="B2046">
        <f t="shared" ca="1" si="93"/>
        <v>0.66133640305482611</v>
      </c>
      <c r="C2046">
        <f t="shared" ca="1" si="94"/>
        <v>1087</v>
      </c>
      <c r="D2046" t="str">
        <f t="shared" ca="1" si="95"/>
        <v/>
      </c>
    </row>
    <row r="2047" spans="1:4" x14ac:dyDescent="0.3">
      <c r="A2047" s="2" t="s">
        <v>2058</v>
      </c>
      <c r="B2047">
        <f t="shared" ca="1" si="93"/>
        <v>0.25784920732629424</v>
      </c>
      <c r="C2047">
        <f t="shared" ca="1" si="94"/>
        <v>2389</v>
      </c>
      <c r="D2047" t="str">
        <f t="shared" ca="1" si="95"/>
        <v/>
      </c>
    </row>
    <row r="2048" spans="1:4" x14ac:dyDescent="0.3">
      <c r="A2048" s="2" t="s">
        <v>2059</v>
      </c>
      <c r="B2048">
        <f t="shared" ca="1" si="93"/>
        <v>0.34448676908299769</v>
      </c>
      <c r="C2048">
        <f t="shared" ca="1" si="94"/>
        <v>2146</v>
      </c>
      <c r="D2048" t="str">
        <f t="shared" ca="1" si="95"/>
        <v/>
      </c>
    </row>
    <row r="2049" spans="1:4" x14ac:dyDescent="0.3">
      <c r="A2049" s="2" t="s">
        <v>2060</v>
      </c>
      <c r="B2049">
        <f t="shared" ca="1" si="93"/>
        <v>0.75537811280026901</v>
      </c>
      <c r="C2049">
        <f t="shared" ca="1" si="94"/>
        <v>791</v>
      </c>
      <c r="D2049" t="str">
        <f t="shared" ca="1" si="95"/>
        <v/>
      </c>
    </row>
    <row r="2050" spans="1:4" x14ac:dyDescent="0.3">
      <c r="A2050" s="2" t="s">
        <v>2061</v>
      </c>
      <c r="B2050">
        <f t="shared" ca="1" si="93"/>
        <v>0.42267455566546941</v>
      </c>
      <c r="C2050">
        <f t="shared" ca="1" si="94"/>
        <v>1882</v>
      </c>
      <c r="D2050" t="str">
        <f t="shared" ca="1" si="95"/>
        <v/>
      </c>
    </row>
    <row r="2051" spans="1:4" x14ac:dyDescent="0.3">
      <c r="A2051" s="2" t="s">
        <v>2062</v>
      </c>
      <c r="B2051">
        <f t="shared" ca="1" si="93"/>
        <v>0.94313647512655108</v>
      </c>
      <c r="C2051">
        <f t="shared" ca="1" si="94"/>
        <v>178</v>
      </c>
      <c r="D2051" t="str">
        <f t="shared" ca="1" si="95"/>
        <v/>
      </c>
    </row>
    <row r="2052" spans="1:4" x14ac:dyDescent="0.3">
      <c r="A2052" s="2" t="s">
        <v>2063</v>
      </c>
      <c r="B2052">
        <f t="shared" ca="1" si="93"/>
        <v>0.49861893744352659</v>
      </c>
      <c r="C2052">
        <f t="shared" ca="1" si="94"/>
        <v>1620</v>
      </c>
      <c r="D2052" t="str">
        <f t="shared" ca="1" si="95"/>
        <v/>
      </c>
    </row>
    <row r="2053" spans="1:4" x14ac:dyDescent="0.3">
      <c r="A2053" s="2" t="s">
        <v>2064</v>
      </c>
      <c r="B2053">
        <f t="shared" ca="1" si="93"/>
        <v>0.74438338990861197</v>
      </c>
      <c r="C2053">
        <f t="shared" ca="1" si="94"/>
        <v>821</v>
      </c>
      <c r="D2053" t="str">
        <f t="shared" ca="1" si="95"/>
        <v/>
      </c>
    </row>
    <row r="2054" spans="1:4" x14ac:dyDescent="0.3">
      <c r="A2054" s="2" t="s">
        <v>2065</v>
      </c>
      <c r="B2054">
        <f t="shared" ca="1" si="93"/>
        <v>0.21959525808431124</v>
      </c>
      <c r="C2054">
        <f t="shared" ca="1" si="94"/>
        <v>2518</v>
      </c>
      <c r="D2054" t="str">
        <f t="shared" ca="1" si="95"/>
        <v/>
      </c>
    </row>
    <row r="2055" spans="1:4" x14ac:dyDescent="0.3">
      <c r="A2055" s="2" t="s">
        <v>2066</v>
      </c>
      <c r="B2055">
        <f t="shared" ca="1" si="93"/>
        <v>5.1207820614858512E-2</v>
      </c>
      <c r="C2055">
        <f t="shared" ca="1" si="94"/>
        <v>3036</v>
      </c>
      <c r="D2055" t="str">
        <f t="shared" ca="1" si="95"/>
        <v/>
      </c>
    </row>
    <row r="2056" spans="1:4" x14ac:dyDescent="0.3">
      <c r="A2056" s="2" t="s">
        <v>2067</v>
      </c>
      <c r="B2056">
        <f t="shared" ca="1" si="93"/>
        <v>0.39494136409622116</v>
      </c>
      <c r="C2056">
        <f t="shared" ca="1" si="94"/>
        <v>1981</v>
      </c>
      <c r="D2056" t="str">
        <f t="shared" ca="1" si="95"/>
        <v/>
      </c>
    </row>
    <row r="2057" spans="1:4" x14ac:dyDescent="0.3">
      <c r="A2057" s="2" t="s">
        <v>2068</v>
      </c>
      <c r="B2057">
        <f t="shared" ca="1" si="93"/>
        <v>0.49230625571286613</v>
      </c>
      <c r="C2057">
        <f t="shared" ca="1" si="94"/>
        <v>1638</v>
      </c>
      <c r="D2057" t="str">
        <f t="shared" ca="1" si="95"/>
        <v/>
      </c>
    </row>
    <row r="2058" spans="1:4" x14ac:dyDescent="0.3">
      <c r="A2058" s="2" t="s">
        <v>2069</v>
      </c>
      <c r="B2058">
        <f t="shared" ca="1" si="93"/>
        <v>0.68972939368650132</v>
      </c>
      <c r="C2058">
        <f t="shared" ca="1" si="94"/>
        <v>992</v>
      </c>
      <c r="D2058" t="str">
        <f t="shared" ca="1" si="95"/>
        <v/>
      </c>
    </row>
    <row r="2059" spans="1:4" x14ac:dyDescent="0.3">
      <c r="A2059" s="2" t="s">
        <v>2070</v>
      </c>
      <c r="B2059">
        <f t="shared" ref="B2059:B2122" ca="1" si="96">RAND()</f>
        <v>2.521635420078483E-2</v>
      </c>
      <c r="C2059">
        <f t="shared" ref="C2059:C2122" ca="1" si="97">_xlfn.RANK.EQ(B2059,B$10:B$3209)</f>
        <v>3123</v>
      </c>
      <c r="D2059" t="str">
        <f t="shared" ref="D2059:D2122" ca="1" si="98">IF(C2059&lt;=$B$7,"Test","")</f>
        <v/>
      </c>
    </row>
    <row r="2060" spans="1:4" x14ac:dyDescent="0.3">
      <c r="A2060" s="2" t="s">
        <v>2071</v>
      </c>
      <c r="B2060">
        <f t="shared" ca="1" si="96"/>
        <v>0.67262974205193393</v>
      </c>
      <c r="C2060">
        <f t="shared" ca="1" si="97"/>
        <v>1047</v>
      </c>
      <c r="D2060" t="str">
        <f t="shared" ca="1" si="98"/>
        <v/>
      </c>
    </row>
    <row r="2061" spans="1:4" x14ac:dyDescent="0.3">
      <c r="A2061" s="2" t="s">
        <v>2072</v>
      </c>
      <c r="B2061">
        <f t="shared" ca="1" si="96"/>
        <v>0.56418120217557666</v>
      </c>
      <c r="C2061">
        <f t="shared" ca="1" si="97"/>
        <v>1400</v>
      </c>
      <c r="D2061" t="str">
        <f t="shared" ca="1" si="98"/>
        <v/>
      </c>
    </row>
    <row r="2062" spans="1:4" x14ac:dyDescent="0.3">
      <c r="A2062" s="2" t="s">
        <v>2073</v>
      </c>
      <c r="B2062">
        <f t="shared" ca="1" si="96"/>
        <v>0.79870747836556411</v>
      </c>
      <c r="C2062">
        <f t="shared" ca="1" si="97"/>
        <v>659</v>
      </c>
      <c r="D2062" t="str">
        <f t="shared" ca="1" si="98"/>
        <v/>
      </c>
    </row>
    <row r="2063" spans="1:4" x14ac:dyDescent="0.3">
      <c r="A2063" s="2" t="s">
        <v>2074</v>
      </c>
      <c r="B2063">
        <f t="shared" ca="1" si="96"/>
        <v>0.64947780627993668</v>
      </c>
      <c r="C2063">
        <f t="shared" ca="1" si="97"/>
        <v>1131</v>
      </c>
      <c r="D2063" t="str">
        <f t="shared" ca="1" si="98"/>
        <v/>
      </c>
    </row>
    <row r="2064" spans="1:4" x14ac:dyDescent="0.3">
      <c r="A2064" s="2" t="s">
        <v>2075</v>
      </c>
      <c r="B2064">
        <f t="shared" ca="1" si="96"/>
        <v>3.1965098284778337E-2</v>
      </c>
      <c r="C2064">
        <f t="shared" ca="1" si="97"/>
        <v>3104</v>
      </c>
      <c r="D2064" t="str">
        <f t="shared" ca="1" si="98"/>
        <v/>
      </c>
    </row>
    <row r="2065" spans="1:4" x14ac:dyDescent="0.3">
      <c r="A2065" s="2" t="s">
        <v>2076</v>
      </c>
      <c r="B2065">
        <f t="shared" ca="1" si="96"/>
        <v>0.47031871528970615</v>
      </c>
      <c r="C2065">
        <f t="shared" ca="1" si="97"/>
        <v>1718</v>
      </c>
      <c r="D2065" t="str">
        <f t="shared" ca="1" si="98"/>
        <v/>
      </c>
    </row>
    <row r="2066" spans="1:4" x14ac:dyDescent="0.3">
      <c r="A2066" s="2" t="s">
        <v>2077</v>
      </c>
      <c r="B2066">
        <f t="shared" ca="1" si="96"/>
        <v>0.47260158877404657</v>
      </c>
      <c r="C2066">
        <f t="shared" ca="1" si="97"/>
        <v>1701</v>
      </c>
      <c r="D2066" t="str">
        <f t="shared" ca="1" si="98"/>
        <v/>
      </c>
    </row>
    <row r="2067" spans="1:4" x14ac:dyDescent="0.3">
      <c r="A2067" s="2" t="s">
        <v>2078</v>
      </c>
      <c r="B2067">
        <f t="shared" ca="1" si="96"/>
        <v>0.40723398392399102</v>
      </c>
      <c r="C2067">
        <f t="shared" ca="1" si="97"/>
        <v>1945</v>
      </c>
      <c r="D2067" t="str">
        <f t="shared" ca="1" si="98"/>
        <v/>
      </c>
    </row>
    <row r="2068" spans="1:4" x14ac:dyDescent="0.3">
      <c r="A2068" s="2" t="s">
        <v>2079</v>
      </c>
      <c r="B2068">
        <f t="shared" ca="1" si="96"/>
        <v>0.66779058643460376</v>
      </c>
      <c r="C2068">
        <f t="shared" ca="1" si="97"/>
        <v>1066</v>
      </c>
      <c r="D2068" t="str">
        <f t="shared" ca="1" si="98"/>
        <v/>
      </c>
    </row>
    <row r="2069" spans="1:4" x14ac:dyDescent="0.3">
      <c r="A2069" s="2" t="s">
        <v>2080</v>
      </c>
      <c r="B2069">
        <f t="shared" ca="1" si="96"/>
        <v>5.2553814179309932E-2</v>
      </c>
      <c r="C2069">
        <f t="shared" ca="1" si="97"/>
        <v>3033</v>
      </c>
      <c r="D2069" t="str">
        <f t="shared" ca="1" si="98"/>
        <v/>
      </c>
    </row>
    <row r="2070" spans="1:4" x14ac:dyDescent="0.3">
      <c r="A2070" s="2" t="s">
        <v>2081</v>
      </c>
      <c r="B2070">
        <f t="shared" ca="1" si="96"/>
        <v>0.1467263936154225</v>
      </c>
      <c r="C2070">
        <f t="shared" ca="1" si="97"/>
        <v>2735</v>
      </c>
      <c r="D2070" t="str">
        <f t="shared" ca="1" si="98"/>
        <v/>
      </c>
    </row>
    <row r="2071" spans="1:4" x14ac:dyDescent="0.3">
      <c r="A2071" s="2" t="s">
        <v>2082</v>
      </c>
      <c r="B2071">
        <f t="shared" ca="1" si="96"/>
        <v>0.74103556351552369</v>
      </c>
      <c r="C2071">
        <f t="shared" ca="1" si="97"/>
        <v>831</v>
      </c>
      <c r="D2071" t="str">
        <f t="shared" ca="1" si="98"/>
        <v/>
      </c>
    </row>
    <row r="2072" spans="1:4" x14ac:dyDescent="0.3">
      <c r="A2072" s="2" t="s">
        <v>2083</v>
      </c>
      <c r="B2072">
        <f t="shared" ca="1" si="96"/>
        <v>0.19288269103133748</v>
      </c>
      <c r="C2072">
        <f t="shared" ca="1" si="97"/>
        <v>2601</v>
      </c>
      <c r="D2072" t="str">
        <f t="shared" ca="1" si="98"/>
        <v/>
      </c>
    </row>
    <row r="2073" spans="1:4" x14ac:dyDescent="0.3">
      <c r="A2073" s="2" t="s">
        <v>2084</v>
      </c>
      <c r="B2073">
        <f t="shared" ca="1" si="96"/>
        <v>0.95602733400773798</v>
      </c>
      <c r="C2073">
        <f t="shared" ca="1" si="97"/>
        <v>136</v>
      </c>
      <c r="D2073" t="str">
        <f t="shared" ca="1" si="98"/>
        <v/>
      </c>
    </row>
    <row r="2074" spans="1:4" x14ac:dyDescent="0.3">
      <c r="A2074" s="2" t="s">
        <v>2085</v>
      </c>
      <c r="B2074">
        <f t="shared" ca="1" si="96"/>
        <v>0.89075778414613416</v>
      </c>
      <c r="C2074">
        <f t="shared" ca="1" si="97"/>
        <v>347</v>
      </c>
      <c r="D2074" t="str">
        <f t="shared" ca="1" si="98"/>
        <v/>
      </c>
    </row>
    <row r="2075" spans="1:4" x14ac:dyDescent="0.3">
      <c r="A2075" s="2" t="s">
        <v>2086</v>
      </c>
      <c r="B2075">
        <f t="shared" ca="1" si="96"/>
        <v>0.5438381827868124</v>
      </c>
      <c r="C2075">
        <f t="shared" ca="1" si="97"/>
        <v>1465</v>
      </c>
      <c r="D2075" t="str">
        <f t="shared" ca="1" si="98"/>
        <v/>
      </c>
    </row>
    <row r="2076" spans="1:4" x14ac:dyDescent="0.3">
      <c r="A2076" s="2" t="s">
        <v>2087</v>
      </c>
      <c r="B2076">
        <f t="shared" ca="1" si="96"/>
        <v>0.9916836846992868</v>
      </c>
      <c r="C2076">
        <f t="shared" ca="1" si="97"/>
        <v>26</v>
      </c>
      <c r="D2076" t="str">
        <f t="shared" ca="1" si="98"/>
        <v>Test</v>
      </c>
    </row>
    <row r="2077" spans="1:4" x14ac:dyDescent="0.3">
      <c r="A2077" s="2" t="s">
        <v>2088</v>
      </c>
      <c r="B2077">
        <f t="shared" ca="1" si="96"/>
        <v>0.86015201097197014</v>
      </c>
      <c r="C2077">
        <f t="shared" ca="1" si="97"/>
        <v>448</v>
      </c>
      <c r="D2077" t="str">
        <f t="shared" ca="1" si="98"/>
        <v/>
      </c>
    </row>
    <row r="2078" spans="1:4" x14ac:dyDescent="0.3">
      <c r="A2078" s="2" t="s">
        <v>2089</v>
      </c>
      <c r="B2078">
        <f t="shared" ca="1" si="96"/>
        <v>0.34856316081912986</v>
      </c>
      <c r="C2078">
        <f t="shared" ca="1" si="97"/>
        <v>2136</v>
      </c>
      <c r="D2078" t="str">
        <f t="shared" ca="1" si="98"/>
        <v/>
      </c>
    </row>
    <row r="2079" spans="1:4" x14ac:dyDescent="0.3">
      <c r="A2079" s="2" t="s">
        <v>2090</v>
      </c>
      <c r="B2079">
        <f t="shared" ca="1" si="96"/>
        <v>0.81641437222470348</v>
      </c>
      <c r="C2079">
        <f t="shared" ca="1" si="97"/>
        <v>605</v>
      </c>
      <c r="D2079" t="str">
        <f t="shared" ca="1" si="98"/>
        <v/>
      </c>
    </row>
    <row r="2080" spans="1:4" x14ac:dyDescent="0.3">
      <c r="A2080" s="2" t="s">
        <v>2091</v>
      </c>
      <c r="B2080">
        <f t="shared" ca="1" si="96"/>
        <v>0.12933374326739988</v>
      </c>
      <c r="C2080">
        <f t="shared" ca="1" si="97"/>
        <v>2790</v>
      </c>
      <c r="D2080" t="str">
        <f t="shared" ca="1" si="98"/>
        <v/>
      </c>
    </row>
    <row r="2081" spans="1:4" x14ac:dyDescent="0.3">
      <c r="A2081" s="2" t="s">
        <v>2092</v>
      </c>
      <c r="B2081">
        <f t="shared" ca="1" si="96"/>
        <v>0.6428764760155653</v>
      </c>
      <c r="C2081">
        <f t="shared" ca="1" si="97"/>
        <v>1154</v>
      </c>
      <c r="D2081" t="str">
        <f t="shared" ca="1" si="98"/>
        <v/>
      </c>
    </row>
    <row r="2082" spans="1:4" x14ac:dyDescent="0.3">
      <c r="A2082" s="2" t="s">
        <v>2093</v>
      </c>
      <c r="B2082">
        <f t="shared" ca="1" si="96"/>
        <v>0.9473730756503751</v>
      </c>
      <c r="C2082">
        <f t="shared" ca="1" si="97"/>
        <v>165</v>
      </c>
      <c r="D2082" t="str">
        <f t="shared" ca="1" si="98"/>
        <v/>
      </c>
    </row>
    <row r="2083" spans="1:4" x14ac:dyDescent="0.3">
      <c r="A2083" s="2" t="s">
        <v>2094</v>
      </c>
      <c r="B2083">
        <f t="shared" ca="1" si="96"/>
        <v>0.94421494961247254</v>
      </c>
      <c r="C2083">
        <f t="shared" ca="1" si="97"/>
        <v>173</v>
      </c>
      <c r="D2083" t="str">
        <f t="shared" ca="1" si="98"/>
        <v/>
      </c>
    </row>
    <row r="2084" spans="1:4" x14ac:dyDescent="0.3">
      <c r="A2084" s="2" t="s">
        <v>2095</v>
      </c>
      <c r="B2084">
        <f t="shared" ca="1" si="96"/>
        <v>0.20436515391075205</v>
      </c>
      <c r="C2084">
        <f t="shared" ca="1" si="97"/>
        <v>2563</v>
      </c>
      <c r="D2084" t="str">
        <f t="shared" ca="1" si="98"/>
        <v/>
      </c>
    </row>
    <row r="2085" spans="1:4" x14ac:dyDescent="0.3">
      <c r="A2085" s="2" t="s">
        <v>2096</v>
      </c>
      <c r="B2085">
        <f t="shared" ca="1" si="96"/>
        <v>0.25007983021518732</v>
      </c>
      <c r="C2085">
        <f t="shared" ca="1" si="97"/>
        <v>2415</v>
      </c>
      <c r="D2085" t="str">
        <f t="shared" ca="1" si="98"/>
        <v/>
      </c>
    </row>
    <row r="2086" spans="1:4" x14ac:dyDescent="0.3">
      <c r="A2086" s="2" t="s">
        <v>2097</v>
      </c>
      <c r="B2086">
        <f t="shared" ca="1" si="96"/>
        <v>0.6870883479760086</v>
      </c>
      <c r="C2086">
        <f t="shared" ca="1" si="97"/>
        <v>1008</v>
      </c>
      <c r="D2086" t="str">
        <f t="shared" ca="1" si="98"/>
        <v/>
      </c>
    </row>
    <row r="2087" spans="1:4" x14ac:dyDescent="0.3">
      <c r="A2087" s="2" t="s">
        <v>2098</v>
      </c>
      <c r="B2087">
        <f t="shared" ca="1" si="96"/>
        <v>0.46327514012808901</v>
      </c>
      <c r="C2087">
        <f t="shared" ca="1" si="97"/>
        <v>1744</v>
      </c>
      <c r="D2087" t="str">
        <f t="shared" ca="1" si="98"/>
        <v/>
      </c>
    </row>
    <row r="2088" spans="1:4" x14ac:dyDescent="0.3">
      <c r="A2088" s="2" t="s">
        <v>2099</v>
      </c>
      <c r="B2088">
        <f t="shared" ca="1" si="96"/>
        <v>0.15209802444757625</v>
      </c>
      <c r="C2088">
        <f t="shared" ca="1" si="97"/>
        <v>2724</v>
      </c>
      <c r="D2088" t="str">
        <f t="shared" ca="1" si="98"/>
        <v/>
      </c>
    </row>
    <row r="2089" spans="1:4" x14ac:dyDescent="0.3">
      <c r="A2089" s="2" t="s">
        <v>2100</v>
      </c>
      <c r="B2089">
        <f t="shared" ca="1" si="96"/>
        <v>0.70282739214263934</v>
      </c>
      <c r="C2089">
        <f t="shared" ca="1" si="97"/>
        <v>947</v>
      </c>
      <c r="D2089" t="str">
        <f t="shared" ca="1" si="98"/>
        <v/>
      </c>
    </row>
    <row r="2090" spans="1:4" x14ac:dyDescent="0.3">
      <c r="A2090" s="2" t="s">
        <v>2101</v>
      </c>
      <c r="B2090">
        <f t="shared" ca="1" si="96"/>
        <v>8.8242604190045038E-2</v>
      </c>
      <c r="C2090">
        <f t="shared" ca="1" si="97"/>
        <v>2922</v>
      </c>
      <c r="D2090" t="str">
        <f t="shared" ca="1" si="98"/>
        <v/>
      </c>
    </row>
    <row r="2091" spans="1:4" x14ac:dyDescent="0.3">
      <c r="A2091" s="2" t="s">
        <v>2102</v>
      </c>
      <c r="B2091">
        <f t="shared" ca="1" si="96"/>
        <v>0.19453808551764062</v>
      </c>
      <c r="C2091">
        <f t="shared" ca="1" si="97"/>
        <v>2593</v>
      </c>
      <c r="D2091" t="str">
        <f t="shared" ca="1" si="98"/>
        <v/>
      </c>
    </row>
    <row r="2092" spans="1:4" x14ac:dyDescent="0.3">
      <c r="A2092" s="2" t="s">
        <v>2103</v>
      </c>
      <c r="B2092">
        <f t="shared" ca="1" si="96"/>
        <v>0.66853682474199605</v>
      </c>
      <c r="C2092">
        <f t="shared" ca="1" si="97"/>
        <v>1061</v>
      </c>
      <c r="D2092" t="str">
        <f t="shared" ca="1" si="98"/>
        <v/>
      </c>
    </row>
    <row r="2093" spans="1:4" x14ac:dyDescent="0.3">
      <c r="A2093" s="2" t="s">
        <v>2104</v>
      </c>
      <c r="B2093">
        <f t="shared" ca="1" si="96"/>
        <v>0.46236422395261789</v>
      </c>
      <c r="C2093">
        <f t="shared" ca="1" si="97"/>
        <v>1746</v>
      </c>
      <c r="D2093" t="str">
        <f t="shared" ca="1" si="98"/>
        <v/>
      </c>
    </row>
    <row r="2094" spans="1:4" x14ac:dyDescent="0.3">
      <c r="A2094" s="2" t="s">
        <v>2105</v>
      </c>
      <c r="B2094">
        <f t="shared" ca="1" si="96"/>
        <v>5.5401752895034573E-4</v>
      </c>
      <c r="C2094">
        <f t="shared" ca="1" si="97"/>
        <v>3197</v>
      </c>
      <c r="D2094" t="str">
        <f t="shared" ca="1" si="98"/>
        <v/>
      </c>
    </row>
    <row r="2095" spans="1:4" x14ac:dyDescent="0.3">
      <c r="A2095" s="2" t="s">
        <v>2106</v>
      </c>
      <c r="B2095">
        <f t="shared" ca="1" si="96"/>
        <v>0.22240774135637431</v>
      </c>
      <c r="C2095">
        <f t="shared" ca="1" si="97"/>
        <v>2503</v>
      </c>
      <c r="D2095" t="str">
        <f t="shared" ca="1" si="98"/>
        <v/>
      </c>
    </row>
    <row r="2096" spans="1:4" x14ac:dyDescent="0.3">
      <c r="A2096" s="2" t="s">
        <v>2107</v>
      </c>
      <c r="B2096">
        <f t="shared" ca="1" si="96"/>
        <v>0.12242220682228688</v>
      </c>
      <c r="C2096">
        <f t="shared" ca="1" si="97"/>
        <v>2812</v>
      </c>
      <c r="D2096" t="str">
        <f t="shared" ca="1" si="98"/>
        <v/>
      </c>
    </row>
    <row r="2097" spans="1:4" x14ac:dyDescent="0.3">
      <c r="A2097" s="2" t="s">
        <v>2108</v>
      </c>
      <c r="B2097">
        <f t="shared" ca="1" si="96"/>
        <v>0.40492420663319328</v>
      </c>
      <c r="C2097">
        <f t="shared" ca="1" si="97"/>
        <v>1951</v>
      </c>
      <c r="D2097" t="str">
        <f t="shared" ca="1" si="98"/>
        <v/>
      </c>
    </row>
    <row r="2098" spans="1:4" x14ac:dyDescent="0.3">
      <c r="A2098" s="2" t="s">
        <v>2109</v>
      </c>
      <c r="B2098">
        <f t="shared" ca="1" si="96"/>
        <v>0.79235707272555567</v>
      </c>
      <c r="C2098">
        <f t="shared" ca="1" si="97"/>
        <v>674</v>
      </c>
      <c r="D2098" t="str">
        <f t="shared" ca="1" si="98"/>
        <v/>
      </c>
    </row>
    <row r="2099" spans="1:4" x14ac:dyDescent="0.3">
      <c r="A2099" s="2" t="s">
        <v>2110</v>
      </c>
      <c r="B2099">
        <f t="shared" ca="1" si="96"/>
        <v>0.4923484518960608</v>
      </c>
      <c r="C2099">
        <f t="shared" ca="1" si="97"/>
        <v>1637</v>
      </c>
      <c r="D2099" t="str">
        <f t="shared" ca="1" si="98"/>
        <v/>
      </c>
    </row>
    <row r="2100" spans="1:4" x14ac:dyDescent="0.3">
      <c r="A2100" s="2" t="s">
        <v>2111</v>
      </c>
      <c r="B2100">
        <f t="shared" ca="1" si="96"/>
        <v>0.73860384516600053</v>
      </c>
      <c r="C2100">
        <f t="shared" ca="1" si="97"/>
        <v>838</v>
      </c>
      <c r="D2100" t="str">
        <f t="shared" ca="1" si="98"/>
        <v/>
      </c>
    </row>
    <row r="2101" spans="1:4" x14ac:dyDescent="0.3">
      <c r="A2101" s="2" t="s">
        <v>2112</v>
      </c>
      <c r="B2101">
        <f t="shared" ca="1" si="96"/>
        <v>6.6303137763072728E-2</v>
      </c>
      <c r="C2101">
        <f t="shared" ca="1" si="97"/>
        <v>2985</v>
      </c>
      <c r="D2101" t="str">
        <f t="shared" ca="1" si="98"/>
        <v/>
      </c>
    </row>
    <row r="2102" spans="1:4" x14ac:dyDescent="0.3">
      <c r="A2102" s="2" t="s">
        <v>2113</v>
      </c>
      <c r="B2102">
        <f t="shared" ca="1" si="96"/>
        <v>0.71135725873174893</v>
      </c>
      <c r="C2102">
        <f t="shared" ca="1" si="97"/>
        <v>913</v>
      </c>
      <c r="D2102" t="str">
        <f t="shared" ca="1" si="98"/>
        <v/>
      </c>
    </row>
    <row r="2103" spans="1:4" x14ac:dyDescent="0.3">
      <c r="A2103" s="2" t="s">
        <v>2114</v>
      </c>
      <c r="B2103">
        <f t="shared" ca="1" si="96"/>
        <v>0.26319542589725231</v>
      </c>
      <c r="C2103">
        <f t="shared" ca="1" si="97"/>
        <v>2374</v>
      </c>
      <c r="D2103" t="str">
        <f t="shared" ca="1" si="98"/>
        <v/>
      </c>
    </row>
    <row r="2104" spans="1:4" x14ac:dyDescent="0.3">
      <c r="A2104" s="2" t="s">
        <v>2115</v>
      </c>
      <c r="B2104">
        <f t="shared" ca="1" si="96"/>
        <v>0.88291862559258039</v>
      </c>
      <c r="C2104">
        <f t="shared" ca="1" si="97"/>
        <v>371</v>
      </c>
      <c r="D2104" t="str">
        <f t="shared" ca="1" si="98"/>
        <v/>
      </c>
    </row>
    <row r="2105" spans="1:4" x14ac:dyDescent="0.3">
      <c r="A2105" s="2" t="s">
        <v>2116</v>
      </c>
      <c r="B2105">
        <f t="shared" ca="1" si="96"/>
        <v>0.73132351595638345</v>
      </c>
      <c r="C2105">
        <f t="shared" ca="1" si="97"/>
        <v>859</v>
      </c>
      <c r="D2105" t="str">
        <f t="shared" ca="1" si="98"/>
        <v/>
      </c>
    </row>
    <row r="2106" spans="1:4" x14ac:dyDescent="0.3">
      <c r="A2106" s="2" t="s">
        <v>2117</v>
      </c>
      <c r="B2106">
        <f t="shared" ca="1" si="96"/>
        <v>0.32914999606563411</v>
      </c>
      <c r="C2106">
        <f t="shared" ca="1" si="97"/>
        <v>2196</v>
      </c>
      <c r="D2106" t="str">
        <f t="shared" ca="1" si="98"/>
        <v/>
      </c>
    </row>
    <row r="2107" spans="1:4" x14ac:dyDescent="0.3">
      <c r="A2107" s="2" t="s">
        <v>2118</v>
      </c>
      <c r="B2107">
        <f t="shared" ca="1" si="96"/>
        <v>0.68634289248551061</v>
      </c>
      <c r="C2107">
        <f t="shared" ca="1" si="97"/>
        <v>1012</v>
      </c>
      <c r="D2107" t="str">
        <f t="shared" ca="1" si="98"/>
        <v/>
      </c>
    </row>
    <row r="2108" spans="1:4" x14ac:dyDescent="0.3">
      <c r="A2108" s="2" t="s">
        <v>2119</v>
      </c>
      <c r="B2108">
        <f t="shared" ca="1" si="96"/>
        <v>0.4849415410981055</v>
      </c>
      <c r="C2108">
        <f t="shared" ca="1" si="97"/>
        <v>1673</v>
      </c>
      <c r="D2108" t="str">
        <f t="shared" ca="1" si="98"/>
        <v/>
      </c>
    </row>
    <row r="2109" spans="1:4" x14ac:dyDescent="0.3">
      <c r="A2109" s="2" t="s">
        <v>2120</v>
      </c>
      <c r="B2109">
        <f t="shared" ca="1" si="96"/>
        <v>0.65371373155386092</v>
      </c>
      <c r="C2109">
        <f t="shared" ca="1" si="97"/>
        <v>1110</v>
      </c>
      <c r="D2109" t="str">
        <f t="shared" ca="1" si="98"/>
        <v/>
      </c>
    </row>
    <row r="2110" spans="1:4" x14ac:dyDescent="0.3">
      <c r="A2110" s="2" t="s">
        <v>2121</v>
      </c>
      <c r="B2110">
        <f t="shared" ca="1" si="96"/>
        <v>0.57160575014768655</v>
      </c>
      <c r="C2110">
        <f t="shared" ca="1" si="97"/>
        <v>1379</v>
      </c>
      <c r="D2110" t="str">
        <f t="shared" ca="1" si="98"/>
        <v/>
      </c>
    </row>
    <row r="2111" spans="1:4" x14ac:dyDescent="0.3">
      <c r="A2111" s="2" t="s">
        <v>2122</v>
      </c>
      <c r="B2111">
        <f t="shared" ca="1" si="96"/>
        <v>0.42071705424885186</v>
      </c>
      <c r="C2111">
        <f t="shared" ca="1" si="97"/>
        <v>1894</v>
      </c>
      <c r="D2111" t="str">
        <f t="shared" ca="1" si="98"/>
        <v/>
      </c>
    </row>
    <row r="2112" spans="1:4" x14ac:dyDescent="0.3">
      <c r="A2112" s="2" t="s">
        <v>2123</v>
      </c>
      <c r="B2112">
        <f t="shared" ca="1" si="96"/>
        <v>0.19389685304599902</v>
      </c>
      <c r="C2112">
        <f t="shared" ca="1" si="97"/>
        <v>2596</v>
      </c>
      <c r="D2112" t="str">
        <f t="shared" ca="1" si="98"/>
        <v/>
      </c>
    </row>
    <row r="2113" spans="1:4" x14ac:dyDescent="0.3">
      <c r="A2113" s="2" t="s">
        <v>2124</v>
      </c>
      <c r="B2113">
        <f t="shared" ca="1" si="96"/>
        <v>0.9341169823430483</v>
      </c>
      <c r="C2113">
        <f t="shared" ca="1" si="97"/>
        <v>206</v>
      </c>
      <c r="D2113" t="str">
        <f t="shared" ca="1" si="98"/>
        <v/>
      </c>
    </row>
    <row r="2114" spans="1:4" x14ac:dyDescent="0.3">
      <c r="A2114" s="2" t="s">
        <v>2125</v>
      </c>
      <c r="B2114">
        <f t="shared" ca="1" si="96"/>
        <v>0.37680606874610179</v>
      </c>
      <c r="C2114">
        <f t="shared" ca="1" si="97"/>
        <v>2042</v>
      </c>
      <c r="D2114" t="str">
        <f t="shared" ca="1" si="98"/>
        <v/>
      </c>
    </row>
    <row r="2115" spans="1:4" x14ac:dyDescent="0.3">
      <c r="A2115" s="2" t="s">
        <v>2126</v>
      </c>
      <c r="B2115">
        <f t="shared" ca="1" si="96"/>
        <v>0.87673289797848886</v>
      </c>
      <c r="C2115">
        <f t="shared" ca="1" si="97"/>
        <v>396</v>
      </c>
      <c r="D2115" t="str">
        <f t="shared" ca="1" si="98"/>
        <v/>
      </c>
    </row>
    <row r="2116" spans="1:4" x14ac:dyDescent="0.3">
      <c r="A2116" s="2" t="s">
        <v>2127</v>
      </c>
      <c r="B2116">
        <f t="shared" ca="1" si="96"/>
        <v>0.43961539160910557</v>
      </c>
      <c r="C2116">
        <f t="shared" ca="1" si="97"/>
        <v>1828</v>
      </c>
      <c r="D2116" t="str">
        <f t="shared" ca="1" si="98"/>
        <v/>
      </c>
    </row>
    <row r="2117" spans="1:4" x14ac:dyDescent="0.3">
      <c r="A2117" s="2" t="s">
        <v>2128</v>
      </c>
      <c r="B2117">
        <f t="shared" ca="1" si="96"/>
        <v>0.5058314971292287</v>
      </c>
      <c r="C2117">
        <f t="shared" ca="1" si="97"/>
        <v>1597</v>
      </c>
      <c r="D2117" t="str">
        <f t="shared" ca="1" si="98"/>
        <v/>
      </c>
    </row>
    <row r="2118" spans="1:4" x14ac:dyDescent="0.3">
      <c r="A2118" s="2" t="s">
        <v>2129</v>
      </c>
      <c r="B2118">
        <f t="shared" ca="1" si="96"/>
        <v>0.41215602096227866</v>
      </c>
      <c r="C2118">
        <f t="shared" ca="1" si="97"/>
        <v>1931</v>
      </c>
      <c r="D2118" t="str">
        <f t="shared" ca="1" si="98"/>
        <v/>
      </c>
    </row>
    <row r="2119" spans="1:4" x14ac:dyDescent="0.3">
      <c r="A2119" s="2" t="s">
        <v>2130</v>
      </c>
      <c r="B2119">
        <f t="shared" ca="1" si="96"/>
        <v>0.63430245042366706</v>
      </c>
      <c r="C2119">
        <f t="shared" ca="1" si="97"/>
        <v>1176</v>
      </c>
      <c r="D2119" t="str">
        <f t="shared" ca="1" si="98"/>
        <v/>
      </c>
    </row>
    <row r="2120" spans="1:4" x14ac:dyDescent="0.3">
      <c r="A2120" s="2" t="s">
        <v>2131</v>
      </c>
      <c r="B2120">
        <f t="shared" ca="1" si="96"/>
        <v>0.92793790137235099</v>
      </c>
      <c r="C2120">
        <f t="shared" ca="1" si="97"/>
        <v>234</v>
      </c>
      <c r="D2120" t="str">
        <f t="shared" ca="1" si="98"/>
        <v/>
      </c>
    </row>
    <row r="2121" spans="1:4" x14ac:dyDescent="0.3">
      <c r="A2121" s="2" t="s">
        <v>2132</v>
      </c>
      <c r="B2121">
        <f t="shared" ca="1" si="96"/>
        <v>0.37040501809232562</v>
      </c>
      <c r="C2121">
        <f t="shared" ca="1" si="97"/>
        <v>2060</v>
      </c>
      <c r="D2121" t="str">
        <f t="shared" ca="1" si="98"/>
        <v/>
      </c>
    </row>
    <row r="2122" spans="1:4" x14ac:dyDescent="0.3">
      <c r="A2122" s="2" t="s">
        <v>2133</v>
      </c>
      <c r="B2122">
        <f t="shared" ca="1" si="96"/>
        <v>0.56173053294713293</v>
      </c>
      <c r="C2122">
        <f t="shared" ca="1" si="97"/>
        <v>1405</v>
      </c>
      <c r="D2122" t="str">
        <f t="shared" ca="1" si="98"/>
        <v/>
      </c>
    </row>
    <row r="2123" spans="1:4" x14ac:dyDescent="0.3">
      <c r="A2123" s="2" t="s">
        <v>2134</v>
      </c>
      <c r="B2123">
        <f t="shared" ref="B2123:B2186" ca="1" si="99">RAND()</f>
        <v>0.16241050627549625</v>
      </c>
      <c r="C2123">
        <f t="shared" ref="C2123:C2186" ca="1" si="100">_xlfn.RANK.EQ(B2123,B$10:B$3209)</f>
        <v>2693</v>
      </c>
      <c r="D2123" t="str">
        <f t="shared" ref="D2123:D2186" ca="1" si="101">IF(C2123&lt;=$B$7,"Test","")</f>
        <v/>
      </c>
    </row>
    <row r="2124" spans="1:4" x14ac:dyDescent="0.3">
      <c r="A2124" s="2" t="s">
        <v>2135</v>
      </c>
      <c r="B2124">
        <f t="shared" ca="1" si="99"/>
        <v>0.4160501410387385</v>
      </c>
      <c r="C2124">
        <f t="shared" ca="1" si="100"/>
        <v>1919</v>
      </c>
      <c r="D2124" t="str">
        <f t="shared" ca="1" si="101"/>
        <v/>
      </c>
    </row>
    <row r="2125" spans="1:4" x14ac:dyDescent="0.3">
      <c r="A2125" s="2" t="s">
        <v>2136</v>
      </c>
      <c r="B2125">
        <f t="shared" ca="1" si="99"/>
        <v>0.74682761621320026</v>
      </c>
      <c r="C2125">
        <f t="shared" ca="1" si="100"/>
        <v>817</v>
      </c>
      <c r="D2125" t="str">
        <f t="shared" ca="1" si="101"/>
        <v/>
      </c>
    </row>
    <row r="2126" spans="1:4" x14ac:dyDescent="0.3">
      <c r="A2126" s="2" t="s">
        <v>2137</v>
      </c>
      <c r="B2126">
        <f t="shared" ca="1" si="99"/>
        <v>7.3407018063291418E-2</v>
      </c>
      <c r="C2126">
        <f t="shared" ca="1" si="100"/>
        <v>2957</v>
      </c>
      <c r="D2126" t="str">
        <f t="shared" ca="1" si="101"/>
        <v/>
      </c>
    </row>
    <row r="2127" spans="1:4" x14ac:dyDescent="0.3">
      <c r="A2127" s="2" t="s">
        <v>2138</v>
      </c>
      <c r="B2127">
        <f t="shared" ca="1" si="99"/>
        <v>0.92661539691264516</v>
      </c>
      <c r="C2127">
        <f t="shared" ca="1" si="100"/>
        <v>240</v>
      </c>
      <c r="D2127" t="str">
        <f t="shared" ca="1" si="101"/>
        <v/>
      </c>
    </row>
    <row r="2128" spans="1:4" x14ac:dyDescent="0.3">
      <c r="A2128" s="2" t="s">
        <v>2139</v>
      </c>
      <c r="B2128">
        <f t="shared" ca="1" si="99"/>
        <v>0.39359699398269132</v>
      </c>
      <c r="C2128">
        <f t="shared" ca="1" si="100"/>
        <v>1985</v>
      </c>
      <c r="D2128" t="str">
        <f t="shared" ca="1" si="101"/>
        <v/>
      </c>
    </row>
    <row r="2129" spans="1:4" x14ac:dyDescent="0.3">
      <c r="A2129" s="2" t="s">
        <v>2140</v>
      </c>
      <c r="B2129">
        <f t="shared" ca="1" si="99"/>
        <v>0.23782573299248877</v>
      </c>
      <c r="C2129">
        <f t="shared" ca="1" si="100"/>
        <v>2458</v>
      </c>
      <c r="D2129" t="str">
        <f t="shared" ca="1" si="101"/>
        <v/>
      </c>
    </row>
    <row r="2130" spans="1:4" x14ac:dyDescent="0.3">
      <c r="A2130" s="2" t="s">
        <v>2141</v>
      </c>
      <c r="B2130">
        <f t="shared" ca="1" si="99"/>
        <v>0.4335154346224509</v>
      </c>
      <c r="C2130">
        <f t="shared" ca="1" si="100"/>
        <v>1845</v>
      </c>
      <c r="D2130" t="str">
        <f t="shared" ca="1" si="101"/>
        <v/>
      </c>
    </row>
    <row r="2131" spans="1:4" x14ac:dyDescent="0.3">
      <c r="A2131" s="2" t="s">
        <v>2142</v>
      </c>
      <c r="B2131">
        <f t="shared" ca="1" si="99"/>
        <v>0.71427172045915399</v>
      </c>
      <c r="C2131">
        <f t="shared" ca="1" si="100"/>
        <v>901</v>
      </c>
      <c r="D2131" t="str">
        <f t="shared" ca="1" si="101"/>
        <v/>
      </c>
    </row>
    <row r="2132" spans="1:4" x14ac:dyDescent="0.3">
      <c r="A2132" s="2" t="s">
        <v>2143</v>
      </c>
      <c r="B2132">
        <f t="shared" ca="1" si="99"/>
        <v>0.38883170522318133</v>
      </c>
      <c r="C2132">
        <f t="shared" ca="1" si="100"/>
        <v>2003</v>
      </c>
      <c r="D2132" t="str">
        <f t="shared" ca="1" si="101"/>
        <v/>
      </c>
    </row>
    <row r="2133" spans="1:4" x14ac:dyDescent="0.3">
      <c r="A2133" s="2" t="s">
        <v>2144</v>
      </c>
      <c r="B2133">
        <f t="shared" ca="1" si="99"/>
        <v>0.70951201807110165</v>
      </c>
      <c r="C2133">
        <f t="shared" ca="1" si="100"/>
        <v>919</v>
      </c>
      <c r="D2133" t="str">
        <f t="shared" ca="1" si="101"/>
        <v/>
      </c>
    </row>
    <row r="2134" spans="1:4" x14ac:dyDescent="0.3">
      <c r="A2134" s="2" t="s">
        <v>2145</v>
      </c>
      <c r="B2134">
        <f t="shared" ca="1" si="99"/>
        <v>0.91627772445275368</v>
      </c>
      <c r="C2134">
        <f t="shared" ca="1" si="100"/>
        <v>270</v>
      </c>
      <c r="D2134" t="str">
        <f t="shared" ca="1" si="101"/>
        <v/>
      </c>
    </row>
    <row r="2135" spans="1:4" x14ac:dyDescent="0.3">
      <c r="A2135" s="2" t="s">
        <v>2146</v>
      </c>
      <c r="B2135">
        <f t="shared" ca="1" si="99"/>
        <v>7.2582971393407858E-3</v>
      </c>
      <c r="C2135">
        <f t="shared" ca="1" si="100"/>
        <v>3177</v>
      </c>
      <c r="D2135" t="str">
        <f t="shared" ca="1" si="101"/>
        <v/>
      </c>
    </row>
    <row r="2136" spans="1:4" x14ac:dyDescent="0.3">
      <c r="A2136" s="2" t="s">
        <v>2147</v>
      </c>
      <c r="B2136">
        <f t="shared" ca="1" si="99"/>
        <v>0.89034295273947583</v>
      </c>
      <c r="C2136">
        <f t="shared" ca="1" si="100"/>
        <v>348</v>
      </c>
      <c r="D2136" t="str">
        <f t="shared" ca="1" si="101"/>
        <v/>
      </c>
    </row>
    <row r="2137" spans="1:4" x14ac:dyDescent="0.3">
      <c r="A2137" s="2" t="s">
        <v>2148</v>
      </c>
      <c r="B2137">
        <f t="shared" ca="1" si="99"/>
        <v>1.7591620966064259E-2</v>
      </c>
      <c r="C2137">
        <f t="shared" ca="1" si="100"/>
        <v>3148</v>
      </c>
      <c r="D2137" t="str">
        <f t="shared" ca="1" si="101"/>
        <v/>
      </c>
    </row>
    <row r="2138" spans="1:4" x14ac:dyDescent="0.3">
      <c r="A2138" s="2" t="s">
        <v>2149</v>
      </c>
      <c r="B2138">
        <f t="shared" ca="1" si="99"/>
        <v>0.51098053675157773</v>
      </c>
      <c r="C2138">
        <f t="shared" ca="1" si="100"/>
        <v>1578</v>
      </c>
      <c r="D2138" t="str">
        <f t="shared" ca="1" si="101"/>
        <v/>
      </c>
    </row>
    <row r="2139" spans="1:4" x14ac:dyDescent="0.3">
      <c r="A2139" s="2" t="s">
        <v>2150</v>
      </c>
      <c r="B2139">
        <f t="shared" ca="1" si="99"/>
        <v>0.62534728419280994</v>
      </c>
      <c r="C2139">
        <f t="shared" ca="1" si="100"/>
        <v>1202</v>
      </c>
      <c r="D2139" t="str">
        <f t="shared" ca="1" si="101"/>
        <v/>
      </c>
    </row>
    <row r="2140" spans="1:4" x14ac:dyDescent="0.3">
      <c r="A2140" s="2" t="s">
        <v>2151</v>
      </c>
      <c r="B2140">
        <f t="shared" ca="1" si="99"/>
        <v>0.60678772528001323</v>
      </c>
      <c r="C2140">
        <f t="shared" ca="1" si="100"/>
        <v>1262</v>
      </c>
      <c r="D2140" t="str">
        <f t="shared" ca="1" si="101"/>
        <v/>
      </c>
    </row>
    <row r="2141" spans="1:4" x14ac:dyDescent="0.3">
      <c r="A2141" s="2" t="s">
        <v>2152</v>
      </c>
      <c r="B2141">
        <f t="shared" ca="1" si="99"/>
        <v>0.98838819858232485</v>
      </c>
      <c r="C2141">
        <f t="shared" ca="1" si="100"/>
        <v>37</v>
      </c>
      <c r="D2141" t="str">
        <f t="shared" ca="1" si="101"/>
        <v>Test</v>
      </c>
    </row>
    <row r="2142" spans="1:4" x14ac:dyDescent="0.3">
      <c r="A2142" s="2" t="s">
        <v>2153</v>
      </c>
      <c r="B2142">
        <f t="shared" ca="1" si="99"/>
        <v>0.14267819098509749</v>
      </c>
      <c r="C2142">
        <f t="shared" ca="1" si="100"/>
        <v>2744</v>
      </c>
      <c r="D2142" t="str">
        <f t="shared" ca="1" si="101"/>
        <v/>
      </c>
    </row>
    <row r="2143" spans="1:4" x14ac:dyDescent="0.3">
      <c r="A2143" s="2" t="s">
        <v>2154</v>
      </c>
      <c r="B2143">
        <f t="shared" ca="1" si="99"/>
        <v>0.55218816643974</v>
      </c>
      <c r="C2143">
        <f t="shared" ca="1" si="100"/>
        <v>1440</v>
      </c>
      <c r="D2143" t="str">
        <f t="shared" ca="1" si="101"/>
        <v/>
      </c>
    </row>
    <row r="2144" spans="1:4" x14ac:dyDescent="0.3">
      <c r="A2144" s="2" t="s">
        <v>2155</v>
      </c>
      <c r="B2144">
        <f t="shared" ca="1" si="99"/>
        <v>0.81337749184031716</v>
      </c>
      <c r="C2144">
        <f t="shared" ca="1" si="100"/>
        <v>613</v>
      </c>
      <c r="D2144" t="str">
        <f t="shared" ca="1" si="101"/>
        <v/>
      </c>
    </row>
    <row r="2145" spans="1:4" x14ac:dyDescent="0.3">
      <c r="A2145" s="2" t="s">
        <v>2156</v>
      </c>
      <c r="B2145">
        <f t="shared" ca="1" si="99"/>
        <v>0.68749608890019287</v>
      </c>
      <c r="C2145">
        <f t="shared" ca="1" si="100"/>
        <v>1006</v>
      </c>
      <c r="D2145" t="str">
        <f t="shared" ca="1" si="101"/>
        <v/>
      </c>
    </row>
    <row r="2146" spans="1:4" x14ac:dyDescent="0.3">
      <c r="A2146" s="2" t="s">
        <v>2157</v>
      </c>
      <c r="B2146">
        <f t="shared" ca="1" si="99"/>
        <v>0.11428573146217835</v>
      </c>
      <c r="C2146">
        <f t="shared" ca="1" si="100"/>
        <v>2843</v>
      </c>
      <c r="D2146" t="str">
        <f t="shared" ca="1" si="101"/>
        <v/>
      </c>
    </row>
    <row r="2147" spans="1:4" x14ac:dyDescent="0.3">
      <c r="A2147" s="2" t="s">
        <v>2158</v>
      </c>
      <c r="B2147">
        <f t="shared" ca="1" si="99"/>
        <v>0.61057938515648791</v>
      </c>
      <c r="C2147">
        <f t="shared" ca="1" si="100"/>
        <v>1248</v>
      </c>
      <c r="D2147" t="str">
        <f t="shared" ca="1" si="101"/>
        <v/>
      </c>
    </row>
    <row r="2148" spans="1:4" x14ac:dyDescent="0.3">
      <c r="A2148" s="2" t="s">
        <v>2159</v>
      </c>
      <c r="B2148">
        <f t="shared" ca="1" si="99"/>
        <v>0.75683938692850139</v>
      </c>
      <c r="C2148">
        <f t="shared" ca="1" si="100"/>
        <v>782</v>
      </c>
      <c r="D2148" t="str">
        <f t="shared" ca="1" si="101"/>
        <v/>
      </c>
    </row>
    <row r="2149" spans="1:4" x14ac:dyDescent="0.3">
      <c r="A2149" s="2" t="s">
        <v>2160</v>
      </c>
      <c r="B2149">
        <f t="shared" ca="1" si="99"/>
        <v>0.63224630776392854</v>
      </c>
      <c r="C2149">
        <f t="shared" ca="1" si="100"/>
        <v>1182</v>
      </c>
      <c r="D2149" t="str">
        <f t="shared" ca="1" si="101"/>
        <v/>
      </c>
    </row>
    <row r="2150" spans="1:4" x14ac:dyDescent="0.3">
      <c r="A2150" s="2" t="s">
        <v>2161</v>
      </c>
      <c r="B2150">
        <f t="shared" ca="1" si="99"/>
        <v>0.84838873364613832</v>
      </c>
      <c r="C2150">
        <f t="shared" ca="1" si="100"/>
        <v>489</v>
      </c>
      <c r="D2150" t="str">
        <f t="shared" ca="1" si="101"/>
        <v/>
      </c>
    </row>
    <row r="2151" spans="1:4" x14ac:dyDescent="0.3">
      <c r="A2151" s="2" t="s">
        <v>2162</v>
      </c>
      <c r="B2151">
        <f t="shared" ca="1" si="99"/>
        <v>0.23078657415552295</v>
      </c>
      <c r="C2151">
        <f t="shared" ca="1" si="100"/>
        <v>2483</v>
      </c>
      <c r="D2151" t="str">
        <f t="shared" ca="1" si="101"/>
        <v/>
      </c>
    </row>
    <row r="2152" spans="1:4" x14ac:dyDescent="0.3">
      <c r="A2152" s="2" t="s">
        <v>2163</v>
      </c>
      <c r="B2152">
        <f t="shared" ca="1" si="99"/>
        <v>0.65657159467821158</v>
      </c>
      <c r="C2152">
        <f t="shared" ca="1" si="100"/>
        <v>1101</v>
      </c>
      <c r="D2152" t="str">
        <f t="shared" ca="1" si="101"/>
        <v/>
      </c>
    </row>
    <row r="2153" spans="1:4" x14ac:dyDescent="0.3">
      <c r="A2153" s="2" t="s">
        <v>2164</v>
      </c>
      <c r="B2153">
        <f t="shared" ca="1" si="99"/>
        <v>0.62545893410333286</v>
      </c>
      <c r="C2153">
        <f t="shared" ca="1" si="100"/>
        <v>1201</v>
      </c>
      <c r="D2153" t="str">
        <f t="shared" ca="1" si="101"/>
        <v/>
      </c>
    </row>
    <row r="2154" spans="1:4" x14ac:dyDescent="0.3">
      <c r="A2154" s="2" t="s">
        <v>2165</v>
      </c>
      <c r="B2154">
        <f t="shared" ca="1" si="99"/>
        <v>2.1990219365744301E-2</v>
      </c>
      <c r="C2154">
        <f t="shared" ca="1" si="100"/>
        <v>3134</v>
      </c>
      <c r="D2154" t="str">
        <f t="shared" ca="1" si="101"/>
        <v/>
      </c>
    </row>
    <row r="2155" spans="1:4" x14ac:dyDescent="0.3">
      <c r="A2155" s="2" t="s">
        <v>2166</v>
      </c>
      <c r="B2155">
        <f t="shared" ca="1" si="99"/>
        <v>0.52007542021976694</v>
      </c>
      <c r="C2155">
        <f t="shared" ca="1" si="100"/>
        <v>1550</v>
      </c>
      <c r="D2155" t="str">
        <f t="shared" ca="1" si="101"/>
        <v/>
      </c>
    </row>
    <row r="2156" spans="1:4" x14ac:dyDescent="0.3">
      <c r="A2156" s="2" t="s">
        <v>2167</v>
      </c>
      <c r="B2156">
        <f t="shared" ca="1" si="99"/>
        <v>0.46405057342303935</v>
      </c>
      <c r="C2156">
        <f t="shared" ca="1" si="100"/>
        <v>1743</v>
      </c>
      <c r="D2156" t="str">
        <f t="shared" ca="1" si="101"/>
        <v/>
      </c>
    </row>
    <row r="2157" spans="1:4" x14ac:dyDescent="0.3">
      <c r="A2157" s="2" t="s">
        <v>2168</v>
      </c>
      <c r="B2157">
        <f t="shared" ca="1" si="99"/>
        <v>1.768535343548483E-3</v>
      </c>
      <c r="C2157">
        <f t="shared" ca="1" si="100"/>
        <v>3189</v>
      </c>
      <c r="D2157" t="str">
        <f t="shared" ca="1" si="101"/>
        <v/>
      </c>
    </row>
    <row r="2158" spans="1:4" x14ac:dyDescent="0.3">
      <c r="A2158" s="2" t="s">
        <v>2169</v>
      </c>
      <c r="B2158">
        <f t="shared" ca="1" si="99"/>
        <v>0.35628979424974716</v>
      </c>
      <c r="C2158">
        <f t="shared" ca="1" si="100"/>
        <v>2108</v>
      </c>
      <c r="D2158" t="str">
        <f t="shared" ca="1" si="101"/>
        <v/>
      </c>
    </row>
    <row r="2159" spans="1:4" x14ac:dyDescent="0.3">
      <c r="A2159" s="2" t="s">
        <v>2170</v>
      </c>
      <c r="B2159">
        <f t="shared" ca="1" si="99"/>
        <v>0.21603198468164131</v>
      </c>
      <c r="C2159">
        <f t="shared" ca="1" si="100"/>
        <v>2526</v>
      </c>
      <c r="D2159" t="str">
        <f t="shared" ca="1" si="101"/>
        <v/>
      </c>
    </row>
    <row r="2160" spans="1:4" x14ac:dyDescent="0.3">
      <c r="A2160" s="2" t="s">
        <v>2171</v>
      </c>
      <c r="B2160">
        <f t="shared" ca="1" si="99"/>
        <v>0.97967255298345368</v>
      </c>
      <c r="C2160">
        <f t="shared" ca="1" si="100"/>
        <v>70</v>
      </c>
      <c r="D2160" t="str">
        <f t="shared" ca="1" si="101"/>
        <v>Test</v>
      </c>
    </row>
    <row r="2161" spans="1:4" x14ac:dyDescent="0.3">
      <c r="A2161" s="2" t="s">
        <v>2172</v>
      </c>
      <c r="B2161">
        <f t="shared" ca="1" si="99"/>
        <v>0.16231367473274017</v>
      </c>
      <c r="C2161">
        <f t="shared" ca="1" si="100"/>
        <v>2694</v>
      </c>
      <c r="D2161" t="str">
        <f t="shared" ca="1" si="101"/>
        <v/>
      </c>
    </row>
    <row r="2162" spans="1:4" x14ac:dyDescent="0.3">
      <c r="A2162" s="2" t="s">
        <v>2173</v>
      </c>
      <c r="B2162">
        <f t="shared" ca="1" si="99"/>
        <v>0.38820732441489014</v>
      </c>
      <c r="C2162">
        <f t="shared" ca="1" si="100"/>
        <v>2006</v>
      </c>
      <c r="D2162" t="str">
        <f t="shared" ca="1" si="101"/>
        <v/>
      </c>
    </row>
    <row r="2163" spans="1:4" x14ac:dyDescent="0.3">
      <c r="A2163" s="2" t="s">
        <v>2174</v>
      </c>
      <c r="B2163">
        <f t="shared" ca="1" si="99"/>
        <v>0.67500122214032687</v>
      </c>
      <c r="C2163">
        <f t="shared" ca="1" si="100"/>
        <v>1040</v>
      </c>
      <c r="D2163" t="str">
        <f t="shared" ca="1" si="101"/>
        <v/>
      </c>
    </row>
    <row r="2164" spans="1:4" x14ac:dyDescent="0.3">
      <c r="A2164" s="2" t="s">
        <v>2175</v>
      </c>
      <c r="B2164">
        <f t="shared" ca="1" si="99"/>
        <v>0.92708887179637911</v>
      </c>
      <c r="C2164">
        <f t="shared" ca="1" si="100"/>
        <v>237</v>
      </c>
      <c r="D2164" t="str">
        <f t="shared" ca="1" si="101"/>
        <v/>
      </c>
    </row>
    <row r="2165" spans="1:4" x14ac:dyDescent="0.3">
      <c r="A2165" s="2" t="s">
        <v>2176</v>
      </c>
      <c r="B2165">
        <f t="shared" ca="1" si="99"/>
        <v>0.32458794552995007</v>
      </c>
      <c r="C2165">
        <f t="shared" ca="1" si="100"/>
        <v>2213</v>
      </c>
      <c r="D2165" t="str">
        <f t="shared" ca="1" si="101"/>
        <v/>
      </c>
    </row>
    <row r="2166" spans="1:4" x14ac:dyDescent="0.3">
      <c r="A2166" s="2" t="s">
        <v>2177</v>
      </c>
      <c r="B2166">
        <f t="shared" ca="1" si="99"/>
        <v>8.2085061840785123E-2</v>
      </c>
      <c r="C2166">
        <f t="shared" ca="1" si="100"/>
        <v>2941</v>
      </c>
      <c r="D2166" t="str">
        <f t="shared" ca="1" si="101"/>
        <v/>
      </c>
    </row>
    <row r="2167" spans="1:4" x14ac:dyDescent="0.3">
      <c r="A2167" s="2" t="s">
        <v>2178</v>
      </c>
      <c r="B2167">
        <f t="shared" ca="1" si="99"/>
        <v>0.83089087810675533</v>
      </c>
      <c r="C2167">
        <f t="shared" ca="1" si="100"/>
        <v>544</v>
      </c>
      <c r="D2167" t="str">
        <f t="shared" ca="1" si="101"/>
        <v/>
      </c>
    </row>
    <row r="2168" spans="1:4" x14ac:dyDescent="0.3">
      <c r="A2168" s="2" t="s">
        <v>2179</v>
      </c>
      <c r="B2168">
        <f t="shared" ca="1" si="99"/>
        <v>0.75392295447048963</v>
      </c>
      <c r="C2168">
        <f t="shared" ca="1" si="100"/>
        <v>797</v>
      </c>
      <c r="D2168" t="str">
        <f t="shared" ca="1" si="101"/>
        <v/>
      </c>
    </row>
    <row r="2169" spans="1:4" x14ac:dyDescent="0.3">
      <c r="A2169" s="2" t="s">
        <v>2180</v>
      </c>
      <c r="B2169">
        <f t="shared" ca="1" si="99"/>
        <v>0.40043094945137836</v>
      </c>
      <c r="C2169">
        <f t="shared" ca="1" si="100"/>
        <v>1963</v>
      </c>
      <c r="D2169" t="str">
        <f t="shared" ca="1" si="101"/>
        <v/>
      </c>
    </row>
    <row r="2170" spans="1:4" x14ac:dyDescent="0.3">
      <c r="A2170" s="2" t="s">
        <v>2181</v>
      </c>
      <c r="B2170">
        <f t="shared" ca="1" si="99"/>
        <v>0.53623123074688173</v>
      </c>
      <c r="C2170">
        <f t="shared" ca="1" si="100"/>
        <v>1497</v>
      </c>
      <c r="D2170" t="str">
        <f t="shared" ca="1" si="101"/>
        <v/>
      </c>
    </row>
    <row r="2171" spans="1:4" x14ac:dyDescent="0.3">
      <c r="A2171" s="2" t="s">
        <v>2182</v>
      </c>
      <c r="B2171">
        <f t="shared" ca="1" si="99"/>
        <v>0.92165673095732936</v>
      </c>
      <c r="C2171">
        <f t="shared" ca="1" si="100"/>
        <v>254</v>
      </c>
      <c r="D2171" t="str">
        <f t="shared" ca="1" si="101"/>
        <v/>
      </c>
    </row>
    <row r="2172" spans="1:4" x14ac:dyDescent="0.3">
      <c r="A2172" s="2" t="s">
        <v>2183</v>
      </c>
      <c r="B2172">
        <f t="shared" ca="1" si="99"/>
        <v>0.71649407040372759</v>
      </c>
      <c r="C2172">
        <f t="shared" ca="1" si="100"/>
        <v>895</v>
      </c>
      <c r="D2172" t="str">
        <f t="shared" ca="1" si="101"/>
        <v/>
      </c>
    </row>
    <row r="2173" spans="1:4" x14ac:dyDescent="0.3">
      <c r="A2173" s="2" t="s">
        <v>2184</v>
      </c>
      <c r="B2173">
        <f t="shared" ca="1" si="99"/>
        <v>0.29750849848459782</v>
      </c>
      <c r="C2173">
        <f t="shared" ca="1" si="100"/>
        <v>2292</v>
      </c>
      <c r="D2173" t="str">
        <f t="shared" ca="1" si="101"/>
        <v/>
      </c>
    </row>
    <row r="2174" spans="1:4" x14ac:dyDescent="0.3">
      <c r="A2174" s="2" t="s">
        <v>2185</v>
      </c>
      <c r="B2174">
        <f t="shared" ca="1" si="99"/>
        <v>8.5279182217999905E-2</v>
      </c>
      <c r="C2174">
        <f t="shared" ca="1" si="100"/>
        <v>2933</v>
      </c>
      <c r="D2174" t="str">
        <f t="shared" ca="1" si="101"/>
        <v/>
      </c>
    </row>
    <row r="2175" spans="1:4" x14ac:dyDescent="0.3">
      <c r="A2175" s="2" t="s">
        <v>2186</v>
      </c>
      <c r="B2175">
        <f t="shared" ca="1" si="99"/>
        <v>0.90168393377333156</v>
      </c>
      <c r="C2175">
        <f t="shared" ca="1" si="100"/>
        <v>319</v>
      </c>
      <c r="D2175" t="str">
        <f t="shared" ca="1" si="101"/>
        <v/>
      </c>
    </row>
    <row r="2176" spans="1:4" x14ac:dyDescent="0.3">
      <c r="A2176" s="2" t="s">
        <v>2187</v>
      </c>
      <c r="B2176">
        <f t="shared" ca="1" si="99"/>
        <v>0.87935958812711834</v>
      </c>
      <c r="C2176">
        <f t="shared" ca="1" si="100"/>
        <v>389</v>
      </c>
      <c r="D2176" t="str">
        <f t="shared" ca="1" si="101"/>
        <v/>
      </c>
    </row>
    <row r="2177" spans="1:4" x14ac:dyDescent="0.3">
      <c r="A2177" s="2" t="s">
        <v>2188</v>
      </c>
      <c r="B2177">
        <f t="shared" ca="1" si="99"/>
        <v>0.2900374421054317</v>
      </c>
      <c r="C2177">
        <f t="shared" ca="1" si="100"/>
        <v>2307</v>
      </c>
      <c r="D2177" t="str">
        <f t="shared" ca="1" si="101"/>
        <v/>
      </c>
    </row>
    <row r="2178" spans="1:4" x14ac:dyDescent="0.3">
      <c r="A2178" s="2" t="s">
        <v>2189</v>
      </c>
      <c r="B2178">
        <f t="shared" ca="1" si="99"/>
        <v>0.81290626009888833</v>
      </c>
      <c r="C2178">
        <f t="shared" ca="1" si="100"/>
        <v>616</v>
      </c>
      <c r="D2178" t="str">
        <f t="shared" ca="1" si="101"/>
        <v/>
      </c>
    </row>
    <row r="2179" spans="1:4" x14ac:dyDescent="0.3">
      <c r="A2179" s="2" t="s">
        <v>2190</v>
      </c>
      <c r="B2179">
        <f t="shared" ca="1" si="99"/>
        <v>0.7483920488595045</v>
      </c>
      <c r="C2179">
        <f t="shared" ca="1" si="100"/>
        <v>811</v>
      </c>
      <c r="D2179" t="str">
        <f t="shared" ca="1" si="101"/>
        <v/>
      </c>
    </row>
    <row r="2180" spans="1:4" x14ac:dyDescent="0.3">
      <c r="A2180" s="2" t="s">
        <v>2191</v>
      </c>
      <c r="B2180">
        <f t="shared" ca="1" si="99"/>
        <v>0.8359701328719148</v>
      </c>
      <c r="C2180">
        <f t="shared" ca="1" si="100"/>
        <v>526</v>
      </c>
      <c r="D2180" t="str">
        <f t="shared" ca="1" si="101"/>
        <v/>
      </c>
    </row>
    <row r="2181" spans="1:4" x14ac:dyDescent="0.3">
      <c r="A2181" s="2" t="s">
        <v>2192</v>
      </c>
      <c r="B2181">
        <f t="shared" ca="1" si="99"/>
        <v>0.26217936304396905</v>
      </c>
      <c r="C2181">
        <f t="shared" ca="1" si="100"/>
        <v>2379</v>
      </c>
      <c r="D2181" t="str">
        <f t="shared" ca="1" si="101"/>
        <v/>
      </c>
    </row>
    <row r="2182" spans="1:4" x14ac:dyDescent="0.3">
      <c r="A2182" s="2" t="s">
        <v>2193</v>
      </c>
      <c r="B2182">
        <f t="shared" ca="1" si="99"/>
        <v>0.24467721546577881</v>
      </c>
      <c r="C2182">
        <f t="shared" ca="1" si="100"/>
        <v>2434</v>
      </c>
      <c r="D2182" t="str">
        <f t="shared" ca="1" si="101"/>
        <v/>
      </c>
    </row>
    <row r="2183" spans="1:4" x14ac:dyDescent="0.3">
      <c r="A2183" s="2" t="s">
        <v>2194</v>
      </c>
      <c r="B2183">
        <f t="shared" ca="1" si="99"/>
        <v>0.93222562247444141</v>
      </c>
      <c r="C2183">
        <f t="shared" ca="1" si="100"/>
        <v>215</v>
      </c>
      <c r="D2183" t="str">
        <f t="shared" ca="1" si="101"/>
        <v/>
      </c>
    </row>
    <row r="2184" spans="1:4" x14ac:dyDescent="0.3">
      <c r="A2184" s="2" t="s">
        <v>2195</v>
      </c>
      <c r="B2184">
        <f t="shared" ca="1" si="99"/>
        <v>0.92622782177748508</v>
      </c>
      <c r="C2184">
        <f t="shared" ca="1" si="100"/>
        <v>241</v>
      </c>
      <c r="D2184" t="str">
        <f t="shared" ca="1" si="101"/>
        <v/>
      </c>
    </row>
    <row r="2185" spans="1:4" x14ac:dyDescent="0.3">
      <c r="A2185" s="2" t="s">
        <v>2196</v>
      </c>
      <c r="B2185">
        <f t="shared" ca="1" si="99"/>
        <v>0.60159401890667719</v>
      </c>
      <c r="C2185">
        <f t="shared" ca="1" si="100"/>
        <v>1282</v>
      </c>
      <c r="D2185" t="str">
        <f t="shared" ca="1" si="101"/>
        <v/>
      </c>
    </row>
    <row r="2186" spans="1:4" x14ac:dyDescent="0.3">
      <c r="A2186" s="2" t="s">
        <v>2197</v>
      </c>
      <c r="B2186">
        <f t="shared" ca="1" si="99"/>
        <v>0.29999519538184416</v>
      </c>
      <c r="C2186">
        <f t="shared" ca="1" si="100"/>
        <v>2285</v>
      </c>
      <c r="D2186" t="str">
        <f t="shared" ca="1" si="101"/>
        <v/>
      </c>
    </row>
    <row r="2187" spans="1:4" x14ac:dyDescent="0.3">
      <c r="A2187" s="2" t="s">
        <v>2198</v>
      </c>
      <c r="B2187">
        <f t="shared" ref="B2187:B2250" ca="1" si="102">RAND()</f>
        <v>0.99962851393447061</v>
      </c>
      <c r="C2187">
        <f t="shared" ref="C2187:C2250" ca="1" si="103">_xlfn.RANK.EQ(B2187,B$10:B$3209)</f>
        <v>3</v>
      </c>
      <c r="D2187" t="str">
        <f t="shared" ref="D2187:D2250" ca="1" si="104">IF(C2187&lt;=$B$7,"Test","")</f>
        <v>Test</v>
      </c>
    </row>
    <row r="2188" spans="1:4" x14ac:dyDescent="0.3">
      <c r="A2188" s="2" t="s">
        <v>2199</v>
      </c>
      <c r="B2188">
        <f t="shared" ca="1" si="102"/>
        <v>0.26967517961457277</v>
      </c>
      <c r="C2188">
        <f t="shared" ca="1" si="103"/>
        <v>2366</v>
      </c>
      <c r="D2188" t="str">
        <f t="shared" ca="1" si="104"/>
        <v/>
      </c>
    </row>
    <row r="2189" spans="1:4" x14ac:dyDescent="0.3">
      <c r="A2189" s="2" t="s">
        <v>2200</v>
      </c>
      <c r="B2189">
        <f t="shared" ca="1" si="102"/>
        <v>9.8663864441133842E-2</v>
      </c>
      <c r="C2189">
        <f t="shared" ca="1" si="103"/>
        <v>2893</v>
      </c>
      <c r="D2189" t="str">
        <f t="shared" ca="1" si="104"/>
        <v/>
      </c>
    </row>
    <row r="2190" spans="1:4" x14ac:dyDescent="0.3">
      <c r="A2190" s="2" t="s">
        <v>2201</v>
      </c>
      <c r="B2190">
        <f t="shared" ca="1" si="102"/>
        <v>0.51106515494185967</v>
      </c>
      <c r="C2190">
        <f t="shared" ca="1" si="103"/>
        <v>1577</v>
      </c>
      <c r="D2190" t="str">
        <f t="shared" ca="1" si="104"/>
        <v/>
      </c>
    </row>
    <row r="2191" spans="1:4" x14ac:dyDescent="0.3">
      <c r="A2191" s="2" t="s">
        <v>2202</v>
      </c>
      <c r="B2191">
        <f t="shared" ca="1" si="102"/>
        <v>0.94010276836502582</v>
      </c>
      <c r="C2191">
        <f t="shared" ca="1" si="103"/>
        <v>188</v>
      </c>
      <c r="D2191" t="str">
        <f t="shared" ca="1" si="104"/>
        <v/>
      </c>
    </row>
    <row r="2192" spans="1:4" x14ac:dyDescent="0.3">
      <c r="A2192" s="2" t="s">
        <v>2203</v>
      </c>
      <c r="B2192">
        <f t="shared" ca="1" si="102"/>
        <v>0.10858814496944558</v>
      </c>
      <c r="C2192">
        <f t="shared" ca="1" si="103"/>
        <v>2864</v>
      </c>
      <c r="D2192" t="str">
        <f t="shared" ca="1" si="104"/>
        <v/>
      </c>
    </row>
    <row r="2193" spans="1:4" x14ac:dyDescent="0.3">
      <c r="A2193" s="2" t="s">
        <v>2204</v>
      </c>
      <c r="B2193">
        <f t="shared" ca="1" si="102"/>
        <v>7.3430270998950609E-2</v>
      </c>
      <c r="C2193">
        <f t="shared" ca="1" si="103"/>
        <v>2956</v>
      </c>
      <c r="D2193" t="str">
        <f t="shared" ca="1" si="104"/>
        <v/>
      </c>
    </row>
    <row r="2194" spans="1:4" x14ac:dyDescent="0.3">
      <c r="A2194" s="2" t="s">
        <v>2205</v>
      </c>
      <c r="B2194">
        <f t="shared" ca="1" si="102"/>
        <v>0.60406442767713675</v>
      </c>
      <c r="C2194">
        <f t="shared" ca="1" si="103"/>
        <v>1275</v>
      </c>
      <c r="D2194" t="str">
        <f t="shared" ca="1" si="104"/>
        <v/>
      </c>
    </row>
    <row r="2195" spans="1:4" x14ac:dyDescent="0.3">
      <c r="A2195" s="2" t="s">
        <v>2206</v>
      </c>
      <c r="B2195">
        <f t="shared" ca="1" si="102"/>
        <v>0.66109375441674612</v>
      </c>
      <c r="C2195">
        <f t="shared" ca="1" si="103"/>
        <v>1088</v>
      </c>
      <c r="D2195" t="str">
        <f t="shared" ca="1" si="104"/>
        <v/>
      </c>
    </row>
    <row r="2196" spans="1:4" x14ac:dyDescent="0.3">
      <c r="A2196" s="2" t="s">
        <v>2207</v>
      </c>
      <c r="B2196">
        <f t="shared" ca="1" si="102"/>
        <v>0.12614042740723719</v>
      </c>
      <c r="C2196">
        <f t="shared" ca="1" si="103"/>
        <v>2798</v>
      </c>
      <c r="D2196" t="str">
        <f t="shared" ca="1" si="104"/>
        <v/>
      </c>
    </row>
    <row r="2197" spans="1:4" x14ac:dyDescent="0.3">
      <c r="A2197" s="2" t="s">
        <v>2208</v>
      </c>
      <c r="B2197">
        <f t="shared" ca="1" si="102"/>
        <v>9.8258251535274344E-2</v>
      </c>
      <c r="C2197">
        <f t="shared" ca="1" si="103"/>
        <v>2897</v>
      </c>
      <c r="D2197" t="str">
        <f t="shared" ca="1" si="104"/>
        <v/>
      </c>
    </row>
    <row r="2198" spans="1:4" x14ac:dyDescent="0.3">
      <c r="A2198" s="2" t="s">
        <v>2209</v>
      </c>
      <c r="B2198">
        <f t="shared" ca="1" si="102"/>
        <v>0.83516397034942735</v>
      </c>
      <c r="C2198">
        <f t="shared" ca="1" si="103"/>
        <v>527</v>
      </c>
      <c r="D2198" t="str">
        <f t="shared" ca="1" si="104"/>
        <v/>
      </c>
    </row>
    <row r="2199" spans="1:4" x14ac:dyDescent="0.3">
      <c r="A2199" s="2" t="s">
        <v>2210</v>
      </c>
      <c r="B2199">
        <f t="shared" ca="1" si="102"/>
        <v>0.93399172669726771</v>
      </c>
      <c r="C2199">
        <f t="shared" ca="1" si="103"/>
        <v>207</v>
      </c>
      <c r="D2199" t="str">
        <f t="shared" ca="1" si="104"/>
        <v/>
      </c>
    </row>
    <row r="2200" spans="1:4" x14ac:dyDescent="0.3">
      <c r="A2200" s="2" t="s">
        <v>2211</v>
      </c>
      <c r="B2200">
        <f t="shared" ca="1" si="102"/>
        <v>0.71799562394357119</v>
      </c>
      <c r="C2200">
        <f t="shared" ca="1" si="103"/>
        <v>889</v>
      </c>
      <c r="D2200" t="str">
        <f t="shared" ca="1" si="104"/>
        <v/>
      </c>
    </row>
    <row r="2201" spans="1:4" x14ac:dyDescent="0.3">
      <c r="A2201" s="2" t="s">
        <v>2212</v>
      </c>
      <c r="B2201">
        <f t="shared" ca="1" si="102"/>
        <v>0.46065486830776059</v>
      </c>
      <c r="C2201">
        <f t="shared" ca="1" si="103"/>
        <v>1755</v>
      </c>
      <c r="D2201" t="str">
        <f t="shared" ca="1" si="104"/>
        <v/>
      </c>
    </row>
    <row r="2202" spans="1:4" x14ac:dyDescent="0.3">
      <c r="A2202" s="2" t="s">
        <v>2213</v>
      </c>
      <c r="B2202">
        <f t="shared" ca="1" si="102"/>
        <v>0.32299333571187028</v>
      </c>
      <c r="C2202">
        <f t="shared" ca="1" si="103"/>
        <v>2220</v>
      </c>
      <c r="D2202" t="str">
        <f t="shared" ca="1" si="104"/>
        <v/>
      </c>
    </row>
    <row r="2203" spans="1:4" x14ac:dyDescent="0.3">
      <c r="A2203" s="2" t="s">
        <v>2214</v>
      </c>
      <c r="B2203">
        <f t="shared" ca="1" si="102"/>
        <v>0.81742286997394509</v>
      </c>
      <c r="C2203">
        <f t="shared" ca="1" si="103"/>
        <v>602</v>
      </c>
      <c r="D2203" t="str">
        <f t="shared" ca="1" si="104"/>
        <v/>
      </c>
    </row>
    <row r="2204" spans="1:4" x14ac:dyDescent="0.3">
      <c r="A2204" s="2" t="s">
        <v>2215</v>
      </c>
      <c r="B2204">
        <f t="shared" ca="1" si="102"/>
        <v>0.1828321869909223</v>
      </c>
      <c r="C2204">
        <f t="shared" ca="1" si="103"/>
        <v>2628</v>
      </c>
      <c r="D2204" t="str">
        <f t="shared" ca="1" si="104"/>
        <v/>
      </c>
    </row>
    <row r="2205" spans="1:4" x14ac:dyDescent="0.3">
      <c r="A2205" s="2" t="s">
        <v>2216</v>
      </c>
      <c r="B2205">
        <f t="shared" ca="1" si="102"/>
        <v>0.81989200813925456</v>
      </c>
      <c r="C2205">
        <f t="shared" ca="1" si="103"/>
        <v>594</v>
      </c>
      <c r="D2205" t="str">
        <f t="shared" ca="1" si="104"/>
        <v/>
      </c>
    </row>
    <row r="2206" spans="1:4" x14ac:dyDescent="0.3">
      <c r="A2206" s="2" t="s">
        <v>2217</v>
      </c>
      <c r="B2206">
        <f t="shared" ca="1" si="102"/>
        <v>0.75162868091084578</v>
      </c>
      <c r="C2206">
        <f t="shared" ca="1" si="103"/>
        <v>804</v>
      </c>
      <c r="D2206" t="str">
        <f t="shared" ca="1" si="104"/>
        <v/>
      </c>
    </row>
    <row r="2207" spans="1:4" x14ac:dyDescent="0.3">
      <c r="A2207" s="2" t="s">
        <v>2218</v>
      </c>
      <c r="B2207">
        <f t="shared" ca="1" si="102"/>
        <v>0.64885643831721151</v>
      </c>
      <c r="C2207">
        <f t="shared" ca="1" si="103"/>
        <v>1133</v>
      </c>
      <c r="D2207" t="str">
        <f t="shared" ca="1" si="104"/>
        <v/>
      </c>
    </row>
    <row r="2208" spans="1:4" x14ac:dyDescent="0.3">
      <c r="A2208" s="2" t="s">
        <v>2219</v>
      </c>
      <c r="B2208">
        <f t="shared" ca="1" si="102"/>
        <v>0.30119966438221379</v>
      </c>
      <c r="C2208">
        <f t="shared" ca="1" si="103"/>
        <v>2281</v>
      </c>
      <c r="D2208" t="str">
        <f t="shared" ca="1" si="104"/>
        <v/>
      </c>
    </row>
    <row r="2209" spans="1:4" x14ac:dyDescent="0.3">
      <c r="A2209" s="2" t="s">
        <v>2220</v>
      </c>
      <c r="B2209">
        <f t="shared" ca="1" si="102"/>
        <v>0.53211865489618615</v>
      </c>
      <c r="C2209">
        <f t="shared" ca="1" si="103"/>
        <v>1507</v>
      </c>
      <c r="D2209" t="str">
        <f t="shared" ca="1" si="104"/>
        <v/>
      </c>
    </row>
    <row r="2210" spans="1:4" x14ac:dyDescent="0.3">
      <c r="A2210" s="2" t="s">
        <v>2221</v>
      </c>
      <c r="B2210">
        <f t="shared" ca="1" si="102"/>
        <v>0.70915441234040655</v>
      </c>
      <c r="C2210">
        <f t="shared" ca="1" si="103"/>
        <v>923</v>
      </c>
      <c r="D2210" t="str">
        <f t="shared" ca="1" si="104"/>
        <v/>
      </c>
    </row>
    <row r="2211" spans="1:4" x14ac:dyDescent="0.3">
      <c r="A2211" s="2" t="s">
        <v>2222</v>
      </c>
      <c r="B2211">
        <f t="shared" ca="1" si="102"/>
        <v>0.83295085368568411</v>
      </c>
      <c r="C2211">
        <f t="shared" ca="1" si="103"/>
        <v>536</v>
      </c>
      <c r="D2211" t="str">
        <f t="shared" ca="1" si="104"/>
        <v/>
      </c>
    </row>
    <row r="2212" spans="1:4" x14ac:dyDescent="0.3">
      <c r="A2212" s="2" t="s">
        <v>2223</v>
      </c>
      <c r="B2212">
        <f t="shared" ca="1" si="102"/>
        <v>0.33694320954946966</v>
      </c>
      <c r="C2212">
        <f t="shared" ca="1" si="103"/>
        <v>2172</v>
      </c>
      <c r="D2212" t="str">
        <f t="shared" ca="1" si="104"/>
        <v/>
      </c>
    </row>
    <row r="2213" spans="1:4" x14ac:dyDescent="0.3">
      <c r="A2213" s="2" t="s">
        <v>2224</v>
      </c>
      <c r="B2213">
        <f t="shared" ca="1" si="102"/>
        <v>0.7370173563646899</v>
      </c>
      <c r="C2213">
        <f t="shared" ca="1" si="103"/>
        <v>844</v>
      </c>
      <c r="D2213" t="str">
        <f t="shared" ca="1" si="104"/>
        <v/>
      </c>
    </row>
    <row r="2214" spans="1:4" x14ac:dyDescent="0.3">
      <c r="A2214" s="2" t="s">
        <v>2225</v>
      </c>
      <c r="B2214">
        <f t="shared" ca="1" si="102"/>
        <v>0.99902571169496457</v>
      </c>
      <c r="C2214">
        <f t="shared" ca="1" si="103"/>
        <v>6</v>
      </c>
      <c r="D2214" t="str">
        <f t="shared" ca="1" si="104"/>
        <v>Test</v>
      </c>
    </row>
    <row r="2215" spans="1:4" x14ac:dyDescent="0.3">
      <c r="A2215" s="2" t="s">
        <v>2226</v>
      </c>
      <c r="B2215">
        <f t="shared" ca="1" si="102"/>
        <v>0.60538364188792471</v>
      </c>
      <c r="C2215">
        <f t="shared" ca="1" si="103"/>
        <v>1268</v>
      </c>
      <c r="D2215" t="str">
        <f t="shared" ca="1" si="104"/>
        <v/>
      </c>
    </row>
    <row r="2216" spans="1:4" x14ac:dyDescent="0.3">
      <c r="A2216" s="2" t="s">
        <v>2227</v>
      </c>
      <c r="B2216">
        <f t="shared" ca="1" si="102"/>
        <v>2.6341169803310582E-2</v>
      </c>
      <c r="C2216">
        <f t="shared" ca="1" si="103"/>
        <v>3122</v>
      </c>
      <c r="D2216" t="str">
        <f t="shared" ca="1" si="104"/>
        <v/>
      </c>
    </row>
    <row r="2217" spans="1:4" x14ac:dyDescent="0.3">
      <c r="A2217" s="2" t="s">
        <v>2228</v>
      </c>
      <c r="B2217">
        <f t="shared" ca="1" si="102"/>
        <v>0.66555614323351786</v>
      </c>
      <c r="C2217">
        <f t="shared" ca="1" si="103"/>
        <v>1073</v>
      </c>
      <c r="D2217" t="str">
        <f t="shared" ca="1" si="104"/>
        <v/>
      </c>
    </row>
    <row r="2218" spans="1:4" x14ac:dyDescent="0.3">
      <c r="A2218" s="2" t="s">
        <v>2229</v>
      </c>
      <c r="B2218">
        <f t="shared" ca="1" si="102"/>
        <v>0.19805717313760374</v>
      </c>
      <c r="C2218">
        <f t="shared" ca="1" si="103"/>
        <v>2583</v>
      </c>
      <c r="D2218" t="str">
        <f t="shared" ca="1" si="104"/>
        <v/>
      </c>
    </row>
    <row r="2219" spans="1:4" x14ac:dyDescent="0.3">
      <c r="A2219" s="2" t="s">
        <v>2230</v>
      </c>
      <c r="B2219">
        <f t="shared" ca="1" si="102"/>
        <v>0.61934776926244017</v>
      </c>
      <c r="C2219">
        <f t="shared" ca="1" si="103"/>
        <v>1218</v>
      </c>
      <c r="D2219" t="str">
        <f t="shared" ca="1" si="104"/>
        <v/>
      </c>
    </row>
    <row r="2220" spans="1:4" x14ac:dyDescent="0.3">
      <c r="A2220" s="2" t="s">
        <v>2231</v>
      </c>
      <c r="B2220">
        <f t="shared" ca="1" si="102"/>
        <v>0.47470236429945589</v>
      </c>
      <c r="C2220">
        <f t="shared" ca="1" si="103"/>
        <v>1698</v>
      </c>
      <c r="D2220" t="str">
        <f t="shared" ca="1" si="104"/>
        <v/>
      </c>
    </row>
    <row r="2221" spans="1:4" x14ac:dyDescent="0.3">
      <c r="A2221" s="2" t="s">
        <v>2232</v>
      </c>
      <c r="B2221">
        <f t="shared" ca="1" si="102"/>
        <v>0.71605434454345374</v>
      </c>
      <c r="C2221">
        <f t="shared" ca="1" si="103"/>
        <v>897</v>
      </c>
      <c r="D2221" t="str">
        <f t="shared" ca="1" si="104"/>
        <v/>
      </c>
    </row>
    <row r="2222" spans="1:4" x14ac:dyDescent="0.3">
      <c r="A2222" s="2" t="s">
        <v>2233</v>
      </c>
      <c r="B2222">
        <f t="shared" ca="1" si="102"/>
        <v>0.68302378034495037</v>
      </c>
      <c r="C2222">
        <f t="shared" ca="1" si="103"/>
        <v>1022</v>
      </c>
      <c r="D2222" t="str">
        <f t="shared" ca="1" si="104"/>
        <v/>
      </c>
    </row>
    <row r="2223" spans="1:4" x14ac:dyDescent="0.3">
      <c r="A2223" s="2" t="s">
        <v>2234</v>
      </c>
      <c r="B2223">
        <f t="shared" ca="1" si="102"/>
        <v>0.86240118031585378</v>
      </c>
      <c r="C2223">
        <f t="shared" ca="1" si="103"/>
        <v>440</v>
      </c>
      <c r="D2223" t="str">
        <f t="shared" ca="1" si="104"/>
        <v/>
      </c>
    </row>
    <row r="2224" spans="1:4" x14ac:dyDescent="0.3">
      <c r="A2224" s="2" t="s">
        <v>2235</v>
      </c>
      <c r="B2224">
        <f t="shared" ca="1" si="102"/>
        <v>0.48520478445863335</v>
      </c>
      <c r="C2224">
        <f t="shared" ca="1" si="103"/>
        <v>1672</v>
      </c>
      <c r="D2224" t="str">
        <f t="shared" ca="1" si="104"/>
        <v/>
      </c>
    </row>
    <row r="2225" spans="1:4" x14ac:dyDescent="0.3">
      <c r="A2225" s="2" t="s">
        <v>2236</v>
      </c>
      <c r="B2225">
        <f t="shared" ca="1" si="102"/>
        <v>0.17943449405980327</v>
      </c>
      <c r="C2225">
        <f t="shared" ca="1" si="103"/>
        <v>2642</v>
      </c>
      <c r="D2225" t="str">
        <f t="shared" ca="1" si="104"/>
        <v/>
      </c>
    </row>
    <row r="2226" spans="1:4" x14ac:dyDescent="0.3">
      <c r="A2226" s="2" t="s">
        <v>2237</v>
      </c>
      <c r="B2226">
        <f t="shared" ca="1" si="102"/>
        <v>0.42179653881621515</v>
      </c>
      <c r="C2226">
        <f t="shared" ca="1" si="103"/>
        <v>1890</v>
      </c>
      <c r="D2226" t="str">
        <f t="shared" ca="1" si="104"/>
        <v/>
      </c>
    </row>
    <row r="2227" spans="1:4" x14ac:dyDescent="0.3">
      <c r="A2227" s="2" t="s">
        <v>2238</v>
      </c>
      <c r="B2227">
        <f t="shared" ca="1" si="102"/>
        <v>0.72731273522694917</v>
      </c>
      <c r="C2227">
        <f t="shared" ca="1" si="103"/>
        <v>869</v>
      </c>
      <c r="D2227" t="str">
        <f t="shared" ca="1" si="104"/>
        <v/>
      </c>
    </row>
    <row r="2228" spans="1:4" x14ac:dyDescent="0.3">
      <c r="A2228" s="2" t="s">
        <v>2239</v>
      </c>
      <c r="B2228">
        <f t="shared" ca="1" si="102"/>
        <v>0.70031540810214288</v>
      </c>
      <c r="C2228">
        <f t="shared" ca="1" si="103"/>
        <v>953</v>
      </c>
      <c r="D2228" t="str">
        <f t="shared" ca="1" si="104"/>
        <v/>
      </c>
    </row>
    <row r="2229" spans="1:4" x14ac:dyDescent="0.3">
      <c r="A2229" s="2" t="s">
        <v>2240</v>
      </c>
      <c r="B2229">
        <f t="shared" ca="1" si="102"/>
        <v>0.81828529887187351</v>
      </c>
      <c r="C2229">
        <f t="shared" ca="1" si="103"/>
        <v>598</v>
      </c>
      <c r="D2229" t="str">
        <f t="shared" ca="1" si="104"/>
        <v/>
      </c>
    </row>
    <row r="2230" spans="1:4" x14ac:dyDescent="0.3">
      <c r="A2230" s="2" t="s">
        <v>2241</v>
      </c>
      <c r="B2230">
        <f t="shared" ca="1" si="102"/>
        <v>0.65414337669313982</v>
      </c>
      <c r="C2230">
        <f t="shared" ca="1" si="103"/>
        <v>1107</v>
      </c>
      <c r="D2230" t="str">
        <f t="shared" ca="1" si="104"/>
        <v/>
      </c>
    </row>
    <row r="2231" spans="1:4" x14ac:dyDescent="0.3">
      <c r="A2231" s="2" t="s">
        <v>2242</v>
      </c>
      <c r="B2231">
        <f t="shared" ca="1" si="102"/>
        <v>9.5267260489613537E-2</v>
      </c>
      <c r="C2231">
        <f t="shared" ca="1" si="103"/>
        <v>2907</v>
      </c>
      <c r="D2231" t="str">
        <f t="shared" ca="1" si="104"/>
        <v/>
      </c>
    </row>
    <row r="2232" spans="1:4" x14ac:dyDescent="0.3">
      <c r="A2232" s="2" t="s">
        <v>2243</v>
      </c>
      <c r="B2232">
        <f t="shared" ca="1" si="102"/>
        <v>1.2705919567952084E-2</v>
      </c>
      <c r="C2232">
        <f t="shared" ca="1" si="103"/>
        <v>3161</v>
      </c>
      <c r="D2232" t="str">
        <f t="shared" ca="1" si="104"/>
        <v/>
      </c>
    </row>
    <row r="2233" spans="1:4" x14ac:dyDescent="0.3">
      <c r="A2233" s="2" t="s">
        <v>2244</v>
      </c>
      <c r="B2233">
        <f t="shared" ca="1" si="102"/>
        <v>0.2630881179981297</v>
      </c>
      <c r="C2233">
        <f t="shared" ca="1" si="103"/>
        <v>2375</v>
      </c>
      <c r="D2233" t="str">
        <f t="shared" ca="1" si="104"/>
        <v/>
      </c>
    </row>
    <row r="2234" spans="1:4" x14ac:dyDescent="0.3">
      <c r="A2234" s="2" t="s">
        <v>2245</v>
      </c>
      <c r="B2234">
        <f t="shared" ca="1" si="102"/>
        <v>0.87156985917822183</v>
      </c>
      <c r="C2234">
        <f t="shared" ca="1" si="103"/>
        <v>414</v>
      </c>
      <c r="D2234" t="str">
        <f t="shared" ca="1" si="104"/>
        <v/>
      </c>
    </row>
    <row r="2235" spans="1:4" x14ac:dyDescent="0.3">
      <c r="A2235" s="2" t="s">
        <v>2246</v>
      </c>
      <c r="B2235">
        <f t="shared" ca="1" si="102"/>
        <v>0.90257040480327744</v>
      </c>
      <c r="C2235">
        <f t="shared" ca="1" si="103"/>
        <v>315</v>
      </c>
      <c r="D2235" t="str">
        <f t="shared" ca="1" si="104"/>
        <v/>
      </c>
    </row>
    <row r="2236" spans="1:4" x14ac:dyDescent="0.3">
      <c r="A2236" s="2" t="s">
        <v>2247</v>
      </c>
      <c r="B2236">
        <f t="shared" ca="1" si="102"/>
        <v>0.86783363383034262</v>
      </c>
      <c r="C2236">
        <f t="shared" ca="1" si="103"/>
        <v>421</v>
      </c>
      <c r="D2236" t="str">
        <f t="shared" ca="1" si="104"/>
        <v/>
      </c>
    </row>
    <row r="2237" spans="1:4" x14ac:dyDescent="0.3">
      <c r="A2237" s="2" t="s">
        <v>2248</v>
      </c>
      <c r="B2237">
        <f t="shared" ca="1" si="102"/>
        <v>0.95544992331239065</v>
      </c>
      <c r="C2237">
        <f t="shared" ca="1" si="103"/>
        <v>144</v>
      </c>
      <c r="D2237" t="str">
        <f t="shared" ca="1" si="104"/>
        <v/>
      </c>
    </row>
    <row r="2238" spans="1:4" x14ac:dyDescent="0.3">
      <c r="A2238" s="2" t="s">
        <v>2249</v>
      </c>
      <c r="B2238">
        <f t="shared" ca="1" si="102"/>
        <v>0.84901538105295515</v>
      </c>
      <c r="C2238">
        <f t="shared" ca="1" si="103"/>
        <v>486</v>
      </c>
      <c r="D2238" t="str">
        <f t="shared" ca="1" si="104"/>
        <v/>
      </c>
    </row>
    <row r="2239" spans="1:4" x14ac:dyDescent="0.3">
      <c r="A2239" s="2" t="s">
        <v>2250</v>
      </c>
      <c r="B2239">
        <f t="shared" ca="1" si="102"/>
        <v>0.60533392263563601</v>
      </c>
      <c r="C2239">
        <f t="shared" ca="1" si="103"/>
        <v>1269</v>
      </c>
      <c r="D2239" t="str">
        <f t="shared" ca="1" si="104"/>
        <v/>
      </c>
    </row>
    <row r="2240" spans="1:4" x14ac:dyDescent="0.3">
      <c r="A2240" s="2" t="s">
        <v>2251</v>
      </c>
      <c r="B2240">
        <f t="shared" ca="1" si="102"/>
        <v>0.45942419181227712</v>
      </c>
      <c r="C2240">
        <f t="shared" ca="1" si="103"/>
        <v>1758</v>
      </c>
      <c r="D2240" t="str">
        <f t="shared" ca="1" si="104"/>
        <v/>
      </c>
    </row>
    <row r="2241" spans="1:4" x14ac:dyDescent="0.3">
      <c r="A2241" s="2" t="s">
        <v>2252</v>
      </c>
      <c r="B2241">
        <f t="shared" ca="1" si="102"/>
        <v>0.78802094761469732</v>
      </c>
      <c r="C2241">
        <f t="shared" ca="1" si="103"/>
        <v>695</v>
      </c>
      <c r="D2241" t="str">
        <f t="shared" ca="1" si="104"/>
        <v/>
      </c>
    </row>
    <row r="2242" spans="1:4" x14ac:dyDescent="0.3">
      <c r="A2242" s="2" t="s">
        <v>2253</v>
      </c>
      <c r="B2242">
        <f t="shared" ca="1" si="102"/>
        <v>0.4354261887491383</v>
      </c>
      <c r="C2242">
        <f t="shared" ca="1" si="103"/>
        <v>1842</v>
      </c>
      <c r="D2242" t="str">
        <f t="shared" ca="1" si="104"/>
        <v/>
      </c>
    </row>
    <row r="2243" spans="1:4" x14ac:dyDescent="0.3">
      <c r="A2243" s="2" t="s">
        <v>2254</v>
      </c>
      <c r="B2243">
        <f t="shared" ca="1" si="102"/>
        <v>0.65885915535349071</v>
      </c>
      <c r="C2243">
        <f t="shared" ca="1" si="103"/>
        <v>1094</v>
      </c>
      <c r="D2243" t="str">
        <f t="shared" ca="1" si="104"/>
        <v/>
      </c>
    </row>
    <row r="2244" spans="1:4" x14ac:dyDescent="0.3">
      <c r="A2244" s="2" t="s">
        <v>2255</v>
      </c>
      <c r="B2244">
        <f t="shared" ca="1" si="102"/>
        <v>1.5607643019642348E-2</v>
      </c>
      <c r="C2244">
        <f t="shared" ca="1" si="103"/>
        <v>3157</v>
      </c>
      <c r="D2244" t="str">
        <f t="shared" ca="1" si="104"/>
        <v/>
      </c>
    </row>
    <row r="2245" spans="1:4" x14ac:dyDescent="0.3">
      <c r="A2245" s="2" t="s">
        <v>2256</v>
      </c>
      <c r="B2245">
        <f t="shared" ca="1" si="102"/>
        <v>0.13101303219522531</v>
      </c>
      <c r="C2245">
        <f t="shared" ca="1" si="103"/>
        <v>2782</v>
      </c>
      <c r="D2245" t="str">
        <f t="shared" ca="1" si="104"/>
        <v/>
      </c>
    </row>
    <row r="2246" spans="1:4" x14ac:dyDescent="0.3">
      <c r="A2246" s="2" t="s">
        <v>2257</v>
      </c>
      <c r="B2246">
        <f t="shared" ca="1" si="102"/>
        <v>0.94991105220178929</v>
      </c>
      <c r="C2246">
        <f t="shared" ca="1" si="103"/>
        <v>157</v>
      </c>
      <c r="D2246" t="str">
        <f t="shared" ca="1" si="104"/>
        <v/>
      </c>
    </row>
    <row r="2247" spans="1:4" x14ac:dyDescent="0.3">
      <c r="A2247" s="2" t="s">
        <v>2258</v>
      </c>
      <c r="B2247">
        <f t="shared" ca="1" si="102"/>
        <v>0.91226447120640641</v>
      </c>
      <c r="C2247">
        <f t="shared" ca="1" si="103"/>
        <v>286</v>
      </c>
      <c r="D2247" t="str">
        <f t="shared" ca="1" si="104"/>
        <v/>
      </c>
    </row>
    <row r="2248" spans="1:4" x14ac:dyDescent="0.3">
      <c r="A2248" s="2" t="s">
        <v>2259</v>
      </c>
      <c r="B2248">
        <f t="shared" ca="1" si="102"/>
        <v>0.94882137329742255</v>
      </c>
      <c r="C2248">
        <f t="shared" ca="1" si="103"/>
        <v>162</v>
      </c>
      <c r="D2248" t="str">
        <f t="shared" ca="1" si="104"/>
        <v/>
      </c>
    </row>
    <row r="2249" spans="1:4" x14ac:dyDescent="0.3">
      <c r="A2249" s="2" t="s">
        <v>2260</v>
      </c>
      <c r="B2249">
        <f t="shared" ca="1" si="102"/>
        <v>0.6991323421148683</v>
      </c>
      <c r="C2249">
        <f t="shared" ca="1" si="103"/>
        <v>957</v>
      </c>
      <c r="D2249" t="str">
        <f t="shared" ca="1" si="104"/>
        <v/>
      </c>
    </row>
    <row r="2250" spans="1:4" x14ac:dyDescent="0.3">
      <c r="A2250" s="2" t="s">
        <v>2261</v>
      </c>
      <c r="B2250">
        <f t="shared" ca="1" si="102"/>
        <v>0.35204645311161631</v>
      </c>
      <c r="C2250">
        <f t="shared" ca="1" si="103"/>
        <v>2124</v>
      </c>
      <c r="D2250" t="str">
        <f t="shared" ca="1" si="104"/>
        <v/>
      </c>
    </row>
    <row r="2251" spans="1:4" x14ac:dyDescent="0.3">
      <c r="A2251" s="2" t="s">
        <v>2262</v>
      </c>
      <c r="B2251">
        <f t="shared" ref="B2251:B2314" ca="1" si="105">RAND()</f>
        <v>0.43845281800670477</v>
      </c>
      <c r="C2251">
        <f t="shared" ref="C2251:C2314" ca="1" si="106">_xlfn.RANK.EQ(B2251,B$10:B$3209)</f>
        <v>1834</v>
      </c>
      <c r="D2251" t="str">
        <f t="shared" ref="D2251:D2314" ca="1" si="107">IF(C2251&lt;=$B$7,"Test","")</f>
        <v/>
      </c>
    </row>
    <row r="2252" spans="1:4" x14ac:dyDescent="0.3">
      <c r="A2252" s="2" t="s">
        <v>2263</v>
      </c>
      <c r="B2252">
        <f t="shared" ca="1" si="105"/>
        <v>0.48586946543770626</v>
      </c>
      <c r="C2252">
        <f t="shared" ca="1" si="106"/>
        <v>1669</v>
      </c>
      <c r="D2252" t="str">
        <f t="shared" ca="1" si="107"/>
        <v/>
      </c>
    </row>
    <row r="2253" spans="1:4" x14ac:dyDescent="0.3">
      <c r="A2253" s="2" t="s">
        <v>2264</v>
      </c>
      <c r="B2253">
        <f t="shared" ca="1" si="105"/>
        <v>0.26015008030544418</v>
      </c>
      <c r="C2253">
        <f t="shared" ca="1" si="106"/>
        <v>2383</v>
      </c>
      <c r="D2253" t="str">
        <f t="shared" ca="1" si="107"/>
        <v/>
      </c>
    </row>
    <row r="2254" spans="1:4" x14ac:dyDescent="0.3">
      <c r="A2254" s="2" t="s">
        <v>2265</v>
      </c>
      <c r="B2254">
        <f t="shared" ca="1" si="105"/>
        <v>0.69905208617842496</v>
      </c>
      <c r="C2254">
        <f t="shared" ca="1" si="106"/>
        <v>958</v>
      </c>
      <c r="D2254" t="str">
        <f t="shared" ca="1" si="107"/>
        <v/>
      </c>
    </row>
    <row r="2255" spans="1:4" x14ac:dyDescent="0.3">
      <c r="A2255" s="2" t="s">
        <v>2266</v>
      </c>
      <c r="B2255">
        <f t="shared" ca="1" si="105"/>
        <v>0.55716655375637569</v>
      </c>
      <c r="C2255">
        <f t="shared" ca="1" si="106"/>
        <v>1421</v>
      </c>
      <c r="D2255" t="str">
        <f t="shared" ca="1" si="107"/>
        <v/>
      </c>
    </row>
    <row r="2256" spans="1:4" x14ac:dyDescent="0.3">
      <c r="A2256" s="2" t="s">
        <v>2267</v>
      </c>
      <c r="B2256">
        <f t="shared" ca="1" si="105"/>
        <v>0.89852536083330437</v>
      </c>
      <c r="C2256">
        <f t="shared" ca="1" si="106"/>
        <v>327</v>
      </c>
      <c r="D2256" t="str">
        <f t="shared" ca="1" si="107"/>
        <v/>
      </c>
    </row>
    <row r="2257" spans="1:4" x14ac:dyDescent="0.3">
      <c r="A2257" s="2" t="s">
        <v>2268</v>
      </c>
      <c r="B2257">
        <f t="shared" ca="1" si="105"/>
        <v>0.31054989843700598</v>
      </c>
      <c r="C2257">
        <f t="shared" ca="1" si="106"/>
        <v>2256</v>
      </c>
      <c r="D2257" t="str">
        <f t="shared" ca="1" si="107"/>
        <v/>
      </c>
    </row>
    <row r="2258" spans="1:4" x14ac:dyDescent="0.3">
      <c r="A2258" s="2" t="s">
        <v>2269</v>
      </c>
      <c r="B2258">
        <f t="shared" ca="1" si="105"/>
        <v>3.5808811262210694E-2</v>
      </c>
      <c r="C2258">
        <f t="shared" ca="1" si="106"/>
        <v>3092</v>
      </c>
      <c r="D2258" t="str">
        <f t="shared" ca="1" si="107"/>
        <v/>
      </c>
    </row>
    <row r="2259" spans="1:4" x14ac:dyDescent="0.3">
      <c r="A2259" s="2" t="s">
        <v>2270</v>
      </c>
      <c r="B2259">
        <f t="shared" ca="1" si="105"/>
        <v>0.66788898434084942</v>
      </c>
      <c r="C2259">
        <f t="shared" ca="1" si="106"/>
        <v>1065</v>
      </c>
      <c r="D2259" t="str">
        <f t="shared" ca="1" si="107"/>
        <v/>
      </c>
    </row>
    <row r="2260" spans="1:4" x14ac:dyDescent="0.3">
      <c r="A2260" s="2" t="s">
        <v>2271</v>
      </c>
      <c r="B2260">
        <f t="shared" ca="1" si="105"/>
        <v>0.89948127186615223</v>
      </c>
      <c r="C2260">
        <f t="shared" ca="1" si="106"/>
        <v>325</v>
      </c>
      <c r="D2260" t="str">
        <f t="shared" ca="1" si="107"/>
        <v/>
      </c>
    </row>
    <row r="2261" spans="1:4" x14ac:dyDescent="0.3">
      <c r="A2261" s="2" t="s">
        <v>2272</v>
      </c>
      <c r="B2261">
        <f t="shared" ca="1" si="105"/>
        <v>0.83172549857519762</v>
      </c>
      <c r="C2261">
        <f t="shared" ca="1" si="106"/>
        <v>541</v>
      </c>
      <c r="D2261" t="str">
        <f t="shared" ca="1" si="107"/>
        <v/>
      </c>
    </row>
    <row r="2262" spans="1:4" x14ac:dyDescent="0.3">
      <c r="A2262" s="2" t="s">
        <v>2273</v>
      </c>
      <c r="B2262">
        <f t="shared" ca="1" si="105"/>
        <v>0.78937191790657313</v>
      </c>
      <c r="C2262">
        <f t="shared" ca="1" si="106"/>
        <v>687</v>
      </c>
      <c r="D2262" t="str">
        <f t="shared" ca="1" si="107"/>
        <v/>
      </c>
    </row>
    <row r="2263" spans="1:4" x14ac:dyDescent="0.3">
      <c r="A2263" s="2" t="s">
        <v>2274</v>
      </c>
      <c r="B2263">
        <f t="shared" ca="1" si="105"/>
        <v>0.84140545593919946</v>
      </c>
      <c r="C2263">
        <f t="shared" ca="1" si="106"/>
        <v>509</v>
      </c>
      <c r="D2263" t="str">
        <f t="shared" ca="1" si="107"/>
        <v/>
      </c>
    </row>
    <row r="2264" spans="1:4" x14ac:dyDescent="0.3">
      <c r="A2264" s="2" t="s">
        <v>2275</v>
      </c>
      <c r="B2264">
        <f t="shared" ca="1" si="105"/>
        <v>0.46949659957492573</v>
      </c>
      <c r="C2264">
        <f t="shared" ca="1" si="106"/>
        <v>1724</v>
      </c>
      <c r="D2264" t="str">
        <f t="shared" ca="1" si="107"/>
        <v/>
      </c>
    </row>
    <row r="2265" spans="1:4" x14ac:dyDescent="0.3">
      <c r="A2265" s="2" t="s">
        <v>2276</v>
      </c>
      <c r="B2265">
        <f t="shared" ca="1" si="105"/>
        <v>0.73162839923307432</v>
      </c>
      <c r="C2265">
        <f t="shared" ca="1" si="106"/>
        <v>858</v>
      </c>
      <c r="D2265" t="str">
        <f t="shared" ca="1" si="107"/>
        <v/>
      </c>
    </row>
    <row r="2266" spans="1:4" x14ac:dyDescent="0.3">
      <c r="A2266" s="2" t="s">
        <v>2277</v>
      </c>
      <c r="B2266">
        <f t="shared" ca="1" si="105"/>
        <v>0.65214817618054111</v>
      </c>
      <c r="C2266">
        <f t="shared" ca="1" si="106"/>
        <v>1116</v>
      </c>
      <c r="D2266" t="str">
        <f t="shared" ca="1" si="107"/>
        <v/>
      </c>
    </row>
    <row r="2267" spans="1:4" x14ac:dyDescent="0.3">
      <c r="A2267" s="2" t="s">
        <v>2278</v>
      </c>
      <c r="B2267">
        <f t="shared" ca="1" si="105"/>
        <v>0.10906759843978542</v>
      </c>
      <c r="C2267">
        <f t="shared" ca="1" si="106"/>
        <v>2862</v>
      </c>
      <c r="D2267" t="str">
        <f t="shared" ca="1" si="107"/>
        <v/>
      </c>
    </row>
    <row r="2268" spans="1:4" x14ac:dyDescent="0.3">
      <c r="A2268" s="2" t="s">
        <v>2279</v>
      </c>
      <c r="B2268">
        <f t="shared" ca="1" si="105"/>
        <v>0.75087547147817291</v>
      </c>
      <c r="C2268">
        <f t="shared" ca="1" si="106"/>
        <v>805</v>
      </c>
      <c r="D2268" t="str">
        <f t="shared" ca="1" si="107"/>
        <v/>
      </c>
    </row>
    <row r="2269" spans="1:4" x14ac:dyDescent="0.3">
      <c r="A2269" s="2" t="s">
        <v>2280</v>
      </c>
      <c r="B2269">
        <f t="shared" ca="1" si="105"/>
        <v>7.9418787335764796E-2</v>
      </c>
      <c r="C2269">
        <f t="shared" ca="1" si="106"/>
        <v>2945</v>
      </c>
      <c r="D2269" t="str">
        <f t="shared" ca="1" si="107"/>
        <v/>
      </c>
    </row>
    <row r="2270" spans="1:4" x14ac:dyDescent="0.3">
      <c r="A2270" s="2" t="s">
        <v>2281</v>
      </c>
      <c r="B2270">
        <f t="shared" ca="1" si="105"/>
        <v>9.4189252839910642E-2</v>
      </c>
      <c r="C2270">
        <f t="shared" ca="1" si="106"/>
        <v>2908</v>
      </c>
      <c r="D2270" t="str">
        <f t="shared" ca="1" si="107"/>
        <v/>
      </c>
    </row>
    <row r="2271" spans="1:4" x14ac:dyDescent="0.3">
      <c r="A2271" s="2" t="s">
        <v>2282</v>
      </c>
      <c r="B2271">
        <f t="shared" ca="1" si="105"/>
        <v>0.42614189957817605</v>
      </c>
      <c r="C2271">
        <f t="shared" ca="1" si="106"/>
        <v>1869</v>
      </c>
      <c r="D2271" t="str">
        <f t="shared" ca="1" si="107"/>
        <v/>
      </c>
    </row>
    <row r="2272" spans="1:4" x14ac:dyDescent="0.3">
      <c r="A2272" s="2" t="s">
        <v>2283</v>
      </c>
      <c r="B2272">
        <f t="shared" ca="1" si="105"/>
        <v>0.62699170274970872</v>
      </c>
      <c r="C2272">
        <f t="shared" ca="1" si="106"/>
        <v>1195</v>
      </c>
      <c r="D2272" t="str">
        <f t="shared" ca="1" si="107"/>
        <v/>
      </c>
    </row>
    <row r="2273" spans="1:4" x14ac:dyDescent="0.3">
      <c r="A2273" s="2" t="s">
        <v>2284</v>
      </c>
      <c r="B2273">
        <f t="shared" ca="1" si="105"/>
        <v>0.35093231264078661</v>
      </c>
      <c r="C2273">
        <f t="shared" ca="1" si="106"/>
        <v>2129</v>
      </c>
      <c r="D2273" t="str">
        <f t="shared" ca="1" si="107"/>
        <v/>
      </c>
    </row>
    <row r="2274" spans="1:4" x14ac:dyDescent="0.3">
      <c r="A2274" s="2" t="s">
        <v>2285</v>
      </c>
      <c r="B2274">
        <f t="shared" ca="1" si="105"/>
        <v>0.78668151137766895</v>
      </c>
      <c r="C2274">
        <f t="shared" ca="1" si="106"/>
        <v>700</v>
      </c>
      <c r="D2274" t="str">
        <f t="shared" ca="1" si="107"/>
        <v/>
      </c>
    </row>
    <row r="2275" spans="1:4" x14ac:dyDescent="0.3">
      <c r="A2275" s="2" t="s">
        <v>2286</v>
      </c>
      <c r="B2275">
        <f t="shared" ca="1" si="105"/>
        <v>0.32903379868922089</v>
      </c>
      <c r="C2275">
        <f t="shared" ca="1" si="106"/>
        <v>2197</v>
      </c>
      <c r="D2275" t="str">
        <f t="shared" ca="1" si="107"/>
        <v/>
      </c>
    </row>
    <row r="2276" spans="1:4" x14ac:dyDescent="0.3">
      <c r="A2276" s="2" t="s">
        <v>2287</v>
      </c>
      <c r="B2276">
        <f t="shared" ca="1" si="105"/>
        <v>0.78437062530129598</v>
      </c>
      <c r="C2276">
        <f t="shared" ca="1" si="106"/>
        <v>708</v>
      </c>
      <c r="D2276" t="str">
        <f t="shared" ca="1" si="107"/>
        <v/>
      </c>
    </row>
    <row r="2277" spans="1:4" x14ac:dyDescent="0.3">
      <c r="A2277" s="2" t="s">
        <v>2288</v>
      </c>
      <c r="B2277">
        <f t="shared" ca="1" si="105"/>
        <v>0.68842376761369217</v>
      </c>
      <c r="C2277">
        <f t="shared" ca="1" si="106"/>
        <v>999</v>
      </c>
      <c r="D2277" t="str">
        <f t="shared" ca="1" si="107"/>
        <v/>
      </c>
    </row>
    <row r="2278" spans="1:4" x14ac:dyDescent="0.3">
      <c r="A2278" s="2" t="s">
        <v>2289</v>
      </c>
      <c r="B2278">
        <f t="shared" ca="1" si="105"/>
        <v>0.21502792069828691</v>
      </c>
      <c r="C2278">
        <f t="shared" ca="1" si="106"/>
        <v>2533</v>
      </c>
      <c r="D2278" t="str">
        <f t="shared" ca="1" si="107"/>
        <v/>
      </c>
    </row>
    <row r="2279" spans="1:4" x14ac:dyDescent="0.3">
      <c r="A2279" s="2" t="s">
        <v>2290</v>
      </c>
      <c r="B2279">
        <f t="shared" ca="1" si="105"/>
        <v>0.11491694762349536</v>
      </c>
      <c r="C2279">
        <f t="shared" ca="1" si="106"/>
        <v>2840</v>
      </c>
      <c r="D2279" t="str">
        <f t="shared" ca="1" si="107"/>
        <v/>
      </c>
    </row>
    <row r="2280" spans="1:4" x14ac:dyDescent="0.3">
      <c r="A2280" s="2" t="s">
        <v>2291</v>
      </c>
      <c r="B2280">
        <f t="shared" ca="1" si="105"/>
        <v>0.47882519836620463</v>
      </c>
      <c r="C2280">
        <f t="shared" ca="1" si="106"/>
        <v>1685</v>
      </c>
      <c r="D2280" t="str">
        <f t="shared" ca="1" si="107"/>
        <v/>
      </c>
    </row>
    <row r="2281" spans="1:4" x14ac:dyDescent="0.3">
      <c r="A2281" s="2" t="s">
        <v>2292</v>
      </c>
      <c r="B2281">
        <f t="shared" ca="1" si="105"/>
        <v>3.9928607819788353E-2</v>
      </c>
      <c r="C2281">
        <f t="shared" ca="1" si="106"/>
        <v>3086</v>
      </c>
      <c r="D2281" t="str">
        <f t="shared" ca="1" si="107"/>
        <v/>
      </c>
    </row>
    <row r="2282" spans="1:4" x14ac:dyDescent="0.3">
      <c r="A2282" s="2" t="s">
        <v>2293</v>
      </c>
      <c r="B2282">
        <f t="shared" ca="1" si="105"/>
        <v>0.4538094028694678</v>
      </c>
      <c r="C2282">
        <f t="shared" ca="1" si="106"/>
        <v>1776</v>
      </c>
      <c r="D2282" t="str">
        <f t="shared" ca="1" si="107"/>
        <v/>
      </c>
    </row>
    <row r="2283" spans="1:4" x14ac:dyDescent="0.3">
      <c r="A2283" s="2" t="s">
        <v>2294</v>
      </c>
      <c r="B2283">
        <f t="shared" ca="1" si="105"/>
        <v>0.93103984291454356</v>
      </c>
      <c r="C2283">
        <f t="shared" ca="1" si="106"/>
        <v>221</v>
      </c>
      <c r="D2283" t="str">
        <f t="shared" ca="1" si="107"/>
        <v/>
      </c>
    </row>
    <row r="2284" spans="1:4" x14ac:dyDescent="0.3">
      <c r="A2284" s="2" t="s">
        <v>2295</v>
      </c>
      <c r="B2284">
        <f t="shared" ca="1" si="105"/>
        <v>0.11534449550364922</v>
      </c>
      <c r="C2284">
        <f t="shared" ca="1" si="106"/>
        <v>2837</v>
      </c>
      <c r="D2284" t="str">
        <f t="shared" ca="1" si="107"/>
        <v/>
      </c>
    </row>
    <row r="2285" spans="1:4" x14ac:dyDescent="0.3">
      <c r="A2285" s="2" t="s">
        <v>2296</v>
      </c>
      <c r="B2285">
        <f t="shared" ca="1" si="105"/>
        <v>0.4619623709777726</v>
      </c>
      <c r="C2285">
        <f t="shared" ca="1" si="106"/>
        <v>1749</v>
      </c>
      <c r="D2285" t="str">
        <f t="shared" ca="1" si="107"/>
        <v/>
      </c>
    </row>
    <row r="2286" spans="1:4" x14ac:dyDescent="0.3">
      <c r="A2286" s="2" t="s">
        <v>2297</v>
      </c>
      <c r="B2286">
        <f t="shared" ca="1" si="105"/>
        <v>0.80115087753038638</v>
      </c>
      <c r="C2286">
        <f t="shared" ca="1" si="106"/>
        <v>649</v>
      </c>
      <c r="D2286" t="str">
        <f t="shared" ca="1" si="107"/>
        <v/>
      </c>
    </row>
    <row r="2287" spans="1:4" x14ac:dyDescent="0.3">
      <c r="A2287" s="2" t="s">
        <v>2298</v>
      </c>
      <c r="B2287">
        <f t="shared" ca="1" si="105"/>
        <v>0.1820732881173347</v>
      </c>
      <c r="C2287">
        <f t="shared" ca="1" si="106"/>
        <v>2632</v>
      </c>
      <c r="D2287" t="str">
        <f t="shared" ca="1" si="107"/>
        <v/>
      </c>
    </row>
    <row r="2288" spans="1:4" x14ac:dyDescent="0.3">
      <c r="A2288" s="2" t="s">
        <v>2299</v>
      </c>
      <c r="B2288">
        <f t="shared" ca="1" si="105"/>
        <v>0.32647719244985962</v>
      </c>
      <c r="C2288">
        <f t="shared" ca="1" si="106"/>
        <v>2203</v>
      </c>
      <c r="D2288" t="str">
        <f t="shared" ca="1" si="107"/>
        <v/>
      </c>
    </row>
    <row r="2289" spans="1:4" x14ac:dyDescent="0.3">
      <c r="A2289" s="2" t="s">
        <v>2300</v>
      </c>
      <c r="B2289">
        <f t="shared" ca="1" si="105"/>
        <v>0.43084265046668591</v>
      </c>
      <c r="C2289">
        <f t="shared" ca="1" si="106"/>
        <v>1852</v>
      </c>
      <c r="D2289" t="str">
        <f t="shared" ca="1" si="107"/>
        <v/>
      </c>
    </row>
    <row r="2290" spans="1:4" x14ac:dyDescent="0.3">
      <c r="A2290" s="2" t="s">
        <v>2301</v>
      </c>
      <c r="B2290">
        <f t="shared" ca="1" si="105"/>
        <v>0.56846934402338312</v>
      </c>
      <c r="C2290">
        <f t="shared" ca="1" si="106"/>
        <v>1388</v>
      </c>
      <c r="D2290" t="str">
        <f t="shared" ca="1" si="107"/>
        <v/>
      </c>
    </row>
    <row r="2291" spans="1:4" x14ac:dyDescent="0.3">
      <c r="A2291" s="2" t="s">
        <v>2302</v>
      </c>
      <c r="B2291">
        <f t="shared" ca="1" si="105"/>
        <v>0.21992945641853268</v>
      </c>
      <c r="C2291">
        <f t="shared" ca="1" si="106"/>
        <v>2515</v>
      </c>
      <c r="D2291" t="str">
        <f t="shared" ca="1" si="107"/>
        <v/>
      </c>
    </row>
    <row r="2292" spans="1:4" x14ac:dyDescent="0.3">
      <c r="A2292" s="2" t="s">
        <v>2303</v>
      </c>
      <c r="B2292">
        <f t="shared" ca="1" si="105"/>
        <v>0.79559701599277222</v>
      </c>
      <c r="C2292">
        <f t="shared" ca="1" si="106"/>
        <v>665</v>
      </c>
      <c r="D2292" t="str">
        <f t="shared" ca="1" si="107"/>
        <v/>
      </c>
    </row>
    <row r="2293" spans="1:4" x14ac:dyDescent="0.3">
      <c r="A2293" s="2" t="s">
        <v>2304</v>
      </c>
      <c r="B2293">
        <f t="shared" ca="1" si="105"/>
        <v>0.23625169470447116</v>
      </c>
      <c r="C2293">
        <f t="shared" ca="1" si="106"/>
        <v>2462</v>
      </c>
      <c r="D2293" t="str">
        <f t="shared" ca="1" si="107"/>
        <v/>
      </c>
    </row>
    <row r="2294" spans="1:4" x14ac:dyDescent="0.3">
      <c r="A2294" s="2" t="s">
        <v>2305</v>
      </c>
      <c r="B2294">
        <f t="shared" ca="1" si="105"/>
        <v>0.28535324147260399</v>
      </c>
      <c r="C2294">
        <f t="shared" ca="1" si="106"/>
        <v>2326</v>
      </c>
      <c r="D2294" t="str">
        <f t="shared" ca="1" si="107"/>
        <v/>
      </c>
    </row>
    <row r="2295" spans="1:4" x14ac:dyDescent="0.3">
      <c r="A2295" s="2" t="s">
        <v>2306</v>
      </c>
      <c r="B2295">
        <f t="shared" ca="1" si="105"/>
        <v>2.7572656327542688E-2</v>
      </c>
      <c r="C2295">
        <f t="shared" ca="1" si="106"/>
        <v>3118</v>
      </c>
      <c r="D2295" t="str">
        <f t="shared" ca="1" si="107"/>
        <v/>
      </c>
    </row>
    <row r="2296" spans="1:4" x14ac:dyDescent="0.3">
      <c r="A2296" s="2" t="s">
        <v>2307</v>
      </c>
      <c r="B2296">
        <f t="shared" ca="1" si="105"/>
        <v>0.95561647010826467</v>
      </c>
      <c r="C2296">
        <f t="shared" ca="1" si="106"/>
        <v>143</v>
      </c>
      <c r="D2296" t="str">
        <f t="shared" ca="1" si="107"/>
        <v/>
      </c>
    </row>
    <row r="2297" spans="1:4" x14ac:dyDescent="0.3">
      <c r="A2297" s="2" t="s">
        <v>2308</v>
      </c>
      <c r="B2297">
        <f t="shared" ca="1" si="105"/>
        <v>0.48851511013979676</v>
      </c>
      <c r="C2297">
        <f t="shared" ca="1" si="106"/>
        <v>1653</v>
      </c>
      <c r="D2297" t="str">
        <f t="shared" ca="1" si="107"/>
        <v/>
      </c>
    </row>
    <row r="2298" spans="1:4" x14ac:dyDescent="0.3">
      <c r="A2298" s="2" t="s">
        <v>2309</v>
      </c>
      <c r="B2298">
        <f t="shared" ca="1" si="105"/>
        <v>0.30646394488441753</v>
      </c>
      <c r="C2298">
        <f t="shared" ca="1" si="106"/>
        <v>2269</v>
      </c>
      <c r="D2298" t="str">
        <f t="shared" ca="1" si="107"/>
        <v/>
      </c>
    </row>
    <row r="2299" spans="1:4" x14ac:dyDescent="0.3">
      <c r="A2299" s="2" t="s">
        <v>2310</v>
      </c>
      <c r="B2299">
        <f t="shared" ca="1" si="105"/>
        <v>0.61063436973930085</v>
      </c>
      <c r="C2299">
        <f t="shared" ca="1" si="106"/>
        <v>1247</v>
      </c>
      <c r="D2299" t="str">
        <f t="shared" ca="1" si="107"/>
        <v/>
      </c>
    </row>
    <row r="2300" spans="1:4" x14ac:dyDescent="0.3">
      <c r="A2300" s="2" t="s">
        <v>2311</v>
      </c>
      <c r="B2300">
        <f t="shared" ca="1" si="105"/>
        <v>0.54125633670377127</v>
      </c>
      <c r="C2300">
        <f t="shared" ca="1" si="106"/>
        <v>1473</v>
      </c>
      <c r="D2300" t="str">
        <f t="shared" ca="1" si="107"/>
        <v/>
      </c>
    </row>
    <row r="2301" spans="1:4" x14ac:dyDescent="0.3">
      <c r="A2301" s="2" t="s">
        <v>2312</v>
      </c>
      <c r="B2301">
        <f t="shared" ca="1" si="105"/>
        <v>6.8178049661572704E-2</v>
      </c>
      <c r="C2301">
        <f t="shared" ca="1" si="106"/>
        <v>2977</v>
      </c>
      <c r="D2301" t="str">
        <f t="shared" ca="1" si="107"/>
        <v/>
      </c>
    </row>
    <row r="2302" spans="1:4" x14ac:dyDescent="0.3">
      <c r="A2302" s="2" t="s">
        <v>2313</v>
      </c>
      <c r="B2302">
        <f t="shared" ca="1" si="105"/>
        <v>0.28882400777207107</v>
      </c>
      <c r="C2302">
        <f t="shared" ca="1" si="106"/>
        <v>2312</v>
      </c>
      <c r="D2302" t="str">
        <f t="shared" ca="1" si="107"/>
        <v/>
      </c>
    </row>
    <row r="2303" spans="1:4" x14ac:dyDescent="0.3">
      <c r="A2303" s="2" t="s">
        <v>2314</v>
      </c>
      <c r="B2303">
        <f t="shared" ca="1" si="105"/>
        <v>0.41946309493764034</v>
      </c>
      <c r="C2303">
        <f t="shared" ca="1" si="106"/>
        <v>1904</v>
      </c>
      <c r="D2303" t="str">
        <f t="shared" ca="1" si="107"/>
        <v/>
      </c>
    </row>
    <row r="2304" spans="1:4" x14ac:dyDescent="0.3">
      <c r="A2304" s="2" t="s">
        <v>2315</v>
      </c>
      <c r="B2304">
        <f t="shared" ca="1" si="105"/>
        <v>0.60254567309584983</v>
      </c>
      <c r="C2304">
        <f t="shared" ca="1" si="106"/>
        <v>1278</v>
      </c>
      <c r="D2304" t="str">
        <f t="shared" ca="1" si="107"/>
        <v/>
      </c>
    </row>
    <row r="2305" spans="1:4" x14ac:dyDescent="0.3">
      <c r="A2305" s="2" t="s">
        <v>2316</v>
      </c>
      <c r="B2305">
        <f t="shared" ca="1" si="105"/>
        <v>5.9561699640050536E-2</v>
      </c>
      <c r="C2305">
        <f t="shared" ca="1" si="106"/>
        <v>3003</v>
      </c>
      <c r="D2305" t="str">
        <f t="shared" ca="1" si="107"/>
        <v/>
      </c>
    </row>
    <row r="2306" spans="1:4" x14ac:dyDescent="0.3">
      <c r="A2306" s="2" t="s">
        <v>2317</v>
      </c>
      <c r="B2306">
        <f t="shared" ca="1" si="105"/>
        <v>0.99026666893526061</v>
      </c>
      <c r="C2306">
        <f t="shared" ca="1" si="106"/>
        <v>30</v>
      </c>
      <c r="D2306" t="str">
        <f t="shared" ca="1" si="107"/>
        <v>Test</v>
      </c>
    </row>
    <row r="2307" spans="1:4" x14ac:dyDescent="0.3">
      <c r="A2307" s="2" t="s">
        <v>2318</v>
      </c>
      <c r="B2307">
        <f t="shared" ca="1" si="105"/>
        <v>0.5731257911932417</v>
      </c>
      <c r="C2307">
        <f t="shared" ca="1" si="106"/>
        <v>1374</v>
      </c>
      <c r="D2307" t="str">
        <f t="shared" ca="1" si="107"/>
        <v/>
      </c>
    </row>
    <row r="2308" spans="1:4" x14ac:dyDescent="0.3">
      <c r="A2308" s="2" t="s">
        <v>2319</v>
      </c>
      <c r="B2308">
        <f t="shared" ca="1" si="105"/>
        <v>0.90892205058142717</v>
      </c>
      <c r="C2308">
        <f t="shared" ca="1" si="106"/>
        <v>298</v>
      </c>
      <c r="D2308" t="str">
        <f t="shared" ca="1" si="107"/>
        <v/>
      </c>
    </row>
    <row r="2309" spans="1:4" x14ac:dyDescent="0.3">
      <c r="A2309" s="2" t="s">
        <v>2320</v>
      </c>
      <c r="B2309">
        <f t="shared" ca="1" si="105"/>
        <v>0.36181620905738621</v>
      </c>
      <c r="C2309">
        <f t="shared" ca="1" si="106"/>
        <v>2088</v>
      </c>
      <c r="D2309" t="str">
        <f t="shared" ca="1" si="107"/>
        <v/>
      </c>
    </row>
    <row r="2310" spans="1:4" x14ac:dyDescent="0.3">
      <c r="A2310" s="2" t="s">
        <v>2321</v>
      </c>
      <c r="B2310">
        <f t="shared" ca="1" si="105"/>
        <v>0.4767656857690501</v>
      </c>
      <c r="C2310">
        <f t="shared" ca="1" si="106"/>
        <v>1695</v>
      </c>
      <c r="D2310" t="str">
        <f t="shared" ca="1" si="107"/>
        <v/>
      </c>
    </row>
    <row r="2311" spans="1:4" x14ac:dyDescent="0.3">
      <c r="A2311" s="2" t="s">
        <v>2322</v>
      </c>
      <c r="B2311">
        <f t="shared" ca="1" si="105"/>
        <v>0.20907482635276986</v>
      </c>
      <c r="C2311">
        <f t="shared" ca="1" si="106"/>
        <v>2555</v>
      </c>
      <c r="D2311" t="str">
        <f t="shared" ca="1" si="107"/>
        <v/>
      </c>
    </row>
    <row r="2312" spans="1:4" x14ac:dyDescent="0.3">
      <c r="A2312" s="2" t="s">
        <v>2323</v>
      </c>
      <c r="B2312">
        <f t="shared" ca="1" si="105"/>
        <v>0.92196890866484338</v>
      </c>
      <c r="C2312">
        <f t="shared" ca="1" si="106"/>
        <v>253</v>
      </c>
      <c r="D2312" t="str">
        <f t="shared" ca="1" si="107"/>
        <v/>
      </c>
    </row>
    <row r="2313" spans="1:4" x14ac:dyDescent="0.3">
      <c r="A2313" s="2" t="s">
        <v>2324</v>
      </c>
      <c r="B2313">
        <f t="shared" ca="1" si="105"/>
        <v>0.47079734593085332</v>
      </c>
      <c r="C2313">
        <f t="shared" ca="1" si="106"/>
        <v>1712</v>
      </c>
      <c r="D2313" t="str">
        <f t="shared" ca="1" si="107"/>
        <v/>
      </c>
    </row>
    <row r="2314" spans="1:4" x14ac:dyDescent="0.3">
      <c r="A2314" s="2" t="s">
        <v>2325</v>
      </c>
      <c r="B2314">
        <f t="shared" ca="1" si="105"/>
        <v>0.71489136487671701</v>
      </c>
      <c r="C2314">
        <f t="shared" ca="1" si="106"/>
        <v>898</v>
      </c>
      <c r="D2314" t="str">
        <f t="shared" ca="1" si="107"/>
        <v/>
      </c>
    </row>
    <row r="2315" spans="1:4" x14ac:dyDescent="0.3">
      <c r="A2315" s="2" t="s">
        <v>2326</v>
      </c>
      <c r="B2315">
        <f t="shared" ref="B2315:B2378" ca="1" si="108">RAND()</f>
        <v>0.27133519612559365</v>
      </c>
      <c r="C2315">
        <f t="shared" ref="C2315:C2378" ca="1" si="109">_xlfn.RANK.EQ(B2315,B$10:B$3209)</f>
        <v>2360</v>
      </c>
      <c r="D2315" t="str">
        <f t="shared" ref="D2315:D2378" ca="1" si="110">IF(C2315&lt;=$B$7,"Test","")</f>
        <v/>
      </c>
    </row>
    <row r="2316" spans="1:4" x14ac:dyDescent="0.3">
      <c r="A2316" s="2" t="s">
        <v>2327</v>
      </c>
      <c r="B2316">
        <f t="shared" ca="1" si="108"/>
        <v>0.37828726169454308</v>
      </c>
      <c r="C2316">
        <f t="shared" ca="1" si="109"/>
        <v>2033</v>
      </c>
      <c r="D2316" t="str">
        <f t="shared" ca="1" si="110"/>
        <v/>
      </c>
    </row>
    <row r="2317" spans="1:4" x14ac:dyDescent="0.3">
      <c r="A2317" s="2" t="s">
        <v>2328</v>
      </c>
      <c r="B2317">
        <f t="shared" ca="1" si="108"/>
        <v>0.10755083350750205</v>
      </c>
      <c r="C2317">
        <f t="shared" ca="1" si="109"/>
        <v>2872</v>
      </c>
      <c r="D2317" t="str">
        <f t="shared" ca="1" si="110"/>
        <v/>
      </c>
    </row>
    <row r="2318" spans="1:4" x14ac:dyDescent="0.3">
      <c r="A2318" s="2" t="s">
        <v>2329</v>
      </c>
      <c r="B2318">
        <f t="shared" ca="1" si="108"/>
        <v>0.15546916763026253</v>
      </c>
      <c r="C2318">
        <f t="shared" ca="1" si="109"/>
        <v>2716</v>
      </c>
      <c r="D2318" t="str">
        <f t="shared" ca="1" si="110"/>
        <v/>
      </c>
    </row>
    <row r="2319" spans="1:4" x14ac:dyDescent="0.3">
      <c r="A2319" s="2" t="s">
        <v>2330</v>
      </c>
      <c r="B2319">
        <f t="shared" ca="1" si="108"/>
        <v>4.5194648609601318E-2</v>
      </c>
      <c r="C2319">
        <f t="shared" ca="1" si="109"/>
        <v>3059</v>
      </c>
      <c r="D2319" t="str">
        <f t="shared" ca="1" si="110"/>
        <v/>
      </c>
    </row>
    <row r="2320" spans="1:4" x14ac:dyDescent="0.3">
      <c r="A2320" s="2" t="s">
        <v>2331</v>
      </c>
      <c r="B2320">
        <f t="shared" ca="1" si="108"/>
        <v>0.23277081476614403</v>
      </c>
      <c r="C2320">
        <f t="shared" ca="1" si="109"/>
        <v>2474</v>
      </c>
      <c r="D2320" t="str">
        <f t="shared" ca="1" si="110"/>
        <v/>
      </c>
    </row>
    <row r="2321" spans="1:4" x14ac:dyDescent="0.3">
      <c r="A2321" s="2" t="s">
        <v>2332</v>
      </c>
      <c r="B2321">
        <f t="shared" ca="1" si="108"/>
        <v>0.94842784562515881</v>
      </c>
      <c r="C2321">
        <f t="shared" ca="1" si="109"/>
        <v>163</v>
      </c>
      <c r="D2321" t="str">
        <f t="shared" ca="1" si="110"/>
        <v/>
      </c>
    </row>
    <row r="2322" spans="1:4" x14ac:dyDescent="0.3">
      <c r="A2322" s="2" t="s">
        <v>2333</v>
      </c>
      <c r="B2322">
        <f t="shared" ca="1" si="108"/>
        <v>0.29246585028795513</v>
      </c>
      <c r="C2322">
        <f t="shared" ca="1" si="109"/>
        <v>2305</v>
      </c>
      <c r="D2322" t="str">
        <f t="shared" ca="1" si="110"/>
        <v/>
      </c>
    </row>
    <row r="2323" spans="1:4" x14ac:dyDescent="0.3">
      <c r="A2323" s="2" t="s">
        <v>2334</v>
      </c>
      <c r="B2323">
        <f t="shared" ca="1" si="108"/>
        <v>0.61430168283310904</v>
      </c>
      <c r="C2323">
        <f t="shared" ca="1" si="109"/>
        <v>1235</v>
      </c>
      <c r="D2323" t="str">
        <f t="shared" ca="1" si="110"/>
        <v/>
      </c>
    </row>
    <row r="2324" spans="1:4" x14ac:dyDescent="0.3">
      <c r="A2324" s="2" t="s">
        <v>2335</v>
      </c>
      <c r="B2324">
        <f t="shared" ca="1" si="108"/>
        <v>0.62502139659472189</v>
      </c>
      <c r="C2324">
        <f t="shared" ca="1" si="109"/>
        <v>1203</v>
      </c>
      <c r="D2324" t="str">
        <f t="shared" ca="1" si="110"/>
        <v/>
      </c>
    </row>
    <row r="2325" spans="1:4" x14ac:dyDescent="0.3">
      <c r="A2325" s="2" t="s">
        <v>2336</v>
      </c>
      <c r="B2325">
        <f t="shared" ca="1" si="108"/>
        <v>9.9369580757871723E-2</v>
      </c>
      <c r="C2325">
        <f t="shared" ca="1" si="109"/>
        <v>2891</v>
      </c>
      <c r="D2325" t="str">
        <f t="shared" ca="1" si="110"/>
        <v/>
      </c>
    </row>
    <row r="2326" spans="1:4" x14ac:dyDescent="0.3">
      <c r="A2326" s="2" t="s">
        <v>2337</v>
      </c>
      <c r="B2326">
        <f t="shared" ca="1" si="108"/>
        <v>0.47062629926870825</v>
      </c>
      <c r="C2326">
        <f t="shared" ca="1" si="109"/>
        <v>1714</v>
      </c>
      <c r="D2326" t="str">
        <f t="shared" ca="1" si="110"/>
        <v/>
      </c>
    </row>
    <row r="2327" spans="1:4" x14ac:dyDescent="0.3">
      <c r="A2327" s="2" t="s">
        <v>2338</v>
      </c>
      <c r="B2327">
        <f t="shared" ca="1" si="108"/>
        <v>9.2578446075401999E-2</v>
      </c>
      <c r="C2327">
        <f t="shared" ca="1" si="109"/>
        <v>2912</v>
      </c>
      <c r="D2327" t="str">
        <f t="shared" ca="1" si="110"/>
        <v/>
      </c>
    </row>
    <row r="2328" spans="1:4" x14ac:dyDescent="0.3">
      <c r="A2328" s="2" t="s">
        <v>2339</v>
      </c>
      <c r="B2328">
        <f t="shared" ca="1" si="108"/>
        <v>0.68846988937723363</v>
      </c>
      <c r="C2328">
        <f t="shared" ca="1" si="109"/>
        <v>997</v>
      </c>
      <c r="D2328" t="str">
        <f t="shared" ca="1" si="110"/>
        <v/>
      </c>
    </row>
    <row r="2329" spans="1:4" x14ac:dyDescent="0.3">
      <c r="A2329" s="2" t="s">
        <v>2340</v>
      </c>
      <c r="B2329">
        <f t="shared" ca="1" si="108"/>
        <v>0.6475244708493928</v>
      </c>
      <c r="C2329">
        <f t="shared" ca="1" si="109"/>
        <v>1137</v>
      </c>
      <c r="D2329" t="str">
        <f t="shared" ca="1" si="110"/>
        <v/>
      </c>
    </row>
    <row r="2330" spans="1:4" x14ac:dyDescent="0.3">
      <c r="A2330" s="2" t="s">
        <v>2341</v>
      </c>
      <c r="B2330">
        <f t="shared" ca="1" si="108"/>
        <v>0.55815293841239066</v>
      </c>
      <c r="C2330">
        <f t="shared" ca="1" si="109"/>
        <v>1419</v>
      </c>
      <c r="D2330" t="str">
        <f t="shared" ca="1" si="110"/>
        <v/>
      </c>
    </row>
    <row r="2331" spans="1:4" x14ac:dyDescent="0.3">
      <c r="A2331" s="2" t="s">
        <v>2342</v>
      </c>
      <c r="B2331">
        <f t="shared" ca="1" si="108"/>
        <v>0.83113225729549745</v>
      </c>
      <c r="C2331">
        <f t="shared" ca="1" si="109"/>
        <v>543</v>
      </c>
      <c r="D2331" t="str">
        <f t="shared" ca="1" si="110"/>
        <v/>
      </c>
    </row>
    <row r="2332" spans="1:4" x14ac:dyDescent="0.3">
      <c r="A2332" s="2" t="s">
        <v>2343</v>
      </c>
      <c r="B2332">
        <f t="shared" ca="1" si="108"/>
        <v>0.44125954591404115</v>
      </c>
      <c r="C2332">
        <f t="shared" ca="1" si="109"/>
        <v>1819</v>
      </c>
      <c r="D2332" t="str">
        <f t="shared" ca="1" si="110"/>
        <v/>
      </c>
    </row>
    <row r="2333" spans="1:4" x14ac:dyDescent="0.3">
      <c r="A2333" s="2" t="s">
        <v>2344</v>
      </c>
      <c r="B2333">
        <f t="shared" ca="1" si="108"/>
        <v>0.97959365785449148</v>
      </c>
      <c r="C2333">
        <f t="shared" ca="1" si="109"/>
        <v>71</v>
      </c>
      <c r="D2333" t="str">
        <f t="shared" ca="1" si="110"/>
        <v>Test</v>
      </c>
    </row>
    <row r="2334" spans="1:4" x14ac:dyDescent="0.3">
      <c r="A2334" s="2" t="s">
        <v>2345</v>
      </c>
      <c r="B2334">
        <f t="shared" ca="1" si="108"/>
        <v>0.83010869766551365</v>
      </c>
      <c r="C2334">
        <f t="shared" ca="1" si="109"/>
        <v>551</v>
      </c>
      <c r="D2334" t="str">
        <f t="shared" ca="1" si="110"/>
        <v/>
      </c>
    </row>
    <row r="2335" spans="1:4" x14ac:dyDescent="0.3">
      <c r="A2335" s="2" t="s">
        <v>2346</v>
      </c>
      <c r="B2335">
        <f t="shared" ca="1" si="108"/>
        <v>0.12675282592862158</v>
      </c>
      <c r="C2335">
        <f t="shared" ca="1" si="109"/>
        <v>2796</v>
      </c>
      <c r="D2335" t="str">
        <f t="shared" ca="1" si="110"/>
        <v/>
      </c>
    </row>
    <row r="2336" spans="1:4" x14ac:dyDescent="0.3">
      <c r="A2336" s="2" t="s">
        <v>2347</v>
      </c>
      <c r="B2336">
        <f t="shared" ca="1" si="108"/>
        <v>0.81461316956276675</v>
      </c>
      <c r="C2336">
        <f t="shared" ca="1" si="109"/>
        <v>611</v>
      </c>
      <c r="D2336" t="str">
        <f t="shared" ca="1" si="110"/>
        <v/>
      </c>
    </row>
    <row r="2337" spans="1:4" x14ac:dyDescent="0.3">
      <c r="A2337" s="2" t="s">
        <v>2348</v>
      </c>
      <c r="B2337">
        <f t="shared" ca="1" si="108"/>
        <v>0.8096484315193988</v>
      </c>
      <c r="C2337">
        <f t="shared" ca="1" si="109"/>
        <v>625</v>
      </c>
      <c r="D2337" t="str">
        <f t="shared" ca="1" si="110"/>
        <v/>
      </c>
    </row>
    <row r="2338" spans="1:4" x14ac:dyDescent="0.3">
      <c r="A2338" s="2" t="s">
        <v>2349</v>
      </c>
      <c r="B2338">
        <f t="shared" ca="1" si="108"/>
        <v>0.79888822808938453</v>
      </c>
      <c r="C2338">
        <f t="shared" ca="1" si="109"/>
        <v>657</v>
      </c>
      <c r="D2338" t="str">
        <f t="shared" ca="1" si="110"/>
        <v/>
      </c>
    </row>
    <row r="2339" spans="1:4" x14ac:dyDescent="0.3">
      <c r="A2339" s="2" t="s">
        <v>2350</v>
      </c>
      <c r="B2339">
        <f t="shared" ca="1" si="108"/>
        <v>0.35720675179813133</v>
      </c>
      <c r="C2339">
        <f t="shared" ca="1" si="109"/>
        <v>2103</v>
      </c>
      <c r="D2339" t="str">
        <f t="shared" ca="1" si="110"/>
        <v/>
      </c>
    </row>
    <row r="2340" spans="1:4" x14ac:dyDescent="0.3">
      <c r="A2340" s="2" t="s">
        <v>2351</v>
      </c>
      <c r="B2340">
        <f t="shared" ca="1" si="108"/>
        <v>0.7534130320368837</v>
      </c>
      <c r="C2340">
        <f t="shared" ca="1" si="109"/>
        <v>801</v>
      </c>
      <c r="D2340" t="str">
        <f t="shared" ca="1" si="110"/>
        <v/>
      </c>
    </row>
    <row r="2341" spans="1:4" x14ac:dyDescent="0.3">
      <c r="A2341" s="2" t="s">
        <v>2352</v>
      </c>
      <c r="B2341">
        <f t="shared" ca="1" si="108"/>
        <v>3.3342514035495263E-2</v>
      </c>
      <c r="C2341">
        <f t="shared" ca="1" si="109"/>
        <v>3101</v>
      </c>
      <c r="D2341" t="str">
        <f t="shared" ca="1" si="110"/>
        <v/>
      </c>
    </row>
    <row r="2342" spans="1:4" x14ac:dyDescent="0.3">
      <c r="A2342" s="2" t="s">
        <v>2353</v>
      </c>
      <c r="B2342">
        <f t="shared" ca="1" si="108"/>
        <v>0.5911886416905533</v>
      </c>
      <c r="C2342">
        <f t="shared" ca="1" si="109"/>
        <v>1319</v>
      </c>
      <c r="D2342" t="str">
        <f t="shared" ca="1" si="110"/>
        <v/>
      </c>
    </row>
    <row r="2343" spans="1:4" x14ac:dyDescent="0.3">
      <c r="A2343" s="2" t="s">
        <v>2354</v>
      </c>
      <c r="B2343">
        <f t="shared" ca="1" si="108"/>
        <v>0.24488519785438145</v>
      </c>
      <c r="C2343">
        <f t="shared" ca="1" si="109"/>
        <v>2432</v>
      </c>
      <c r="D2343" t="str">
        <f t="shared" ca="1" si="110"/>
        <v/>
      </c>
    </row>
    <row r="2344" spans="1:4" x14ac:dyDescent="0.3">
      <c r="A2344" s="2" t="s">
        <v>2355</v>
      </c>
      <c r="B2344">
        <f t="shared" ca="1" si="108"/>
        <v>0.99493972262494812</v>
      </c>
      <c r="C2344">
        <f t="shared" ca="1" si="109"/>
        <v>16</v>
      </c>
      <c r="D2344" t="str">
        <f t="shared" ca="1" si="110"/>
        <v>Test</v>
      </c>
    </row>
    <row r="2345" spans="1:4" x14ac:dyDescent="0.3">
      <c r="A2345" s="2" t="s">
        <v>2356</v>
      </c>
      <c r="B2345">
        <f t="shared" ca="1" si="108"/>
        <v>0.8243578902298383</v>
      </c>
      <c r="C2345">
        <f t="shared" ca="1" si="109"/>
        <v>575</v>
      </c>
      <c r="D2345" t="str">
        <f t="shared" ca="1" si="110"/>
        <v/>
      </c>
    </row>
    <row r="2346" spans="1:4" x14ac:dyDescent="0.3">
      <c r="A2346" s="2" t="s">
        <v>2357</v>
      </c>
      <c r="B2346">
        <f t="shared" ca="1" si="108"/>
        <v>0.28989305071173432</v>
      </c>
      <c r="C2346">
        <f t="shared" ca="1" si="109"/>
        <v>2308</v>
      </c>
      <c r="D2346" t="str">
        <f t="shared" ca="1" si="110"/>
        <v/>
      </c>
    </row>
    <row r="2347" spans="1:4" x14ac:dyDescent="0.3">
      <c r="A2347" s="2" t="s">
        <v>2358</v>
      </c>
      <c r="B2347">
        <f t="shared" ca="1" si="108"/>
        <v>0.58475011297370727</v>
      </c>
      <c r="C2347">
        <f t="shared" ca="1" si="109"/>
        <v>1340</v>
      </c>
      <c r="D2347" t="str">
        <f t="shared" ca="1" si="110"/>
        <v/>
      </c>
    </row>
    <row r="2348" spans="1:4" x14ac:dyDescent="0.3">
      <c r="A2348" s="2" t="s">
        <v>2359</v>
      </c>
      <c r="B2348">
        <f t="shared" ca="1" si="108"/>
        <v>0.41294685929852881</v>
      </c>
      <c r="C2348">
        <f t="shared" ca="1" si="109"/>
        <v>1928</v>
      </c>
      <c r="D2348" t="str">
        <f t="shared" ca="1" si="110"/>
        <v/>
      </c>
    </row>
    <row r="2349" spans="1:4" x14ac:dyDescent="0.3">
      <c r="A2349" s="2" t="s">
        <v>2360</v>
      </c>
      <c r="B2349">
        <f t="shared" ca="1" si="108"/>
        <v>0.50553450036518932</v>
      </c>
      <c r="C2349">
        <f t="shared" ca="1" si="109"/>
        <v>1600</v>
      </c>
      <c r="D2349" t="str">
        <f t="shared" ca="1" si="110"/>
        <v/>
      </c>
    </row>
    <row r="2350" spans="1:4" x14ac:dyDescent="0.3">
      <c r="A2350" s="2" t="s">
        <v>2361</v>
      </c>
      <c r="B2350">
        <f t="shared" ca="1" si="108"/>
        <v>3.6922548947851519E-2</v>
      </c>
      <c r="C2350">
        <f t="shared" ca="1" si="109"/>
        <v>3090</v>
      </c>
      <c r="D2350" t="str">
        <f t="shared" ca="1" si="110"/>
        <v/>
      </c>
    </row>
    <row r="2351" spans="1:4" x14ac:dyDescent="0.3">
      <c r="A2351" s="2" t="s">
        <v>2362</v>
      </c>
      <c r="B2351">
        <f t="shared" ca="1" si="108"/>
        <v>0.83289203092929587</v>
      </c>
      <c r="C2351">
        <f t="shared" ca="1" si="109"/>
        <v>537</v>
      </c>
      <c r="D2351" t="str">
        <f t="shared" ca="1" si="110"/>
        <v/>
      </c>
    </row>
    <row r="2352" spans="1:4" x14ac:dyDescent="0.3">
      <c r="A2352" s="2" t="s">
        <v>2363</v>
      </c>
      <c r="B2352">
        <f t="shared" ca="1" si="108"/>
        <v>0.91193922605498301</v>
      </c>
      <c r="C2352">
        <f t="shared" ca="1" si="109"/>
        <v>289</v>
      </c>
      <c r="D2352" t="str">
        <f t="shared" ca="1" si="110"/>
        <v/>
      </c>
    </row>
    <row r="2353" spans="1:4" x14ac:dyDescent="0.3">
      <c r="A2353" s="2" t="s">
        <v>2364</v>
      </c>
      <c r="B2353">
        <f t="shared" ca="1" si="108"/>
        <v>0.66224970740934663</v>
      </c>
      <c r="C2353">
        <f t="shared" ca="1" si="109"/>
        <v>1082</v>
      </c>
      <c r="D2353" t="str">
        <f t="shared" ca="1" si="110"/>
        <v/>
      </c>
    </row>
    <row r="2354" spans="1:4" x14ac:dyDescent="0.3">
      <c r="A2354" s="2" t="s">
        <v>2365</v>
      </c>
      <c r="B2354">
        <f t="shared" ca="1" si="108"/>
        <v>0.47554247400234573</v>
      </c>
      <c r="C2354">
        <f t="shared" ca="1" si="109"/>
        <v>1696</v>
      </c>
      <c r="D2354" t="str">
        <f t="shared" ca="1" si="110"/>
        <v/>
      </c>
    </row>
    <row r="2355" spans="1:4" x14ac:dyDescent="0.3">
      <c r="A2355" s="2" t="s">
        <v>2366</v>
      </c>
      <c r="B2355">
        <f t="shared" ca="1" si="108"/>
        <v>0.47687096887322022</v>
      </c>
      <c r="C2355">
        <f t="shared" ca="1" si="109"/>
        <v>1694</v>
      </c>
      <c r="D2355" t="str">
        <f t="shared" ca="1" si="110"/>
        <v/>
      </c>
    </row>
    <row r="2356" spans="1:4" x14ac:dyDescent="0.3">
      <c r="A2356" s="2" t="s">
        <v>2367</v>
      </c>
      <c r="B2356">
        <f t="shared" ca="1" si="108"/>
        <v>0.66686804717932324</v>
      </c>
      <c r="C2356">
        <f t="shared" ca="1" si="109"/>
        <v>1068</v>
      </c>
      <c r="D2356" t="str">
        <f t="shared" ca="1" si="110"/>
        <v/>
      </c>
    </row>
    <row r="2357" spans="1:4" x14ac:dyDescent="0.3">
      <c r="A2357" s="2" t="s">
        <v>2368</v>
      </c>
      <c r="B2357">
        <f t="shared" ca="1" si="108"/>
        <v>0.87491738074448144</v>
      </c>
      <c r="C2357">
        <f t="shared" ca="1" si="109"/>
        <v>400</v>
      </c>
      <c r="D2357" t="str">
        <f t="shared" ca="1" si="110"/>
        <v/>
      </c>
    </row>
    <row r="2358" spans="1:4" x14ac:dyDescent="0.3">
      <c r="A2358" s="2" t="s">
        <v>2369</v>
      </c>
      <c r="B2358">
        <f t="shared" ca="1" si="108"/>
        <v>0.8494951884399452</v>
      </c>
      <c r="C2358">
        <f t="shared" ca="1" si="109"/>
        <v>482</v>
      </c>
      <c r="D2358" t="str">
        <f t="shared" ca="1" si="110"/>
        <v/>
      </c>
    </row>
    <row r="2359" spans="1:4" x14ac:dyDescent="0.3">
      <c r="A2359" s="2" t="s">
        <v>2370</v>
      </c>
      <c r="B2359">
        <f t="shared" ca="1" si="108"/>
        <v>0.98939274442012159</v>
      </c>
      <c r="C2359">
        <f t="shared" ca="1" si="109"/>
        <v>33</v>
      </c>
      <c r="D2359" t="str">
        <f t="shared" ca="1" si="110"/>
        <v>Test</v>
      </c>
    </row>
    <row r="2360" spans="1:4" x14ac:dyDescent="0.3">
      <c r="A2360" s="2" t="s">
        <v>2371</v>
      </c>
      <c r="B2360">
        <f t="shared" ca="1" si="108"/>
        <v>0.51910792604266465</v>
      </c>
      <c r="C2360">
        <f t="shared" ca="1" si="109"/>
        <v>1554</v>
      </c>
      <c r="D2360" t="str">
        <f t="shared" ca="1" si="110"/>
        <v/>
      </c>
    </row>
    <row r="2361" spans="1:4" x14ac:dyDescent="0.3">
      <c r="A2361" s="2" t="s">
        <v>2372</v>
      </c>
      <c r="B2361">
        <f t="shared" ca="1" si="108"/>
        <v>0.63994764188796294</v>
      </c>
      <c r="C2361">
        <f t="shared" ca="1" si="109"/>
        <v>1162</v>
      </c>
      <c r="D2361" t="str">
        <f t="shared" ca="1" si="110"/>
        <v/>
      </c>
    </row>
    <row r="2362" spans="1:4" x14ac:dyDescent="0.3">
      <c r="A2362" s="2" t="s">
        <v>2373</v>
      </c>
      <c r="B2362">
        <f t="shared" ca="1" si="108"/>
        <v>5.6096285568542847E-2</v>
      </c>
      <c r="C2362">
        <f t="shared" ca="1" si="109"/>
        <v>3016</v>
      </c>
      <c r="D2362" t="str">
        <f t="shared" ca="1" si="110"/>
        <v/>
      </c>
    </row>
    <row r="2363" spans="1:4" x14ac:dyDescent="0.3">
      <c r="A2363" s="2" t="s">
        <v>2374</v>
      </c>
      <c r="B2363">
        <f t="shared" ca="1" si="108"/>
        <v>0.99780332938375571</v>
      </c>
      <c r="C2363">
        <f t="shared" ca="1" si="109"/>
        <v>12</v>
      </c>
      <c r="D2363" t="str">
        <f t="shared" ca="1" si="110"/>
        <v>Test</v>
      </c>
    </row>
    <row r="2364" spans="1:4" x14ac:dyDescent="0.3">
      <c r="A2364" s="2" t="s">
        <v>2375</v>
      </c>
      <c r="B2364">
        <f t="shared" ca="1" si="108"/>
        <v>0.77339998668694176</v>
      </c>
      <c r="C2364">
        <f t="shared" ca="1" si="109"/>
        <v>746</v>
      </c>
      <c r="D2364" t="str">
        <f t="shared" ca="1" si="110"/>
        <v/>
      </c>
    </row>
    <row r="2365" spans="1:4" x14ac:dyDescent="0.3">
      <c r="A2365" s="2" t="s">
        <v>2376</v>
      </c>
      <c r="B2365">
        <f t="shared" ca="1" si="108"/>
        <v>0.27898614447622549</v>
      </c>
      <c r="C2365">
        <f t="shared" ca="1" si="109"/>
        <v>2339</v>
      </c>
      <c r="D2365" t="str">
        <f t="shared" ca="1" si="110"/>
        <v/>
      </c>
    </row>
    <row r="2366" spans="1:4" x14ac:dyDescent="0.3">
      <c r="A2366" s="2" t="s">
        <v>2377</v>
      </c>
      <c r="B2366">
        <f t="shared" ca="1" si="108"/>
        <v>0.22731469582240127</v>
      </c>
      <c r="C2366">
        <f t="shared" ca="1" si="109"/>
        <v>2495</v>
      </c>
      <c r="D2366" t="str">
        <f t="shared" ca="1" si="110"/>
        <v/>
      </c>
    </row>
    <row r="2367" spans="1:4" x14ac:dyDescent="0.3">
      <c r="A2367" s="2" t="s">
        <v>2378</v>
      </c>
      <c r="B2367">
        <f t="shared" ca="1" si="108"/>
        <v>0.97903930606186762</v>
      </c>
      <c r="C2367">
        <f t="shared" ca="1" si="109"/>
        <v>74</v>
      </c>
      <c r="D2367" t="str">
        <f t="shared" ca="1" si="110"/>
        <v>Test</v>
      </c>
    </row>
    <row r="2368" spans="1:4" x14ac:dyDescent="0.3">
      <c r="A2368" s="2" t="s">
        <v>2379</v>
      </c>
      <c r="B2368">
        <f t="shared" ca="1" si="108"/>
        <v>9.6797131659322466E-2</v>
      </c>
      <c r="C2368">
        <f t="shared" ca="1" si="109"/>
        <v>2902</v>
      </c>
      <c r="D2368" t="str">
        <f t="shared" ca="1" si="110"/>
        <v/>
      </c>
    </row>
    <row r="2369" spans="1:4" x14ac:dyDescent="0.3">
      <c r="A2369" s="2" t="s">
        <v>2380</v>
      </c>
      <c r="B2369">
        <f t="shared" ca="1" si="108"/>
        <v>0.414418444852243</v>
      </c>
      <c r="C2369">
        <f t="shared" ca="1" si="109"/>
        <v>1925</v>
      </c>
      <c r="D2369" t="str">
        <f t="shared" ca="1" si="110"/>
        <v/>
      </c>
    </row>
    <row r="2370" spans="1:4" x14ac:dyDescent="0.3">
      <c r="A2370" s="2" t="s">
        <v>2381</v>
      </c>
      <c r="B2370">
        <f t="shared" ca="1" si="108"/>
        <v>0.97653981353233266</v>
      </c>
      <c r="C2370">
        <f t="shared" ca="1" si="109"/>
        <v>82</v>
      </c>
      <c r="D2370" t="str">
        <f t="shared" ca="1" si="110"/>
        <v>Test</v>
      </c>
    </row>
    <row r="2371" spans="1:4" x14ac:dyDescent="0.3">
      <c r="A2371" s="2" t="s">
        <v>2382</v>
      </c>
      <c r="B2371">
        <f t="shared" ca="1" si="108"/>
        <v>0.27460450918475643</v>
      </c>
      <c r="C2371">
        <f t="shared" ca="1" si="109"/>
        <v>2353</v>
      </c>
      <c r="D2371" t="str">
        <f t="shared" ca="1" si="110"/>
        <v/>
      </c>
    </row>
    <row r="2372" spans="1:4" x14ac:dyDescent="0.3">
      <c r="A2372" s="2" t="s">
        <v>2383</v>
      </c>
      <c r="B2372">
        <f t="shared" ca="1" si="108"/>
        <v>5.8906140273332963E-2</v>
      </c>
      <c r="C2372">
        <f t="shared" ca="1" si="109"/>
        <v>3006</v>
      </c>
      <c r="D2372" t="str">
        <f t="shared" ca="1" si="110"/>
        <v/>
      </c>
    </row>
    <row r="2373" spans="1:4" x14ac:dyDescent="0.3">
      <c r="A2373" s="2" t="s">
        <v>2384</v>
      </c>
      <c r="B2373">
        <f t="shared" ca="1" si="108"/>
        <v>0.1507675095906319</v>
      </c>
      <c r="C2373">
        <f t="shared" ca="1" si="109"/>
        <v>2725</v>
      </c>
      <c r="D2373" t="str">
        <f t="shared" ca="1" si="110"/>
        <v/>
      </c>
    </row>
    <row r="2374" spans="1:4" x14ac:dyDescent="0.3">
      <c r="A2374" s="2" t="s">
        <v>2385</v>
      </c>
      <c r="B2374">
        <f t="shared" ca="1" si="108"/>
        <v>0.72067782795321012</v>
      </c>
      <c r="C2374">
        <f t="shared" ca="1" si="109"/>
        <v>881</v>
      </c>
      <c r="D2374" t="str">
        <f t="shared" ca="1" si="110"/>
        <v/>
      </c>
    </row>
    <row r="2375" spans="1:4" x14ac:dyDescent="0.3">
      <c r="A2375" s="2" t="s">
        <v>2386</v>
      </c>
      <c r="B2375">
        <f t="shared" ca="1" si="108"/>
        <v>0.86716987612058216</v>
      </c>
      <c r="C2375">
        <f t="shared" ca="1" si="109"/>
        <v>424</v>
      </c>
      <c r="D2375" t="str">
        <f t="shared" ca="1" si="110"/>
        <v/>
      </c>
    </row>
    <row r="2376" spans="1:4" x14ac:dyDescent="0.3">
      <c r="A2376" s="2" t="s">
        <v>2387</v>
      </c>
      <c r="B2376">
        <f t="shared" ca="1" si="108"/>
        <v>0.8151741050838367</v>
      </c>
      <c r="C2376">
        <f t="shared" ca="1" si="109"/>
        <v>609</v>
      </c>
      <c r="D2376" t="str">
        <f t="shared" ca="1" si="110"/>
        <v/>
      </c>
    </row>
    <row r="2377" spans="1:4" x14ac:dyDescent="0.3">
      <c r="A2377" s="2" t="s">
        <v>2388</v>
      </c>
      <c r="B2377">
        <f t="shared" ca="1" si="108"/>
        <v>0.99165783844042332</v>
      </c>
      <c r="C2377">
        <f t="shared" ca="1" si="109"/>
        <v>27</v>
      </c>
      <c r="D2377" t="str">
        <f t="shared" ca="1" si="110"/>
        <v>Test</v>
      </c>
    </row>
    <row r="2378" spans="1:4" x14ac:dyDescent="0.3">
      <c r="A2378" s="2" t="s">
        <v>2389</v>
      </c>
      <c r="B2378">
        <f t="shared" ca="1" si="108"/>
        <v>6.6941100087489991E-2</v>
      </c>
      <c r="C2378">
        <f t="shared" ca="1" si="109"/>
        <v>2981</v>
      </c>
      <c r="D2378" t="str">
        <f t="shared" ca="1" si="110"/>
        <v/>
      </c>
    </row>
    <row r="2379" spans="1:4" x14ac:dyDescent="0.3">
      <c r="A2379" s="2" t="s">
        <v>2390</v>
      </c>
      <c r="B2379">
        <f t="shared" ref="B2379:B2442" ca="1" si="111">RAND()</f>
        <v>0.50755507483156614</v>
      </c>
      <c r="C2379">
        <f t="shared" ref="C2379:C2442" ca="1" si="112">_xlfn.RANK.EQ(B2379,B$10:B$3209)</f>
        <v>1589</v>
      </c>
      <c r="D2379" t="str">
        <f t="shared" ref="D2379:D2442" ca="1" si="113">IF(C2379&lt;=$B$7,"Test","")</f>
        <v/>
      </c>
    </row>
    <row r="2380" spans="1:4" x14ac:dyDescent="0.3">
      <c r="A2380" s="2" t="s">
        <v>2391</v>
      </c>
      <c r="B2380">
        <f t="shared" ca="1" si="111"/>
        <v>0.99478402423328349</v>
      </c>
      <c r="C2380">
        <f t="shared" ca="1" si="112"/>
        <v>18</v>
      </c>
      <c r="D2380" t="str">
        <f t="shared" ca="1" si="113"/>
        <v>Test</v>
      </c>
    </row>
    <row r="2381" spans="1:4" x14ac:dyDescent="0.3">
      <c r="A2381" s="2" t="s">
        <v>2392</v>
      </c>
      <c r="B2381">
        <f t="shared" ca="1" si="111"/>
        <v>0.21769465936394727</v>
      </c>
      <c r="C2381">
        <f t="shared" ca="1" si="112"/>
        <v>2520</v>
      </c>
      <c r="D2381" t="str">
        <f t="shared" ca="1" si="113"/>
        <v/>
      </c>
    </row>
    <row r="2382" spans="1:4" x14ac:dyDescent="0.3">
      <c r="A2382" s="2" t="s">
        <v>2393</v>
      </c>
      <c r="B2382">
        <f t="shared" ca="1" si="111"/>
        <v>0.55710109930856511</v>
      </c>
      <c r="C2382">
        <f t="shared" ca="1" si="112"/>
        <v>1422</v>
      </c>
      <c r="D2382" t="str">
        <f t="shared" ca="1" si="113"/>
        <v/>
      </c>
    </row>
    <row r="2383" spans="1:4" x14ac:dyDescent="0.3">
      <c r="A2383" s="2" t="s">
        <v>2394</v>
      </c>
      <c r="B2383">
        <f t="shared" ca="1" si="111"/>
        <v>0.53382160759873598</v>
      </c>
      <c r="C2383">
        <f t="shared" ca="1" si="112"/>
        <v>1502</v>
      </c>
      <c r="D2383" t="str">
        <f t="shared" ca="1" si="113"/>
        <v/>
      </c>
    </row>
    <row r="2384" spans="1:4" x14ac:dyDescent="0.3">
      <c r="A2384" s="2" t="s">
        <v>2395</v>
      </c>
      <c r="B2384">
        <f t="shared" ca="1" si="111"/>
        <v>0.78885095833177654</v>
      </c>
      <c r="C2384">
        <f t="shared" ca="1" si="112"/>
        <v>691</v>
      </c>
      <c r="D2384" t="str">
        <f t="shared" ca="1" si="113"/>
        <v/>
      </c>
    </row>
    <row r="2385" spans="1:4" x14ac:dyDescent="0.3">
      <c r="A2385" s="2" t="s">
        <v>2396</v>
      </c>
      <c r="B2385">
        <f t="shared" ca="1" si="111"/>
        <v>0.7557057041058306</v>
      </c>
      <c r="C2385">
        <f t="shared" ca="1" si="112"/>
        <v>788</v>
      </c>
      <c r="D2385" t="str">
        <f t="shared" ca="1" si="113"/>
        <v/>
      </c>
    </row>
    <row r="2386" spans="1:4" x14ac:dyDescent="0.3">
      <c r="A2386" s="2" t="s">
        <v>2397</v>
      </c>
      <c r="B2386">
        <f t="shared" ca="1" si="111"/>
        <v>0.96918877049595564</v>
      </c>
      <c r="C2386">
        <f t="shared" ca="1" si="112"/>
        <v>104</v>
      </c>
      <c r="D2386" t="str">
        <f t="shared" ca="1" si="113"/>
        <v>Test</v>
      </c>
    </row>
    <row r="2387" spans="1:4" x14ac:dyDescent="0.3">
      <c r="A2387" s="2" t="s">
        <v>2398</v>
      </c>
      <c r="B2387">
        <f t="shared" ca="1" si="111"/>
        <v>0.11303802759186543</v>
      </c>
      <c r="C2387">
        <f t="shared" ca="1" si="112"/>
        <v>2850</v>
      </c>
      <c r="D2387" t="str">
        <f t="shared" ca="1" si="113"/>
        <v/>
      </c>
    </row>
    <row r="2388" spans="1:4" x14ac:dyDescent="0.3">
      <c r="A2388" s="2" t="s">
        <v>2399</v>
      </c>
      <c r="B2388">
        <f t="shared" ca="1" si="111"/>
        <v>0.36234653023760954</v>
      </c>
      <c r="C2388">
        <f t="shared" ca="1" si="112"/>
        <v>2083</v>
      </c>
      <c r="D2388" t="str">
        <f t="shared" ca="1" si="113"/>
        <v/>
      </c>
    </row>
    <row r="2389" spans="1:4" x14ac:dyDescent="0.3">
      <c r="A2389" s="2" t="s">
        <v>2400</v>
      </c>
      <c r="B2389">
        <f t="shared" ca="1" si="111"/>
        <v>0.25101733638485624</v>
      </c>
      <c r="C2389">
        <f t="shared" ca="1" si="112"/>
        <v>2413</v>
      </c>
      <c r="D2389" t="str">
        <f t="shared" ca="1" si="113"/>
        <v/>
      </c>
    </row>
    <row r="2390" spans="1:4" x14ac:dyDescent="0.3">
      <c r="A2390" s="2" t="s">
        <v>2401</v>
      </c>
      <c r="B2390">
        <f t="shared" ca="1" si="111"/>
        <v>0.74924758835811889</v>
      </c>
      <c r="C2390">
        <f t="shared" ca="1" si="112"/>
        <v>809</v>
      </c>
      <c r="D2390" t="str">
        <f t="shared" ca="1" si="113"/>
        <v/>
      </c>
    </row>
    <row r="2391" spans="1:4" x14ac:dyDescent="0.3">
      <c r="A2391" s="2" t="s">
        <v>2402</v>
      </c>
      <c r="B2391">
        <f t="shared" ca="1" si="111"/>
        <v>0.63275985762697351</v>
      </c>
      <c r="C2391">
        <f t="shared" ca="1" si="112"/>
        <v>1180</v>
      </c>
      <c r="D2391" t="str">
        <f t="shared" ca="1" si="113"/>
        <v/>
      </c>
    </row>
    <row r="2392" spans="1:4" x14ac:dyDescent="0.3">
      <c r="A2392" s="2" t="s">
        <v>2403</v>
      </c>
      <c r="B2392">
        <f t="shared" ca="1" si="111"/>
        <v>0.61606424312407582</v>
      </c>
      <c r="C2392">
        <f t="shared" ca="1" si="112"/>
        <v>1231</v>
      </c>
      <c r="D2392" t="str">
        <f t="shared" ca="1" si="113"/>
        <v/>
      </c>
    </row>
    <row r="2393" spans="1:4" x14ac:dyDescent="0.3">
      <c r="A2393" s="2" t="s">
        <v>2404</v>
      </c>
      <c r="B2393">
        <f t="shared" ca="1" si="111"/>
        <v>0.16684047952129311</v>
      </c>
      <c r="C2393">
        <f t="shared" ca="1" si="112"/>
        <v>2679</v>
      </c>
      <c r="D2393" t="str">
        <f t="shared" ca="1" si="113"/>
        <v/>
      </c>
    </row>
    <row r="2394" spans="1:4" x14ac:dyDescent="0.3">
      <c r="A2394" s="2" t="s">
        <v>2405</v>
      </c>
      <c r="B2394">
        <f t="shared" ca="1" si="111"/>
        <v>0.3749254332219597</v>
      </c>
      <c r="C2394">
        <f t="shared" ca="1" si="112"/>
        <v>2048</v>
      </c>
      <c r="D2394" t="str">
        <f t="shared" ca="1" si="113"/>
        <v/>
      </c>
    </row>
    <row r="2395" spans="1:4" x14ac:dyDescent="0.3">
      <c r="A2395" s="2" t="s">
        <v>2406</v>
      </c>
      <c r="B2395">
        <f t="shared" ca="1" si="111"/>
        <v>0.82667212577884419</v>
      </c>
      <c r="C2395">
        <f t="shared" ca="1" si="112"/>
        <v>562</v>
      </c>
      <c r="D2395" t="str">
        <f t="shared" ca="1" si="113"/>
        <v/>
      </c>
    </row>
    <row r="2396" spans="1:4" x14ac:dyDescent="0.3">
      <c r="A2396" s="2" t="s">
        <v>2407</v>
      </c>
      <c r="B2396">
        <f t="shared" ca="1" si="111"/>
        <v>0.64941084431460327</v>
      </c>
      <c r="C2396">
        <f t="shared" ca="1" si="112"/>
        <v>1132</v>
      </c>
      <c r="D2396" t="str">
        <f t="shared" ca="1" si="113"/>
        <v/>
      </c>
    </row>
    <row r="2397" spans="1:4" x14ac:dyDescent="0.3">
      <c r="A2397" s="2" t="s">
        <v>2408</v>
      </c>
      <c r="B2397">
        <f t="shared" ca="1" si="111"/>
        <v>0.37716012151682776</v>
      </c>
      <c r="C2397">
        <f t="shared" ca="1" si="112"/>
        <v>2038</v>
      </c>
      <c r="D2397" t="str">
        <f t="shared" ca="1" si="113"/>
        <v/>
      </c>
    </row>
    <row r="2398" spans="1:4" x14ac:dyDescent="0.3">
      <c r="A2398" s="2" t="s">
        <v>2409</v>
      </c>
      <c r="B2398">
        <f t="shared" ca="1" si="111"/>
        <v>0.15532311095992168</v>
      </c>
      <c r="C2398">
        <f t="shared" ca="1" si="112"/>
        <v>2717</v>
      </c>
      <c r="D2398" t="str">
        <f t="shared" ca="1" si="113"/>
        <v/>
      </c>
    </row>
    <row r="2399" spans="1:4" x14ac:dyDescent="0.3">
      <c r="A2399" s="2" t="s">
        <v>2410</v>
      </c>
      <c r="B2399">
        <f t="shared" ca="1" si="111"/>
        <v>0.72410155794921871</v>
      </c>
      <c r="C2399">
        <f t="shared" ca="1" si="112"/>
        <v>873</v>
      </c>
      <c r="D2399" t="str">
        <f t="shared" ca="1" si="113"/>
        <v/>
      </c>
    </row>
    <row r="2400" spans="1:4" x14ac:dyDescent="0.3">
      <c r="A2400" s="2" t="s">
        <v>2411</v>
      </c>
      <c r="B2400">
        <f t="shared" ca="1" si="111"/>
        <v>0.51386569945355143</v>
      </c>
      <c r="C2400">
        <f t="shared" ca="1" si="112"/>
        <v>1566</v>
      </c>
      <c r="D2400" t="str">
        <f t="shared" ca="1" si="113"/>
        <v/>
      </c>
    </row>
    <row r="2401" spans="1:4" x14ac:dyDescent="0.3">
      <c r="A2401" s="2" t="s">
        <v>2412</v>
      </c>
      <c r="B2401">
        <f t="shared" ca="1" si="111"/>
        <v>0.95135594725281691</v>
      </c>
      <c r="C2401">
        <f t="shared" ca="1" si="112"/>
        <v>155</v>
      </c>
      <c r="D2401" t="str">
        <f t="shared" ca="1" si="113"/>
        <v/>
      </c>
    </row>
    <row r="2402" spans="1:4" x14ac:dyDescent="0.3">
      <c r="A2402" s="2" t="s">
        <v>2413</v>
      </c>
      <c r="B2402">
        <f t="shared" ca="1" si="111"/>
        <v>0.99899233225995177</v>
      </c>
      <c r="C2402">
        <f t="shared" ca="1" si="112"/>
        <v>7</v>
      </c>
      <c r="D2402" t="str">
        <f t="shared" ca="1" si="113"/>
        <v>Test</v>
      </c>
    </row>
    <row r="2403" spans="1:4" x14ac:dyDescent="0.3">
      <c r="A2403" s="2" t="s">
        <v>2414</v>
      </c>
      <c r="B2403">
        <f t="shared" ca="1" si="111"/>
        <v>0.69717996548685224</v>
      </c>
      <c r="C2403">
        <f t="shared" ca="1" si="112"/>
        <v>960</v>
      </c>
      <c r="D2403" t="str">
        <f t="shared" ca="1" si="113"/>
        <v/>
      </c>
    </row>
    <row r="2404" spans="1:4" x14ac:dyDescent="0.3">
      <c r="A2404" s="2" t="s">
        <v>2415</v>
      </c>
      <c r="B2404">
        <f t="shared" ca="1" si="111"/>
        <v>0.7729166209829289</v>
      </c>
      <c r="C2404">
        <f t="shared" ca="1" si="112"/>
        <v>748</v>
      </c>
      <c r="D2404" t="str">
        <f t="shared" ca="1" si="113"/>
        <v/>
      </c>
    </row>
    <row r="2405" spans="1:4" x14ac:dyDescent="0.3">
      <c r="A2405" s="2" t="s">
        <v>2416</v>
      </c>
      <c r="B2405">
        <f t="shared" ca="1" si="111"/>
        <v>0.26131064276132532</v>
      </c>
      <c r="C2405">
        <f t="shared" ca="1" si="112"/>
        <v>2381</v>
      </c>
      <c r="D2405" t="str">
        <f t="shared" ca="1" si="113"/>
        <v/>
      </c>
    </row>
    <row r="2406" spans="1:4" x14ac:dyDescent="0.3">
      <c r="A2406" s="2" t="s">
        <v>2417</v>
      </c>
      <c r="B2406">
        <f t="shared" ca="1" si="111"/>
        <v>0.47038075422693726</v>
      </c>
      <c r="C2406">
        <f t="shared" ca="1" si="112"/>
        <v>1717</v>
      </c>
      <c r="D2406" t="str">
        <f t="shared" ca="1" si="113"/>
        <v/>
      </c>
    </row>
    <row r="2407" spans="1:4" x14ac:dyDescent="0.3">
      <c r="A2407" s="2" t="s">
        <v>2418</v>
      </c>
      <c r="B2407">
        <f t="shared" ca="1" si="111"/>
        <v>0.93056372496411077</v>
      </c>
      <c r="C2407">
        <f t="shared" ca="1" si="112"/>
        <v>224</v>
      </c>
      <c r="D2407" t="str">
        <f t="shared" ca="1" si="113"/>
        <v/>
      </c>
    </row>
    <row r="2408" spans="1:4" x14ac:dyDescent="0.3">
      <c r="A2408" s="2" t="s">
        <v>2419</v>
      </c>
      <c r="B2408">
        <f t="shared" ca="1" si="111"/>
        <v>0.41698323422500094</v>
      </c>
      <c r="C2408">
        <f t="shared" ca="1" si="112"/>
        <v>1915</v>
      </c>
      <c r="D2408" t="str">
        <f t="shared" ca="1" si="113"/>
        <v/>
      </c>
    </row>
    <row r="2409" spans="1:4" x14ac:dyDescent="0.3">
      <c r="A2409" s="2" t="s">
        <v>2420</v>
      </c>
      <c r="B2409">
        <f t="shared" ca="1" si="111"/>
        <v>0.26139156949927966</v>
      </c>
      <c r="C2409">
        <f t="shared" ca="1" si="112"/>
        <v>2380</v>
      </c>
      <c r="D2409" t="str">
        <f t="shared" ca="1" si="113"/>
        <v/>
      </c>
    </row>
    <row r="2410" spans="1:4" x14ac:dyDescent="0.3">
      <c r="A2410" s="2" t="s">
        <v>2421</v>
      </c>
      <c r="B2410">
        <f t="shared" ca="1" si="111"/>
        <v>0.82828922565521745</v>
      </c>
      <c r="C2410">
        <f t="shared" ca="1" si="112"/>
        <v>557</v>
      </c>
      <c r="D2410" t="str">
        <f t="shared" ca="1" si="113"/>
        <v/>
      </c>
    </row>
    <row r="2411" spans="1:4" x14ac:dyDescent="0.3">
      <c r="A2411" s="2" t="s">
        <v>2422</v>
      </c>
      <c r="B2411">
        <f t="shared" ca="1" si="111"/>
        <v>0.69218190055383122</v>
      </c>
      <c r="C2411">
        <f t="shared" ca="1" si="112"/>
        <v>986</v>
      </c>
      <c r="D2411" t="str">
        <f t="shared" ca="1" si="113"/>
        <v/>
      </c>
    </row>
    <row r="2412" spans="1:4" x14ac:dyDescent="0.3">
      <c r="A2412" s="2" t="s">
        <v>2423</v>
      </c>
      <c r="B2412">
        <f t="shared" ca="1" si="111"/>
        <v>6.2757556869635134E-2</v>
      </c>
      <c r="C2412">
        <f t="shared" ca="1" si="112"/>
        <v>2999</v>
      </c>
      <c r="D2412" t="str">
        <f t="shared" ca="1" si="113"/>
        <v/>
      </c>
    </row>
    <row r="2413" spans="1:4" x14ac:dyDescent="0.3">
      <c r="A2413" s="2" t="s">
        <v>2424</v>
      </c>
      <c r="B2413">
        <f t="shared" ca="1" si="111"/>
        <v>5.9119424450011504E-2</v>
      </c>
      <c r="C2413">
        <f t="shared" ca="1" si="112"/>
        <v>3004</v>
      </c>
      <c r="D2413" t="str">
        <f t="shared" ca="1" si="113"/>
        <v/>
      </c>
    </row>
    <row r="2414" spans="1:4" x14ac:dyDescent="0.3">
      <c r="A2414" s="2" t="s">
        <v>2425</v>
      </c>
      <c r="B2414">
        <f t="shared" ca="1" si="111"/>
        <v>0.15372260162928908</v>
      </c>
      <c r="C2414">
        <f t="shared" ca="1" si="112"/>
        <v>2720</v>
      </c>
      <c r="D2414" t="str">
        <f t="shared" ca="1" si="113"/>
        <v/>
      </c>
    </row>
    <row r="2415" spans="1:4" x14ac:dyDescent="0.3">
      <c r="A2415" s="2" t="s">
        <v>2426</v>
      </c>
      <c r="B2415">
        <f t="shared" ca="1" si="111"/>
        <v>0.66933633375174961</v>
      </c>
      <c r="C2415">
        <f t="shared" ca="1" si="112"/>
        <v>1058</v>
      </c>
      <c r="D2415" t="str">
        <f t="shared" ca="1" si="113"/>
        <v/>
      </c>
    </row>
    <row r="2416" spans="1:4" x14ac:dyDescent="0.3">
      <c r="A2416" s="2" t="s">
        <v>2427</v>
      </c>
      <c r="B2416">
        <f t="shared" ca="1" si="111"/>
        <v>0.82162899353113983</v>
      </c>
      <c r="C2416">
        <f t="shared" ca="1" si="112"/>
        <v>585</v>
      </c>
      <c r="D2416" t="str">
        <f t="shared" ca="1" si="113"/>
        <v/>
      </c>
    </row>
    <row r="2417" spans="1:4" x14ac:dyDescent="0.3">
      <c r="A2417" s="2" t="s">
        <v>2428</v>
      </c>
      <c r="B2417">
        <f t="shared" ca="1" si="111"/>
        <v>0.75609194024365367</v>
      </c>
      <c r="C2417">
        <f t="shared" ca="1" si="112"/>
        <v>785</v>
      </c>
      <c r="D2417" t="str">
        <f t="shared" ca="1" si="113"/>
        <v/>
      </c>
    </row>
    <row r="2418" spans="1:4" x14ac:dyDescent="0.3">
      <c r="A2418" s="2" t="s">
        <v>2429</v>
      </c>
      <c r="B2418">
        <f t="shared" ca="1" si="111"/>
        <v>0.33220854898789753</v>
      </c>
      <c r="C2418">
        <f t="shared" ca="1" si="112"/>
        <v>2183</v>
      </c>
      <c r="D2418" t="str">
        <f t="shared" ca="1" si="113"/>
        <v/>
      </c>
    </row>
    <row r="2419" spans="1:4" x14ac:dyDescent="0.3">
      <c r="A2419" s="2" t="s">
        <v>2430</v>
      </c>
      <c r="B2419">
        <f t="shared" ca="1" si="111"/>
        <v>0.85945163836851857</v>
      </c>
      <c r="C2419">
        <f t="shared" ca="1" si="112"/>
        <v>453</v>
      </c>
      <c r="D2419" t="str">
        <f t="shared" ca="1" si="113"/>
        <v/>
      </c>
    </row>
    <row r="2420" spans="1:4" x14ac:dyDescent="0.3">
      <c r="A2420" s="2" t="s">
        <v>2431</v>
      </c>
      <c r="B2420">
        <f t="shared" ca="1" si="111"/>
        <v>0.59868990957929025</v>
      </c>
      <c r="C2420">
        <f t="shared" ca="1" si="112"/>
        <v>1290</v>
      </c>
      <c r="D2420" t="str">
        <f t="shared" ca="1" si="113"/>
        <v/>
      </c>
    </row>
    <row r="2421" spans="1:4" x14ac:dyDescent="0.3">
      <c r="A2421" s="2" t="s">
        <v>2432</v>
      </c>
      <c r="B2421">
        <f t="shared" ca="1" si="111"/>
        <v>0.31574516283175269</v>
      </c>
      <c r="C2421">
        <f t="shared" ca="1" si="112"/>
        <v>2242</v>
      </c>
      <c r="D2421" t="str">
        <f t="shared" ca="1" si="113"/>
        <v/>
      </c>
    </row>
    <row r="2422" spans="1:4" x14ac:dyDescent="0.3">
      <c r="A2422" s="2" t="s">
        <v>2433</v>
      </c>
      <c r="B2422">
        <f t="shared" ca="1" si="111"/>
        <v>0.70796523843957515</v>
      </c>
      <c r="C2422">
        <f t="shared" ca="1" si="112"/>
        <v>927</v>
      </c>
      <c r="D2422" t="str">
        <f t="shared" ca="1" si="113"/>
        <v/>
      </c>
    </row>
    <row r="2423" spans="1:4" x14ac:dyDescent="0.3">
      <c r="A2423" s="2" t="s">
        <v>2434</v>
      </c>
      <c r="B2423">
        <f t="shared" ca="1" si="111"/>
        <v>0.10755844824437666</v>
      </c>
      <c r="C2423">
        <f t="shared" ca="1" si="112"/>
        <v>2871</v>
      </c>
      <c r="D2423" t="str">
        <f t="shared" ca="1" si="113"/>
        <v/>
      </c>
    </row>
    <row r="2424" spans="1:4" x14ac:dyDescent="0.3">
      <c r="A2424" s="2" t="s">
        <v>2435</v>
      </c>
      <c r="B2424">
        <f t="shared" ca="1" si="111"/>
        <v>0.81673123273206749</v>
      </c>
      <c r="C2424">
        <f t="shared" ca="1" si="112"/>
        <v>604</v>
      </c>
      <c r="D2424" t="str">
        <f t="shared" ca="1" si="113"/>
        <v/>
      </c>
    </row>
    <row r="2425" spans="1:4" x14ac:dyDescent="0.3">
      <c r="A2425" s="2" t="s">
        <v>2436</v>
      </c>
      <c r="B2425">
        <f t="shared" ca="1" si="111"/>
        <v>0.20288279806135634</v>
      </c>
      <c r="C2425">
        <f t="shared" ca="1" si="112"/>
        <v>2572</v>
      </c>
      <c r="D2425" t="str">
        <f t="shared" ca="1" si="113"/>
        <v/>
      </c>
    </row>
    <row r="2426" spans="1:4" x14ac:dyDescent="0.3">
      <c r="A2426" s="2" t="s">
        <v>2437</v>
      </c>
      <c r="B2426">
        <f t="shared" ca="1" si="111"/>
        <v>0.1857709370284043</v>
      </c>
      <c r="C2426">
        <f t="shared" ca="1" si="112"/>
        <v>2617</v>
      </c>
      <c r="D2426" t="str">
        <f t="shared" ca="1" si="113"/>
        <v/>
      </c>
    </row>
    <row r="2427" spans="1:4" x14ac:dyDescent="0.3">
      <c r="A2427" s="2" t="s">
        <v>2438</v>
      </c>
      <c r="B2427">
        <f t="shared" ca="1" si="111"/>
        <v>0.49027325922206344</v>
      </c>
      <c r="C2427">
        <f t="shared" ca="1" si="112"/>
        <v>1645</v>
      </c>
      <c r="D2427" t="str">
        <f t="shared" ca="1" si="113"/>
        <v/>
      </c>
    </row>
    <row r="2428" spans="1:4" x14ac:dyDescent="0.3">
      <c r="A2428" s="2" t="s">
        <v>2439</v>
      </c>
      <c r="B2428">
        <f t="shared" ca="1" si="111"/>
        <v>0.47225795761226397</v>
      </c>
      <c r="C2428">
        <f t="shared" ca="1" si="112"/>
        <v>1704</v>
      </c>
      <c r="D2428" t="str">
        <f t="shared" ca="1" si="113"/>
        <v/>
      </c>
    </row>
    <row r="2429" spans="1:4" x14ac:dyDescent="0.3">
      <c r="A2429" s="2" t="s">
        <v>2440</v>
      </c>
      <c r="B2429">
        <f t="shared" ca="1" si="111"/>
        <v>0.59920280068939225</v>
      </c>
      <c r="C2429">
        <f t="shared" ca="1" si="112"/>
        <v>1286</v>
      </c>
      <c r="D2429" t="str">
        <f t="shared" ca="1" si="113"/>
        <v/>
      </c>
    </row>
    <row r="2430" spans="1:4" x14ac:dyDescent="0.3">
      <c r="A2430" s="2" t="s">
        <v>2441</v>
      </c>
      <c r="B2430">
        <f t="shared" ca="1" si="111"/>
        <v>0.46231142306423989</v>
      </c>
      <c r="C2430">
        <f t="shared" ca="1" si="112"/>
        <v>1747</v>
      </c>
      <c r="D2430" t="str">
        <f t="shared" ca="1" si="113"/>
        <v/>
      </c>
    </row>
    <row r="2431" spans="1:4" x14ac:dyDescent="0.3">
      <c r="A2431" s="2" t="s">
        <v>2442</v>
      </c>
      <c r="B2431">
        <f t="shared" ca="1" si="111"/>
        <v>0.92562099072220783</v>
      </c>
      <c r="C2431">
        <f t="shared" ca="1" si="112"/>
        <v>245</v>
      </c>
      <c r="D2431" t="str">
        <f t="shared" ca="1" si="113"/>
        <v/>
      </c>
    </row>
    <row r="2432" spans="1:4" x14ac:dyDescent="0.3">
      <c r="A2432" s="2" t="s">
        <v>2443</v>
      </c>
      <c r="B2432">
        <f t="shared" ca="1" si="111"/>
        <v>0.30345405368453837</v>
      </c>
      <c r="C2432">
        <f t="shared" ca="1" si="112"/>
        <v>2275</v>
      </c>
      <c r="D2432" t="str">
        <f t="shared" ca="1" si="113"/>
        <v/>
      </c>
    </row>
    <row r="2433" spans="1:4" x14ac:dyDescent="0.3">
      <c r="A2433" s="2" t="s">
        <v>2444</v>
      </c>
      <c r="B2433">
        <f t="shared" ca="1" si="111"/>
        <v>0.61811798138141372</v>
      </c>
      <c r="C2433">
        <f t="shared" ca="1" si="112"/>
        <v>1223</v>
      </c>
      <c r="D2433" t="str">
        <f t="shared" ca="1" si="113"/>
        <v/>
      </c>
    </row>
    <row r="2434" spans="1:4" x14ac:dyDescent="0.3">
      <c r="A2434" s="2" t="s">
        <v>2445</v>
      </c>
      <c r="B2434">
        <f t="shared" ca="1" si="111"/>
        <v>5.5327151484367842E-3</v>
      </c>
      <c r="C2434">
        <f t="shared" ca="1" si="112"/>
        <v>3181</v>
      </c>
      <c r="D2434" t="str">
        <f t="shared" ca="1" si="113"/>
        <v/>
      </c>
    </row>
    <row r="2435" spans="1:4" x14ac:dyDescent="0.3">
      <c r="A2435" s="2" t="s">
        <v>2446</v>
      </c>
      <c r="B2435">
        <f t="shared" ca="1" si="111"/>
        <v>0.5418403234267225</v>
      </c>
      <c r="C2435">
        <f t="shared" ca="1" si="112"/>
        <v>1472</v>
      </c>
      <c r="D2435" t="str">
        <f t="shared" ca="1" si="113"/>
        <v/>
      </c>
    </row>
    <row r="2436" spans="1:4" x14ac:dyDescent="0.3">
      <c r="A2436" s="2" t="s">
        <v>2447</v>
      </c>
      <c r="B2436">
        <f t="shared" ca="1" si="111"/>
        <v>1.1420938591331975E-2</v>
      </c>
      <c r="C2436">
        <f t="shared" ca="1" si="112"/>
        <v>3163</v>
      </c>
      <c r="D2436" t="str">
        <f t="shared" ca="1" si="113"/>
        <v/>
      </c>
    </row>
    <row r="2437" spans="1:4" x14ac:dyDescent="0.3">
      <c r="A2437" s="2" t="s">
        <v>2448</v>
      </c>
      <c r="B2437">
        <f t="shared" ca="1" si="111"/>
        <v>7.8608576808693043E-2</v>
      </c>
      <c r="C2437">
        <f t="shared" ca="1" si="112"/>
        <v>2948</v>
      </c>
      <c r="D2437" t="str">
        <f t="shared" ca="1" si="113"/>
        <v/>
      </c>
    </row>
    <row r="2438" spans="1:4" x14ac:dyDescent="0.3">
      <c r="A2438" s="2" t="s">
        <v>2449</v>
      </c>
      <c r="B2438">
        <f t="shared" ca="1" si="111"/>
        <v>1.9452389326131914E-2</v>
      </c>
      <c r="C2438">
        <f t="shared" ca="1" si="112"/>
        <v>3141</v>
      </c>
      <c r="D2438" t="str">
        <f t="shared" ca="1" si="113"/>
        <v/>
      </c>
    </row>
    <row r="2439" spans="1:4" x14ac:dyDescent="0.3">
      <c r="A2439" s="2" t="s">
        <v>2450</v>
      </c>
      <c r="B2439">
        <f t="shared" ca="1" si="111"/>
        <v>0.32585538876912667</v>
      </c>
      <c r="C2439">
        <f t="shared" ca="1" si="112"/>
        <v>2205</v>
      </c>
      <c r="D2439" t="str">
        <f t="shared" ca="1" si="113"/>
        <v/>
      </c>
    </row>
    <row r="2440" spans="1:4" x14ac:dyDescent="0.3">
      <c r="A2440" s="2" t="s">
        <v>2451</v>
      </c>
      <c r="B2440">
        <f t="shared" ca="1" si="111"/>
        <v>0.11631374987456056</v>
      </c>
      <c r="C2440">
        <f t="shared" ca="1" si="112"/>
        <v>2836</v>
      </c>
      <c r="D2440" t="str">
        <f t="shared" ca="1" si="113"/>
        <v/>
      </c>
    </row>
    <row r="2441" spans="1:4" x14ac:dyDescent="0.3">
      <c r="A2441" s="2" t="s">
        <v>2452</v>
      </c>
      <c r="B2441">
        <f t="shared" ca="1" si="111"/>
        <v>0.56590587240753942</v>
      </c>
      <c r="C2441">
        <f t="shared" ca="1" si="112"/>
        <v>1396</v>
      </c>
      <c r="D2441" t="str">
        <f t="shared" ca="1" si="113"/>
        <v/>
      </c>
    </row>
    <row r="2442" spans="1:4" x14ac:dyDescent="0.3">
      <c r="A2442" s="2" t="s">
        <v>2453</v>
      </c>
      <c r="B2442">
        <f t="shared" ca="1" si="111"/>
        <v>0.35665712154118867</v>
      </c>
      <c r="C2442">
        <f t="shared" ca="1" si="112"/>
        <v>2105</v>
      </c>
      <c r="D2442" t="str">
        <f t="shared" ca="1" si="113"/>
        <v/>
      </c>
    </row>
    <row r="2443" spans="1:4" x14ac:dyDescent="0.3">
      <c r="A2443" s="2" t="s">
        <v>2454</v>
      </c>
      <c r="B2443">
        <f t="shared" ref="B2443:B2506" ca="1" si="114">RAND()</f>
        <v>0.93911902810158887</v>
      </c>
      <c r="C2443">
        <f t="shared" ref="C2443:C2506" ca="1" si="115">_xlfn.RANK.EQ(B2443,B$10:B$3209)</f>
        <v>191</v>
      </c>
      <c r="D2443" t="str">
        <f t="shared" ref="D2443:D2506" ca="1" si="116">IF(C2443&lt;=$B$7,"Test","")</f>
        <v/>
      </c>
    </row>
    <row r="2444" spans="1:4" x14ac:dyDescent="0.3">
      <c r="A2444" s="2" t="s">
        <v>2455</v>
      </c>
      <c r="B2444">
        <f t="shared" ca="1" si="114"/>
        <v>0.34434149940002745</v>
      </c>
      <c r="C2444">
        <f t="shared" ca="1" si="115"/>
        <v>2148</v>
      </c>
      <c r="D2444" t="str">
        <f t="shared" ca="1" si="116"/>
        <v/>
      </c>
    </row>
    <row r="2445" spans="1:4" x14ac:dyDescent="0.3">
      <c r="A2445" s="2" t="s">
        <v>2456</v>
      </c>
      <c r="B2445">
        <f t="shared" ca="1" si="114"/>
        <v>0.11703506169221511</v>
      </c>
      <c r="C2445">
        <f t="shared" ca="1" si="115"/>
        <v>2832</v>
      </c>
      <c r="D2445" t="str">
        <f t="shared" ca="1" si="116"/>
        <v/>
      </c>
    </row>
    <row r="2446" spans="1:4" x14ac:dyDescent="0.3">
      <c r="A2446" s="2" t="s">
        <v>2457</v>
      </c>
      <c r="B2446">
        <f t="shared" ca="1" si="114"/>
        <v>6.7198171681871255E-2</v>
      </c>
      <c r="C2446">
        <f t="shared" ca="1" si="115"/>
        <v>2980</v>
      </c>
      <c r="D2446" t="str">
        <f t="shared" ca="1" si="116"/>
        <v/>
      </c>
    </row>
    <row r="2447" spans="1:4" x14ac:dyDescent="0.3">
      <c r="A2447" s="2" t="s">
        <v>2458</v>
      </c>
      <c r="B2447">
        <f t="shared" ca="1" si="114"/>
        <v>0.9080034318853234</v>
      </c>
      <c r="C2447">
        <f t="shared" ca="1" si="115"/>
        <v>299</v>
      </c>
      <c r="D2447" t="str">
        <f t="shared" ca="1" si="116"/>
        <v/>
      </c>
    </row>
    <row r="2448" spans="1:4" x14ac:dyDescent="0.3">
      <c r="A2448" s="2" t="s">
        <v>2459</v>
      </c>
      <c r="B2448">
        <f t="shared" ca="1" si="114"/>
        <v>4.4585382449805255E-2</v>
      </c>
      <c r="C2448">
        <f t="shared" ca="1" si="115"/>
        <v>3063</v>
      </c>
      <c r="D2448" t="str">
        <f t="shared" ca="1" si="116"/>
        <v/>
      </c>
    </row>
    <row r="2449" spans="1:4" x14ac:dyDescent="0.3">
      <c r="A2449" s="2" t="s">
        <v>2460</v>
      </c>
      <c r="B2449">
        <f t="shared" ca="1" si="114"/>
        <v>0.39551597155733209</v>
      </c>
      <c r="C2449">
        <f t="shared" ca="1" si="115"/>
        <v>1976</v>
      </c>
      <c r="D2449" t="str">
        <f t="shared" ca="1" si="116"/>
        <v/>
      </c>
    </row>
    <row r="2450" spans="1:4" x14ac:dyDescent="0.3">
      <c r="A2450" s="2" t="s">
        <v>2461</v>
      </c>
      <c r="B2450">
        <f t="shared" ca="1" si="114"/>
        <v>0.32997736271518352</v>
      </c>
      <c r="C2450">
        <f t="shared" ca="1" si="115"/>
        <v>2193</v>
      </c>
      <c r="D2450" t="str">
        <f t="shared" ca="1" si="116"/>
        <v/>
      </c>
    </row>
    <row r="2451" spans="1:4" x14ac:dyDescent="0.3">
      <c r="A2451" s="2" t="s">
        <v>2462</v>
      </c>
      <c r="B2451">
        <f t="shared" ca="1" si="114"/>
        <v>0.28249993228893744</v>
      </c>
      <c r="C2451">
        <f t="shared" ca="1" si="115"/>
        <v>2330</v>
      </c>
      <c r="D2451" t="str">
        <f t="shared" ca="1" si="116"/>
        <v/>
      </c>
    </row>
    <row r="2452" spans="1:4" x14ac:dyDescent="0.3">
      <c r="A2452" s="2" t="s">
        <v>2463</v>
      </c>
      <c r="B2452">
        <f t="shared" ca="1" si="114"/>
        <v>0.64721038005049614</v>
      </c>
      <c r="C2452">
        <f t="shared" ca="1" si="115"/>
        <v>1139</v>
      </c>
      <c r="D2452" t="str">
        <f t="shared" ca="1" si="116"/>
        <v/>
      </c>
    </row>
    <row r="2453" spans="1:4" x14ac:dyDescent="0.3">
      <c r="A2453" s="2" t="s">
        <v>2464</v>
      </c>
      <c r="B2453">
        <f t="shared" ca="1" si="114"/>
        <v>0.71326058805316317</v>
      </c>
      <c r="C2453">
        <f t="shared" ca="1" si="115"/>
        <v>907</v>
      </c>
      <c r="D2453" t="str">
        <f t="shared" ca="1" si="116"/>
        <v/>
      </c>
    </row>
    <row r="2454" spans="1:4" x14ac:dyDescent="0.3">
      <c r="A2454" s="2" t="s">
        <v>2465</v>
      </c>
      <c r="B2454">
        <f t="shared" ca="1" si="114"/>
        <v>0.954298245251753</v>
      </c>
      <c r="C2454">
        <f t="shared" ca="1" si="115"/>
        <v>146</v>
      </c>
      <c r="D2454" t="str">
        <f t="shared" ca="1" si="116"/>
        <v/>
      </c>
    </row>
    <row r="2455" spans="1:4" x14ac:dyDescent="0.3">
      <c r="A2455" s="2" t="s">
        <v>2466</v>
      </c>
      <c r="B2455">
        <f t="shared" ca="1" si="114"/>
        <v>0.41969145600903734</v>
      </c>
      <c r="C2455">
        <f t="shared" ca="1" si="115"/>
        <v>1903</v>
      </c>
      <c r="D2455" t="str">
        <f t="shared" ca="1" si="116"/>
        <v/>
      </c>
    </row>
    <row r="2456" spans="1:4" x14ac:dyDescent="0.3">
      <c r="A2456" s="2" t="s">
        <v>2467</v>
      </c>
      <c r="B2456">
        <f t="shared" ca="1" si="114"/>
        <v>0.66313820125446032</v>
      </c>
      <c r="C2456">
        <f t="shared" ca="1" si="115"/>
        <v>1078</v>
      </c>
      <c r="D2456" t="str">
        <f t="shared" ca="1" si="116"/>
        <v/>
      </c>
    </row>
    <row r="2457" spans="1:4" x14ac:dyDescent="0.3">
      <c r="A2457" s="2" t="s">
        <v>2468</v>
      </c>
      <c r="B2457">
        <f t="shared" ca="1" si="114"/>
        <v>0.23163895831237746</v>
      </c>
      <c r="C2457">
        <f t="shared" ca="1" si="115"/>
        <v>2478</v>
      </c>
      <c r="D2457" t="str">
        <f t="shared" ca="1" si="116"/>
        <v/>
      </c>
    </row>
    <row r="2458" spans="1:4" x14ac:dyDescent="0.3">
      <c r="A2458" s="2" t="s">
        <v>2469</v>
      </c>
      <c r="B2458">
        <f t="shared" ca="1" si="114"/>
        <v>0.98413347465349954</v>
      </c>
      <c r="C2458">
        <f t="shared" ca="1" si="115"/>
        <v>54</v>
      </c>
      <c r="D2458" t="str">
        <f t="shared" ca="1" si="116"/>
        <v>Test</v>
      </c>
    </row>
    <row r="2459" spans="1:4" x14ac:dyDescent="0.3">
      <c r="A2459" s="2" t="s">
        <v>2470</v>
      </c>
      <c r="B2459">
        <f t="shared" ca="1" si="114"/>
        <v>0.94837161636520273</v>
      </c>
      <c r="C2459">
        <f t="shared" ca="1" si="115"/>
        <v>164</v>
      </c>
      <c r="D2459" t="str">
        <f t="shared" ca="1" si="116"/>
        <v/>
      </c>
    </row>
    <row r="2460" spans="1:4" x14ac:dyDescent="0.3">
      <c r="A2460" s="2" t="s">
        <v>2471</v>
      </c>
      <c r="B2460">
        <f t="shared" ca="1" si="114"/>
        <v>0.54392848035283003</v>
      </c>
      <c r="C2460">
        <f t="shared" ca="1" si="115"/>
        <v>1464</v>
      </c>
      <c r="D2460" t="str">
        <f t="shared" ca="1" si="116"/>
        <v/>
      </c>
    </row>
    <row r="2461" spans="1:4" x14ac:dyDescent="0.3">
      <c r="A2461" s="2" t="s">
        <v>2472</v>
      </c>
      <c r="B2461">
        <f t="shared" ca="1" si="114"/>
        <v>0.49800054885285161</v>
      </c>
      <c r="C2461">
        <f t="shared" ca="1" si="115"/>
        <v>1622</v>
      </c>
      <c r="D2461" t="str">
        <f t="shared" ca="1" si="116"/>
        <v/>
      </c>
    </row>
    <row r="2462" spans="1:4" x14ac:dyDescent="0.3">
      <c r="A2462" s="2" t="s">
        <v>2473</v>
      </c>
      <c r="B2462">
        <f t="shared" ca="1" si="114"/>
        <v>0.85581036901068197</v>
      </c>
      <c r="C2462">
        <f t="shared" ca="1" si="115"/>
        <v>460</v>
      </c>
      <c r="D2462" t="str">
        <f t="shared" ca="1" si="116"/>
        <v/>
      </c>
    </row>
    <row r="2463" spans="1:4" x14ac:dyDescent="0.3">
      <c r="A2463" s="2" t="s">
        <v>2474</v>
      </c>
      <c r="B2463">
        <f t="shared" ca="1" si="114"/>
        <v>0.24493666982658069</v>
      </c>
      <c r="C2463">
        <f t="shared" ca="1" si="115"/>
        <v>2431</v>
      </c>
      <c r="D2463" t="str">
        <f t="shared" ca="1" si="116"/>
        <v/>
      </c>
    </row>
    <row r="2464" spans="1:4" x14ac:dyDescent="0.3">
      <c r="A2464" s="2" t="s">
        <v>2475</v>
      </c>
      <c r="B2464">
        <f t="shared" ca="1" si="114"/>
        <v>0.88051260168378997</v>
      </c>
      <c r="C2464">
        <f t="shared" ca="1" si="115"/>
        <v>385</v>
      </c>
      <c r="D2464" t="str">
        <f t="shared" ca="1" si="116"/>
        <v/>
      </c>
    </row>
    <row r="2465" spans="1:4" x14ac:dyDescent="0.3">
      <c r="A2465" s="2" t="s">
        <v>2476</v>
      </c>
      <c r="B2465">
        <f t="shared" ca="1" si="114"/>
        <v>4.0548526034712484E-2</v>
      </c>
      <c r="C2465">
        <f t="shared" ca="1" si="115"/>
        <v>3084</v>
      </c>
      <c r="D2465" t="str">
        <f t="shared" ca="1" si="116"/>
        <v/>
      </c>
    </row>
    <row r="2466" spans="1:4" x14ac:dyDescent="0.3">
      <c r="A2466" s="2" t="s">
        <v>2477</v>
      </c>
      <c r="B2466">
        <f t="shared" ca="1" si="114"/>
        <v>0.53777699167097115</v>
      </c>
      <c r="C2466">
        <f t="shared" ca="1" si="115"/>
        <v>1489</v>
      </c>
      <c r="D2466" t="str">
        <f t="shared" ca="1" si="116"/>
        <v/>
      </c>
    </row>
    <row r="2467" spans="1:4" x14ac:dyDescent="0.3">
      <c r="A2467" s="2" t="s">
        <v>2478</v>
      </c>
      <c r="B2467">
        <f t="shared" ca="1" si="114"/>
        <v>2.3795476175794805E-2</v>
      </c>
      <c r="C2467">
        <f t="shared" ca="1" si="115"/>
        <v>3127</v>
      </c>
      <c r="D2467" t="str">
        <f t="shared" ca="1" si="116"/>
        <v/>
      </c>
    </row>
    <row r="2468" spans="1:4" x14ac:dyDescent="0.3">
      <c r="A2468" s="2" t="s">
        <v>2479</v>
      </c>
      <c r="B2468">
        <f t="shared" ca="1" si="114"/>
        <v>0.67555060249748511</v>
      </c>
      <c r="C2468">
        <f t="shared" ca="1" si="115"/>
        <v>1039</v>
      </c>
      <c r="D2468" t="str">
        <f t="shared" ca="1" si="116"/>
        <v/>
      </c>
    </row>
    <row r="2469" spans="1:4" x14ac:dyDescent="0.3">
      <c r="A2469" s="2" t="s">
        <v>2480</v>
      </c>
      <c r="B2469">
        <f t="shared" ca="1" si="114"/>
        <v>0.38940527761174548</v>
      </c>
      <c r="C2469">
        <f t="shared" ca="1" si="115"/>
        <v>2001</v>
      </c>
      <c r="D2469" t="str">
        <f t="shared" ca="1" si="116"/>
        <v/>
      </c>
    </row>
    <row r="2470" spans="1:4" x14ac:dyDescent="0.3">
      <c r="A2470" s="2" t="s">
        <v>2481</v>
      </c>
      <c r="B2470">
        <f t="shared" ca="1" si="114"/>
        <v>0.88044450330407564</v>
      </c>
      <c r="C2470">
        <f t="shared" ca="1" si="115"/>
        <v>386</v>
      </c>
      <c r="D2470" t="str">
        <f t="shared" ca="1" si="116"/>
        <v/>
      </c>
    </row>
    <row r="2471" spans="1:4" x14ac:dyDescent="0.3">
      <c r="A2471" s="2" t="s">
        <v>2482</v>
      </c>
      <c r="B2471">
        <f t="shared" ca="1" si="114"/>
        <v>0.37471624093276412</v>
      </c>
      <c r="C2471">
        <f t="shared" ca="1" si="115"/>
        <v>2049</v>
      </c>
      <c r="D2471" t="str">
        <f t="shared" ca="1" si="116"/>
        <v/>
      </c>
    </row>
    <row r="2472" spans="1:4" x14ac:dyDescent="0.3">
      <c r="A2472" s="2" t="s">
        <v>2483</v>
      </c>
      <c r="B2472">
        <f t="shared" ca="1" si="114"/>
        <v>0.97030390390045673</v>
      </c>
      <c r="C2472">
        <f t="shared" ca="1" si="115"/>
        <v>99</v>
      </c>
      <c r="D2472" t="str">
        <f t="shared" ca="1" si="116"/>
        <v>Test</v>
      </c>
    </row>
    <row r="2473" spans="1:4" x14ac:dyDescent="0.3">
      <c r="A2473" s="2" t="s">
        <v>2484</v>
      </c>
      <c r="B2473">
        <f t="shared" ca="1" si="114"/>
        <v>0.2529568740872884</v>
      </c>
      <c r="C2473">
        <f t="shared" ca="1" si="115"/>
        <v>2404</v>
      </c>
      <c r="D2473" t="str">
        <f t="shared" ca="1" si="116"/>
        <v/>
      </c>
    </row>
    <row r="2474" spans="1:4" x14ac:dyDescent="0.3">
      <c r="A2474" s="2" t="s">
        <v>2485</v>
      </c>
      <c r="B2474">
        <f t="shared" ca="1" si="114"/>
        <v>4.5080959658983955E-2</v>
      </c>
      <c r="C2474">
        <f t="shared" ca="1" si="115"/>
        <v>3060</v>
      </c>
      <c r="D2474" t="str">
        <f t="shared" ca="1" si="116"/>
        <v/>
      </c>
    </row>
    <row r="2475" spans="1:4" x14ac:dyDescent="0.3">
      <c r="A2475" s="2" t="s">
        <v>2486</v>
      </c>
      <c r="B2475">
        <f t="shared" ca="1" si="114"/>
        <v>0.27893605018722789</v>
      </c>
      <c r="C2475">
        <f t="shared" ca="1" si="115"/>
        <v>2340</v>
      </c>
      <c r="D2475" t="str">
        <f t="shared" ca="1" si="116"/>
        <v/>
      </c>
    </row>
    <row r="2476" spans="1:4" x14ac:dyDescent="0.3">
      <c r="A2476" s="2" t="s">
        <v>2487</v>
      </c>
      <c r="B2476">
        <f t="shared" ca="1" si="114"/>
        <v>4.8030044474756006E-2</v>
      </c>
      <c r="C2476">
        <f t="shared" ca="1" si="115"/>
        <v>3050</v>
      </c>
      <c r="D2476" t="str">
        <f t="shared" ca="1" si="116"/>
        <v/>
      </c>
    </row>
    <row r="2477" spans="1:4" x14ac:dyDescent="0.3">
      <c r="A2477" s="2" t="s">
        <v>2488</v>
      </c>
      <c r="B2477">
        <f t="shared" ca="1" si="114"/>
        <v>0.22099017580794489</v>
      </c>
      <c r="C2477">
        <f t="shared" ca="1" si="115"/>
        <v>2509</v>
      </c>
      <c r="D2477" t="str">
        <f t="shared" ca="1" si="116"/>
        <v/>
      </c>
    </row>
    <row r="2478" spans="1:4" x14ac:dyDescent="0.3">
      <c r="A2478" s="2" t="s">
        <v>2489</v>
      </c>
      <c r="B2478">
        <f t="shared" ca="1" si="114"/>
        <v>0.52370046347678678</v>
      </c>
      <c r="C2478">
        <f t="shared" ca="1" si="115"/>
        <v>1534</v>
      </c>
      <c r="D2478" t="str">
        <f t="shared" ca="1" si="116"/>
        <v/>
      </c>
    </row>
    <row r="2479" spans="1:4" x14ac:dyDescent="0.3">
      <c r="A2479" s="2" t="s">
        <v>2490</v>
      </c>
      <c r="B2479">
        <f t="shared" ca="1" si="114"/>
        <v>0.31225642999857972</v>
      </c>
      <c r="C2479">
        <f t="shared" ca="1" si="115"/>
        <v>2251</v>
      </c>
      <c r="D2479" t="str">
        <f t="shared" ca="1" si="116"/>
        <v/>
      </c>
    </row>
    <row r="2480" spans="1:4" x14ac:dyDescent="0.3">
      <c r="A2480" s="2" t="s">
        <v>2491</v>
      </c>
      <c r="B2480">
        <f t="shared" ca="1" si="114"/>
        <v>0.28104178478258723</v>
      </c>
      <c r="C2480">
        <f t="shared" ca="1" si="115"/>
        <v>2332</v>
      </c>
      <c r="D2480" t="str">
        <f t="shared" ca="1" si="116"/>
        <v/>
      </c>
    </row>
    <row r="2481" spans="1:4" x14ac:dyDescent="0.3">
      <c r="A2481" s="2" t="s">
        <v>2492</v>
      </c>
      <c r="B2481">
        <f t="shared" ca="1" si="114"/>
        <v>0.12302829007900618</v>
      </c>
      <c r="C2481">
        <f t="shared" ca="1" si="115"/>
        <v>2811</v>
      </c>
      <c r="D2481" t="str">
        <f t="shared" ca="1" si="116"/>
        <v/>
      </c>
    </row>
    <row r="2482" spans="1:4" x14ac:dyDescent="0.3">
      <c r="A2482" s="2" t="s">
        <v>2493</v>
      </c>
      <c r="B2482">
        <f t="shared" ca="1" si="114"/>
        <v>0.47178560978988915</v>
      </c>
      <c r="C2482">
        <f t="shared" ca="1" si="115"/>
        <v>1708</v>
      </c>
      <c r="D2482" t="str">
        <f t="shared" ca="1" si="116"/>
        <v/>
      </c>
    </row>
    <row r="2483" spans="1:4" x14ac:dyDescent="0.3">
      <c r="A2483" s="2" t="s">
        <v>2494</v>
      </c>
      <c r="B2483">
        <f t="shared" ca="1" si="114"/>
        <v>0.48664307753028069</v>
      </c>
      <c r="C2483">
        <f t="shared" ca="1" si="115"/>
        <v>1664</v>
      </c>
      <c r="D2483" t="str">
        <f t="shared" ca="1" si="116"/>
        <v/>
      </c>
    </row>
    <row r="2484" spans="1:4" x14ac:dyDescent="0.3">
      <c r="A2484" s="2" t="s">
        <v>2495</v>
      </c>
      <c r="B2484">
        <f t="shared" ca="1" si="114"/>
        <v>0.7983226344566362</v>
      </c>
      <c r="C2484">
        <f t="shared" ca="1" si="115"/>
        <v>660</v>
      </c>
      <c r="D2484" t="str">
        <f t="shared" ca="1" si="116"/>
        <v/>
      </c>
    </row>
    <row r="2485" spans="1:4" x14ac:dyDescent="0.3">
      <c r="A2485" s="2" t="s">
        <v>2496</v>
      </c>
      <c r="B2485">
        <f t="shared" ca="1" si="114"/>
        <v>0.26268538105502981</v>
      </c>
      <c r="C2485">
        <f t="shared" ca="1" si="115"/>
        <v>2376</v>
      </c>
      <c r="D2485" t="str">
        <f t="shared" ca="1" si="116"/>
        <v/>
      </c>
    </row>
    <row r="2486" spans="1:4" x14ac:dyDescent="0.3">
      <c r="A2486" s="2" t="s">
        <v>2497</v>
      </c>
      <c r="B2486">
        <f t="shared" ca="1" si="114"/>
        <v>0.16174567969285436</v>
      </c>
      <c r="C2486">
        <f t="shared" ca="1" si="115"/>
        <v>2696</v>
      </c>
      <c r="D2486" t="str">
        <f t="shared" ca="1" si="116"/>
        <v/>
      </c>
    </row>
    <row r="2487" spans="1:4" x14ac:dyDescent="0.3">
      <c r="A2487" s="2" t="s">
        <v>2498</v>
      </c>
      <c r="B2487">
        <f t="shared" ca="1" si="114"/>
        <v>0.31658400215755667</v>
      </c>
      <c r="C2487">
        <f t="shared" ca="1" si="115"/>
        <v>2240</v>
      </c>
      <c r="D2487" t="str">
        <f t="shared" ca="1" si="116"/>
        <v/>
      </c>
    </row>
    <row r="2488" spans="1:4" x14ac:dyDescent="0.3">
      <c r="A2488" s="2" t="s">
        <v>2499</v>
      </c>
      <c r="B2488">
        <f t="shared" ca="1" si="114"/>
        <v>0.30424994746559053</v>
      </c>
      <c r="C2488">
        <f t="shared" ca="1" si="115"/>
        <v>2274</v>
      </c>
      <c r="D2488" t="str">
        <f t="shared" ca="1" si="116"/>
        <v/>
      </c>
    </row>
    <row r="2489" spans="1:4" x14ac:dyDescent="0.3">
      <c r="A2489" s="2" t="s">
        <v>2500</v>
      </c>
      <c r="B2489">
        <f t="shared" ca="1" si="114"/>
        <v>0.33319605858142953</v>
      </c>
      <c r="C2489">
        <f t="shared" ca="1" si="115"/>
        <v>2177</v>
      </c>
      <c r="D2489" t="str">
        <f t="shared" ca="1" si="116"/>
        <v/>
      </c>
    </row>
    <row r="2490" spans="1:4" x14ac:dyDescent="0.3">
      <c r="A2490" s="2" t="s">
        <v>2501</v>
      </c>
      <c r="B2490">
        <f t="shared" ca="1" si="114"/>
        <v>0.28873251666513988</v>
      </c>
      <c r="C2490">
        <f t="shared" ca="1" si="115"/>
        <v>2313</v>
      </c>
      <c r="D2490" t="str">
        <f t="shared" ca="1" si="116"/>
        <v/>
      </c>
    </row>
    <row r="2491" spans="1:4" x14ac:dyDescent="0.3">
      <c r="A2491" s="2" t="s">
        <v>2502</v>
      </c>
      <c r="B2491">
        <f t="shared" ca="1" si="114"/>
        <v>0.69108070644757524</v>
      </c>
      <c r="C2491">
        <f t="shared" ca="1" si="115"/>
        <v>989</v>
      </c>
      <c r="D2491" t="str">
        <f t="shared" ca="1" si="116"/>
        <v/>
      </c>
    </row>
    <row r="2492" spans="1:4" x14ac:dyDescent="0.3">
      <c r="A2492" s="2" t="s">
        <v>2503</v>
      </c>
      <c r="B2492">
        <f t="shared" ca="1" si="114"/>
        <v>0.55627707435100837</v>
      </c>
      <c r="C2492">
        <f t="shared" ca="1" si="115"/>
        <v>1425</v>
      </c>
      <c r="D2492" t="str">
        <f t="shared" ca="1" si="116"/>
        <v/>
      </c>
    </row>
    <row r="2493" spans="1:4" x14ac:dyDescent="0.3">
      <c r="A2493" s="2" t="s">
        <v>2504</v>
      </c>
      <c r="B2493">
        <f t="shared" ca="1" si="114"/>
        <v>0.41360067089809704</v>
      </c>
      <c r="C2493">
        <f t="shared" ca="1" si="115"/>
        <v>1927</v>
      </c>
      <c r="D2493" t="str">
        <f t="shared" ca="1" si="116"/>
        <v/>
      </c>
    </row>
    <row r="2494" spans="1:4" x14ac:dyDescent="0.3">
      <c r="A2494" s="2" t="s">
        <v>2505</v>
      </c>
      <c r="B2494">
        <f t="shared" ca="1" si="114"/>
        <v>0.17796993167461106</v>
      </c>
      <c r="C2494">
        <f t="shared" ca="1" si="115"/>
        <v>2646</v>
      </c>
      <c r="D2494" t="str">
        <f t="shared" ca="1" si="116"/>
        <v/>
      </c>
    </row>
    <row r="2495" spans="1:4" x14ac:dyDescent="0.3">
      <c r="A2495" s="2" t="s">
        <v>2506</v>
      </c>
      <c r="B2495">
        <f t="shared" ca="1" si="114"/>
        <v>0.2338101111132207</v>
      </c>
      <c r="C2495">
        <f t="shared" ca="1" si="115"/>
        <v>2467</v>
      </c>
      <c r="D2495" t="str">
        <f t="shared" ca="1" si="116"/>
        <v/>
      </c>
    </row>
    <row r="2496" spans="1:4" x14ac:dyDescent="0.3">
      <c r="A2496" s="2" t="s">
        <v>2507</v>
      </c>
      <c r="B2496">
        <f t="shared" ca="1" si="114"/>
        <v>0.91671524156090667</v>
      </c>
      <c r="C2496">
        <f t="shared" ca="1" si="115"/>
        <v>269</v>
      </c>
      <c r="D2496" t="str">
        <f t="shared" ca="1" si="116"/>
        <v/>
      </c>
    </row>
    <row r="2497" spans="1:4" x14ac:dyDescent="0.3">
      <c r="A2497" s="2" t="s">
        <v>2508</v>
      </c>
      <c r="B2497">
        <f t="shared" ca="1" si="114"/>
        <v>1.9370798555354396E-2</v>
      </c>
      <c r="C2497">
        <f t="shared" ca="1" si="115"/>
        <v>3142</v>
      </c>
      <c r="D2497" t="str">
        <f t="shared" ca="1" si="116"/>
        <v/>
      </c>
    </row>
    <row r="2498" spans="1:4" x14ac:dyDescent="0.3">
      <c r="A2498" s="2" t="s">
        <v>2509</v>
      </c>
      <c r="B2498">
        <f t="shared" ca="1" si="114"/>
        <v>5.6777369256150623E-2</v>
      </c>
      <c r="C2498">
        <f t="shared" ca="1" si="115"/>
        <v>3011</v>
      </c>
      <c r="D2498" t="str">
        <f t="shared" ca="1" si="116"/>
        <v/>
      </c>
    </row>
    <row r="2499" spans="1:4" x14ac:dyDescent="0.3">
      <c r="A2499" s="2" t="s">
        <v>2510</v>
      </c>
      <c r="B2499">
        <f t="shared" ca="1" si="114"/>
        <v>0.1007565682003102</v>
      </c>
      <c r="C2499">
        <f t="shared" ca="1" si="115"/>
        <v>2888</v>
      </c>
      <c r="D2499" t="str">
        <f t="shared" ca="1" si="116"/>
        <v/>
      </c>
    </row>
    <row r="2500" spans="1:4" x14ac:dyDescent="0.3">
      <c r="A2500" s="2" t="s">
        <v>2511</v>
      </c>
      <c r="B2500">
        <f t="shared" ca="1" si="114"/>
        <v>0.61311147861741633</v>
      </c>
      <c r="C2500">
        <f t="shared" ca="1" si="115"/>
        <v>1241</v>
      </c>
      <c r="D2500" t="str">
        <f t="shared" ca="1" si="116"/>
        <v/>
      </c>
    </row>
    <row r="2501" spans="1:4" x14ac:dyDescent="0.3">
      <c r="A2501" s="2" t="s">
        <v>2512</v>
      </c>
      <c r="B2501">
        <f t="shared" ca="1" si="114"/>
        <v>0.77824714105702508</v>
      </c>
      <c r="C2501">
        <f t="shared" ca="1" si="115"/>
        <v>728</v>
      </c>
      <c r="D2501" t="str">
        <f t="shared" ca="1" si="116"/>
        <v/>
      </c>
    </row>
    <row r="2502" spans="1:4" x14ac:dyDescent="0.3">
      <c r="A2502" s="2" t="s">
        <v>2513</v>
      </c>
      <c r="B2502">
        <f t="shared" ca="1" si="114"/>
        <v>0.91797107454456739</v>
      </c>
      <c r="C2502">
        <f t="shared" ca="1" si="115"/>
        <v>264</v>
      </c>
      <c r="D2502" t="str">
        <f t="shared" ca="1" si="116"/>
        <v/>
      </c>
    </row>
    <row r="2503" spans="1:4" x14ac:dyDescent="0.3">
      <c r="A2503" s="2" t="s">
        <v>2514</v>
      </c>
      <c r="B2503">
        <f t="shared" ca="1" si="114"/>
        <v>0.90292205422811733</v>
      </c>
      <c r="C2503">
        <f t="shared" ca="1" si="115"/>
        <v>313</v>
      </c>
      <c r="D2503" t="str">
        <f t="shared" ca="1" si="116"/>
        <v/>
      </c>
    </row>
    <row r="2504" spans="1:4" x14ac:dyDescent="0.3">
      <c r="A2504" s="2" t="s">
        <v>2515</v>
      </c>
      <c r="B2504">
        <f t="shared" ca="1" si="114"/>
        <v>0.94081308635976857</v>
      </c>
      <c r="C2504">
        <f t="shared" ca="1" si="115"/>
        <v>187</v>
      </c>
      <c r="D2504" t="str">
        <f t="shared" ca="1" si="116"/>
        <v/>
      </c>
    </row>
    <row r="2505" spans="1:4" x14ac:dyDescent="0.3">
      <c r="A2505" s="2" t="s">
        <v>2516</v>
      </c>
      <c r="B2505">
        <f t="shared" ca="1" si="114"/>
        <v>0.22126385528551606</v>
      </c>
      <c r="C2505">
        <f t="shared" ca="1" si="115"/>
        <v>2506</v>
      </c>
      <c r="D2505" t="str">
        <f t="shared" ca="1" si="116"/>
        <v/>
      </c>
    </row>
    <row r="2506" spans="1:4" x14ac:dyDescent="0.3">
      <c r="A2506" s="2" t="s">
        <v>2517</v>
      </c>
      <c r="B2506">
        <f t="shared" ca="1" si="114"/>
        <v>0.94183504053279055</v>
      </c>
      <c r="C2506">
        <f t="shared" ca="1" si="115"/>
        <v>185</v>
      </c>
      <c r="D2506" t="str">
        <f t="shared" ca="1" si="116"/>
        <v/>
      </c>
    </row>
    <row r="2507" spans="1:4" x14ac:dyDescent="0.3">
      <c r="A2507" s="2" t="s">
        <v>2518</v>
      </c>
      <c r="B2507">
        <f t="shared" ref="B2507:B2570" ca="1" si="117">RAND()</f>
        <v>0.89461282729815494</v>
      </c>
      <c r="C2507">
        <f t="shared" ref="C2507:C2570" ca="1" si="118">_xlfn.RANK.EQ(B2507,B$10:B$3209)</f>
        <v>338</v>
      </c>
      <c r="D2507" t="str">
        <f t="shared" ref="D2507:D2570" ca="1" si="119">IF(C2507&lt;=$B$7,"Test","")</f>
        <v/>
      </c>
    </row>
    <row r="2508" spans="1:4" x14ac:dyDescent="0.3">
      <c r="A2508" s="2" t="s">
        <v>2519</v>
      </c>
      <c r="B2508">
        <f t="shared" ca="1" si="117"/>
        <v>0.6172501012482916</v>
      </c>
      <c r="C2508">
        <f t="shared" ca="1" si="118"/>
        <v>1228</v>
      </c>
      <c r="D2508" t="str">
        <f t="shared" ca="1" si="119"/>
        <v/>
      </c>
    </row>
    <row r="2509" spans="1:4" x14ac:dyDescent="0.3">
      <c r="A2509" s="2" t="s">
        <v>2520</v>
      </c>
      <c r="B2509">
        <f t="shared" ca="1" si="117"/>
        <v>0.98314492213167537</v>
      </c>
      <c r="C2509">
        <f t="shared" ca="1" si="118"/>
        <v>57</v>
      </c>
      <c r="D2509" t="str">
        <f t="shared" ca="1" si="119"/>
        <v>Test</v>
      </c>
    </row>
    <row r="2510" spans="1:4" x14ac:dyDescent="0.3">
      <c r="A2510" s="2" t="s">
        <v>2521</v>
      </c>
      <c r="B2510">
        <f t="shared" ca="1" si="117"/>
        <v>3.2969014551305076E-2</v>
      </c>
      <c r="C2510">
        <f t="shared" ca="1" si="118"/>
        <v>3102</v>
      </c>
      <c r="D2510" t="str">
        <f t="shared" ca="1" si="119"/>
        <v/>
      </c>
    </row>
    <row r="2511" spans="1:4" x14ac:dyDescent="0.3">
      <c r="A2511" s="2" t="s">
        <v>2522</v>
      </c>
      <c r="B2511">
        <f t="shared" ca="1" si="117"/>
        <v>0.22820473632715965</v>
      </c>
      <c r="C2511">
        <f t="shared" ca="1" si="118"/>
        <v>2491</v>
      </c>
      <c r="D2511" t="str">
        <f t="shared" ca="1" si="119"/>
        <v/>
      </c>
    </row>
    <row r="2512" spans="1:4" x14ac:dyDescent="0.3">
      <c r="A2512" s="2" t="s">
        <v>2523</v>
      </c>
      <c r="B2512">
        <f t="shared" ca="1" si="117"/>
        <v>8.9832225521826459E-3</v>
      </c>
      <c r="C2512">
        <f t="shared" ca="1" si="118"/>
        <v>3169</v>
      </c>
      <c r="D2512" t="str">
        <f t="shared" ca="1" si="119"/>
        <v/>
      </c>
    </row>
    <row r="2513" spans="1:4" x14ac:dyDescent="0.3">
      <c r="A2513" s="2" t="s">
        <v>2524</v>
      </c>
      <c r="B2513">
        <f t="shared" ca="1" si="117"/>
        <v>0.854187044194338</v>
      </c>
      <c r="C2513">
        <f t="shared" ca="1" si="118"/>
        <v>465</v>
      </c>
      <c r="D2513" t="str">
        <f t="shared" ca="1" si="119"/>
        <v/>
      </c>
    </row>
    <row r="2514" spans="1:4" x14ac:dyDescent="0.3">
      <c r="A2514" s="2" t="s">
        <v>2525</v>
      </c>
      <c r="B2514">
        <f t="shared" ca="1" si="117"/>
        <v>0.12051435070895411</v>
      </c>
      <c r="C2514">
        <f t="shared" ca="1" si="118"/>
        <v>2818</v>
      </c>
      <c r="D2514" t="str">
        <f t="shared" ca="1" si="119"/>
        <v/>
      </c>
    </row>
    <row r="2515" spans="1:4" x14ac:dyDescent="0.3">
      <c r="A2515" s="2" t="s">
        <v>2526</v>
      </c>
      <c r="B2515">
        <f t="shared" ca="1" si="117"/>
        <v>0.26612584133433648</v>
      </c>
      <c r="C2515">
        <f t="shared" ca="1" si="118"/>
        <v>2373</v>
      </c>
      <c r="D2515" t="str">
        <f t="shared" ca="1" si="119"/>
        <v/>
      </c>
    </row>
    <row r="2516" spans="1:4" x14ac:dyDescent="0.3">
      <c r="A2516" s="2" t="s">
        <v>2527</v>
      </c>
      <c r="B2516">
        <f t="shared" ca="1" si="117"/>
        <v>0.86516195266639906</v>
      </c>
      <c r="C2516">
        <f t="shared" ca="1" si="118"/>
        <v>431</v>
      </c>
      <c r="D2516" t="str">
        <f t="shared" ca="1" si="119"/>
        <v/>
      </c>
    </row>
    <row r="2517" spans="1:4" x14ac:dyDescent="0.3">
      <c r="A2517" s="2" t="s">
        <v>2528</v>
      </c>
      <c r="B2517">
        <f t="shared" ca="1" si="117"/>
        <v>0.44076883533140243</v>
      </c>
      <c r="C2517">
        <f t="shared" ca="1" si="118"/>
        <v>1822</v>
      </c>
      <c r="D2517" t="str">
        <f t="shared" ca="1" si="119"/>
        <v/>
      </c>
    </row>
    <row r="2518" spans="1:4" x14ac:dyDescent="0.3">
      <c r="A2518" s="2" t="s">
        <v>2529</v>
      </c>
      <c r="B2518">
        <f t="shared" ca="1" si="117"/>
        <v>0.52687506660040984</v>
      </c>
      <c r="C2518">
        <f t="shared" ca="1" si="118"/>
        <v>1520</v>
      </c>
      <c r="D2518" t="str">
        <f t="shared" ca="1" si="119"/>
        <v/>
      </c>
    </row>
    <row r="2519" spans="1:4" x14ac:dyDescent="0.3">
      <c r="A2519" s="2" t="s">
        <v>2530</v>
      </c>
      <c r="B2519">
        <f t="shared" ca="1" si="117"/>
        <v>0.81141973074897422</v>
      </c>
      <c r="C2519">
        <f t="shared" ca="1" si="118"/>
        <v>620</v>
      </c>
      <c r="D2519" t="str">
        <f t="shared" ca="1" si="119"/>
        <v/>
      </c>
    </row>
    <row r="2520" spans="1:4" x14ac:dyDescent="0.3">
      <c r="A2520" s="2" t="s">
        <v>2531</v>
      </c>
      <c r="B2520">
        <f t="shared" ca="1" si="117"/>
        <v>9.3223918033797259E-2</v>
      </c>
      <c r="C2520">
        <f t="shared" ca="1" si="118"/>
        <v>2910</v>
      </c>
      <c r="D2520" t="str">
        <f t="shared" ca="1" si="119"/>
        <v/>
      </c>
    </row>
    <row r="2521" spans="1:4" x14ac:dyDescent="0.3">
      <c r="A2521" s="2" t="s">
        <v>2532</v>
      </c>
      <c r="B2521">
        <f t="shared" ca="1" si="117"/>
        <v>0.38583189460850964</v>
      </c>
      <c r="C2521">
        <f t="shared" ca="1" si="118"/>
        <v>2014</v>
      </c>
      <c r="D2521" t="str">
        <f t="shared" ca="1" si="119"/>
        <v/>
      </c>
    </row>
    <row r="2522" spans="1:4" x14ac:dyDescent="0.3">
      <c r="A2522" s="2" t="s">
        <v>2533</v>
      </c>
      <c r="B2522">
        <f t="shared" ca="1" si="117"/>
        <v>0.366813254953259</v>
      </c>
      <c r="C2522">
        <f t="shared" ca="1" si="118"/>
        <v>2069</v>
      </c>
      <c r="D2522" t="str">
        <f t="shared" ca="1" si="119"/>
        <v/>
      </c>
    </row>
    <row r="2523" spans="1:4" x14ac:dyDescent="0.3">
      <c r="A2523" s="2" t="s">
        <v>2534</v>
      </c>
      <c r="B2523">
        <f t="shared" ca="1" si="117"/>
        <v>0.31393559088606093</v>
      </c>
      <c r="C2523">
        <f t="shared" ca="1" si="118"/>
        <v>2248</v>
      </c>
      <c r="D2523" t="str">
        <f t="shared" ca="1" si="119"/>
        <v/>
      </c>
    </row>
    <row r="2524" spans="1:4" x14ac:dyDescent="0.3">
      <c r="A2524" s="2" t="s">
        <v>2535</v>
      </c>
      <c r="B2524">
        <f t="shared" ca="1" si="117"/>
        <v>0.45332759425916114</v>
      </c>
      <c r="C2524">
        <f t="shared" ca="1" si="118"/>
        <v>1780</v>
      </c>
      <c r="D2524" t="str">
        <f t="shared" ca="1" si="119"/>
        <v/>
      </c>
    </row>
    <row r="2525" spans="1:4" x14ac:dyDescent="0.3">
      <c r="A2525" s="2" t="s">
        <v>2536</v>
      </c>
      <c r="B2525">
        <f t="shared" ca="1" si="117"/>
        <v>0.1998009082536335</v>
      </c>
      <c r="C2525">
        <f t="shared" ca="1" si="118"/>
        <v>2579</v>
      </c>
      <c r="D2525" t="str">
        <f t="shared" ca="1" si="119"/>
        <v/>
      </c>
    </row>
    <row r="2526" spans="1:4" x14ac:dyDescent="0.3">
      <c r="A2526" s="2" t="s">
        <v>2537</v>
      </c>
      <c r="B2526">
        <f t="shared" ca="1" si="117"/>
        <v>0.43207595469860638</v>
      </c>
      <c r="C2526">
        <f t="shared" ca="1" si="118"/>
        <v>1849</v>
      </c>
      <c r="D2526" t="str">
        <f t="shared" ca="1" si="119"/>
        <v/>
      </c>
    </row>
    <row r="2527" spans="1:4" x14ac:dyDescent="0.3">
      <c r="A2527" s="2" t="s">
        <v>2538</v>
      </c>
      <c r="B2527">
        <f t="shared" ca="1" si="117"/>
        <v>0.68400705222458369</v>
      </c>
      <c r="C2527">
        <f t="shared" ca="1" si="118"/>
        <v>1018</v>
      </c>
      <c r="D2527" t="str">
        <f t="shared" ca="1" si="119"/>
        <v/>
      </c>
    </row>
    <row r="2528" spans="1:4" x14ac:dyDescent="0.3">
      <c r="A2528" s="2" t="s">
        <v>2539</v>
      </c>
      <c r="B2528">
        <f t="shared" ca="1" si="117"/>
        <v>0.20153106658564324</v>
      </c>
      <c r="C2528">
        <f t="shared" ca="1" si="118"/>
        <v>2576</v>
      </c>
      <c r="D2528" t="str">
        <f t="shared" ca="1" si="119"/>
        <v/>
      </c>
    </row>
    <row r="2529" spans="1:4" x14ac:dyDescent="0.3">
      <c r="A2529" s="2" t="s">
        <v>2540</v>
      </c>
      <c r="B2529">
        <f t="shared" ca="1" si="117"/>
        <v>2.6926334922362516E-2</v>
      </c>
      <c r="C2529">
        <f t="shared" ca="1" si="118"/>
        <v>3119</v>
      </c>
      <c r="D2529" t="str">
        <f t="shared" ca="1" si="119"/>
        <v/>
      </c>
    </row>
    <row r="2530" spans="1:4" x14ac:dyDescent="0.3">
      <c r="A2530" s="2" t="s">
        <v>2541</v>
      </c>
      <c r="B2530">
        <f t="shared" ca="1" si="117"/>
        <v>0.35791606640020013</v>
      </c>
      <c r="C2530">
        <f t="shared" ca="1" si="118"/>
        <v>2098</v>
      </c>
      <c r="D2530" t="str">
        <f t="shared" ca="1" si="119"/>
        <v/>
      </c>
    </row>
    <row r="2531" spans="1:4" x14ac:dyDescent="0.3">
      <c r="A2531" s="2" t="s">
        <v>2542</v>
      </c>
      <c r="B2531">
        <f t="shared" ca="1" si="117"/>
        <v>0.22132092640925582</v>
      </c>
      <c r="C2531">
        <f t="shared" ca="1" si="118"/>
        <v>2505</v>
      </c>
      <c r="D2531" t="str">
        <f t="shared" ca="1" si="119"/>
        <v/>
      </c>
    </row>
    <row r="2532" spans="1:4" x14ac:dyDescent="0.3">
      <c r="A2532" s="2" t="s">
        <v>2543</v>
      </c>
      <c r="B2532">
        <f t="shared" ca="1" si="117"/>
        <v>4.9941619627421052E-2</v>
      </c>
      <c r="C2532">
        <f t="shared" ca="1" si="118"/>
        <v>3039</v>
      </c>
      <c r="D2532" t="str">
        <f t="shared" ca="1" si="119"/>
        <v/>
      </c>
    </row>
    <row r="2533" spans="1:4" x14ac:dyDescent="0.3">
      <c r="A2533" s="2" t="s">
        <v>2544</v>
      </c>
      <c r="B2533">
        <f t="shared" ca="1" si="117"/>
        <v>0.84593208968751243</v>
      </c>
      <c r="C2533">
        <f t="shared" ca="1" si="118"/>
        <v>494</v>
      </c>
      <c r="D2533" t="str">
        <f t="shared" ca="1" si="119"/>
        <v/>
      </c>
    </row>
    <row r="2534" spans="1:4" x14ac:dyDescent="0.3">
      <c r="A2534" s="2" t="s">
        <v>2545</v>
      </c>
      <c r="B2534">
        <f t="shared" ca="1" si="117"/>
        <v>0.8217214521549091</v>
      </c>
      <c r="C2534">
        <f t="shared" ca="1" si="118"/>
        <v>583</v>
      </c>
      <c r="D2534" t="str">
        <f t="shared" ca="1" si="119"/>
        <v/>
      </c>
    </row>
    <row r="2535" spans="1:4" x14ac:dyDescent="0.3">
      <c r="A2535" s="2" t="s">
        <v>2546</v>
      </c>
      <c r="B2535">
        <f t="shared" ca="1" si="117"/>
        <v>0.40008699445470086</v>
      </c>
      <c r="C2535">
        <f t="shared" ca="1" si="118"/>
        <v>1967</v>
      </c>
      <c r="D2535" t="str">
        <f t="shared" ca="1" si="119"/>
        <v/>
      </c>
    </row>
    <row r="2536" spans="1:4" x14ac:dyDescent="0.3">
      <c r="A2536" s="2" t="s">
        <v>2547</v>
      </c>
      <c r="B2536">
        <f t="shared" ca="1" si="117"/>
        <v>0.61391602114495147</v>
      </c>
      <c r="C2536">
        <f t="shared" ca="1" si="118"/>
        <v>1236</v>
      </c>
      <c r="D2536" t="str">
        <f t="shared" ca="1" si="119"/>
        <v/>
      </c>
    </row>
    <row r="2537" spans="1:4" x14ac:dyDescent="0.3">
      <c r="A2537" s="2" t="s">
        <v>2548</v>
      </c>
      <c r="B2537">
        <f t="shared" ca="1" si="117"/>
        <v>0.87405177387698318</v>
      </c>
      <c r="C2537">
        <f t="shared" ca="1" si="118"/>
        <v>405</v>
      </c>
      <c r="D2537" t="str">
        <f t="shared" ca="1" si="119"/>
        <v/>
      </c>
    </row>
    <row r="2538" spans="1:4" x14ac:dyDescent="0.3">
      <c r="A2538" s="2" t="s">
        <v>2549</v>
      </c>
      <c r="B2538">
        <f t="shared" ca="1" si="117"/>
        <v>0.36946099267609911</v>
      </c>
      <c r="C2538">
        <f t="shared" ca="1" si="118"/>
        <v>2065</v>
      </c>
      <c r="D2538" t="str">
        <f t="shared" ca="1" si="119"/>
        <v/>
      </c>
    </row>
    <row r="2539" spans="1:4" x14ac:dyDescent="0.3">
      <c r="A2539" s="2" t="s">
        <v>2550</v>
      </c>
      <c r="B2539">
        <f t="shared" ca="1" si="117"/>
        <v>0.97952211655000476</v>
      </c>
      <c r="C2539">
        <f t="shared" ca="1" si="118"/>
        <v>72</v>
      </c>
      <c r="D2539" t="str">
        <f t="shared" ca="1" si="119"/>
        <v>Test</v>
      </c>
    </row>
    <row r="2540" spans="1:4" x14ac:dyDescent="0.3">
      <c r="A2540" s="2" t="s">
        <v>2551</v>
      </c>
      <c r="B2540">
        <f t="shared" ca="1" si="117"/>
        <v>0.9070380119215703</v>
      </c>
      <c r="C2540">
        <f t="shared" ca="1" si="118"/>
        <v>302</v>
      </c>
      <c r="D2540" t="str">
        <f t="shared" ca="1" si="119"/>
        <v/>
      </c>
    </row>
    <row r="2541" spans="1:4" x14ac:dyDescent="0.3">
      <c r="A2541" s="2" t="s">
        <v>2552</v>
      </c>
      <c r="B2541">
        <f t="shared" ca="1" si="117"/>
        <v>0.46419779251443627</v>
      </c>
      <c r="C2541">
        <f t="shared" ca="1" si="118"/>
        <v>1741</v>
      </c>
      <c r="D2541" t="str">
        <f t="shared" ca="1" si="119"/>
        <v/>
      </c>
    </row>
    <row r="2542" spans="1:4" x14ac:dyDescent="0.3">
      <c r="A2542" s="2" t="s">
        <v>2553</v>
      </c>
      <c r="B2542">
        <f t="shared" ca="1" si="117"/>
        <v>7.5569510953968133E-2</v>
      </c>
      <c r="C2542">
        <f t="shared" ca="1" si="118"/>
        <v>2952</v>
      </c>
      <c r="D2542" t="str">
        <f t="shared" ca="1" si="119"/>
        <v/>
      </c>
    </row>
    <row r="2543" spans="1:4" x14ac:dyDescent="0.3">
      <c r="A2543" s="2" t="s">
        <v>2554</v>
      </c>
      <c r="B2543">
        <f t="shared" ca="1" si="117"/>
        <v>9.6862662786342923E-2</v>
      </c>
      <c r="C2543">
        <f t="shared" ca="1" si="118"/>
        <v>2901</v>
      </c>
      <c r="D2543" t="str">
        <f t="shared" ca="1" si="119"/>
        <v/>
      </c>
    </row>
    <row r="2544" spans="1:4" x14ac:dyDescent="0.3">
      <c r="A2544" s="2" t="s">
        <v>2555</v>
      </c>
      <c r="B2544">
        <f t="shared" ca="1" si="117"/>
        <v>0.74263444163000425</v>
      </c>
      <c r="C2544">
        <f t="shared" ca="1" si="118"/>
        <v>825</v>
      </c>
      <c r="D2544" t="str">
        <f t="shared" ca="1" si="119"/>
        <v/>
      </c>
    </row>
    <row r="2545" spans="1:4" x14ac:dyDescent="0.3">
      <c r="A2545" s="2" t="s">
        <v>2556</v>
      </c>
      <c r="B2545">
        <f t="shared" ca="1" si="117"/>
        <v>0.1905108709751232</v>
      </c>
      <c r="C2545">
        <f t="shared" ca="1" si="118"/>
        <v>2602</v>
      </c>
      <c r="D2545" t="str">
        <f t="shared" ca="1" si="119"/>
        <v/>
      </c>
    </row>
    <row r="2546" spans="1:4" x14ac:dyDescent="0.3">
      <c r="A2546" s="2" t="s">
        <v>2557</v>
      </c>
      <c r="B2546">
        <f t="shared" ca="1" si="117"/>
        <v>0.95148340925526642</v>
      </c>
      <c r="C2546">
        <f t="shared" ca="1" si="118"/>
        <v>152</v>
      </c>
      <c r="D2546" t="str">
        <f t="shared" ca="1" si="119"/>
        <v/>
      </c>
    </row>
    <row r="2547" spans="1:4" x14ac:dyDescent="0.3">
      <c r="A2547" s="2" t="s">
        <v>2558</v>
      </c>
      <c r="B2547">
        <f t="shared" ca="1" si="117"/>
        <v>0.65117582991391454</v>
      </c>
      <c r="C2547">
        <f t="shared" ca="1" si="118"/>
        <v>1124</v>
      </c>
      <c r="D2547" t="str">
        <f t="shared" ca="1" si="119"/>
        <v/>
      </c>
    </row>
    <row r="2548" spans="1:4" x14ac:dyDescent="0.3">
      <c r="A2548" s="2" t="s">
        <v>2559</v>
      </c>
      <c r="B2548">
        <f t="shared" ca="1" si="117"/>
        <v>0.31991327239847001</v>
      </c>
      <c r="C2548">
        <f t="shared" ca="1" si="118"/>
        <v>2233</v>
      </c>
      <c r="D2548" t="str">
        <f t="shared" ca="1" si="119"/>
        <v/>
      </c>
    </row>
    <row r="2549" spans="1:4" x14ac:dyDescent="0.3">
      <c r="A2549" s="2" t="s">
        <v>2560</v>
      </c>
      <c r="B2549">
        <f t="shared" ca="1" si="117"/>
        <v>0.95571950057839983</v>
      </c>
      <c r="C2549">
        <f t="shared" ca="1" si="118"/>
        <v>142</v>
      </c>
      <c r="D2549" t="str">
        <f t="shared" ca="1" si="119"/>
        <v/>
      </c>
    </row>
    <row r="2550" spans="1:4" x14ac:dyDescent="0.3">
      <c r="A2550" s="2" t="s">
        <v>2561</v>
      </c>
      <c r="B2550">
        <f t="shared" ca="1" si="117"/>
        <v>0.14874136465940602</v>
      </c>
      <c r="C2550">
        <f t="shared" ca="1" si="118"/>
        <v>2732</v>
      </c>
      <c r="D2550" t="str">
        <f t="shared" ca="1" si="119"/>
        <v/>
      </c>
    </row>
    <row r="2551" spans="1:4" x14ac:dyDescent="0.3">
      <c r="A2551" s="2" t="s">
        <v>2562</v>
      </c>
      <c r="B2551">
        <f t="shared" ca="1" si="117"/>
        <v>0.38802820999423859</v>
      </c>
      <c r="C2551">
        <f t="shared" ca="1" si="118"/>
        <v>2009</v>
      </c>
      <c r="D2551" t="str">
        <f t="shared" ca="1" si="119"/>
        <v/>
      </c>
    </row>
    <row r="2552" spans="1:4" x14ac:dyDescent="0.3">
      <c r="A2552" s="2" t="s">
        <v>2563</v>
      </c>
      <c r="B2552">
        <f t="shared" ca="1" si="117"/>
        <v>0.40023089883693597</v>
      </c>
      <c r="C2552">
        <f t="shared" ca="1" si="118"/>
        <v>1965</v>
      </c>
      <c r="D2552" t="str">
        <f t="shared" ca="1" si="119"/>
        <v/>
      </c>
    </row>
    <row r="2553" spans="1:4" x14ac:dyDescent="0.3">
      <c r="A2553" s="2" t="s">
        <v>2564</v>
      </c>
      <c r="B2553">
        <f t="shared" ca="1" si="117"/>
        <v>0.76883372651733273</v>
      </c>
      <c r="C2553">
        <f t="shared" ca="1" si="118"/>
        <v>757</v>
      </c>
      <c r="D2553" t="str">
        <f t="shared" ca="1" si="119"/>
        <v/>
      </c>
    </row>
    <row r="2554" spans="1:4" x14ac:dyDescent="0.3">
      <c r="A2554" s="2" t="s">
        <v>2565</v>
      </c>
      <c r="B2554">
        <f t="shared" ca="1" si="117"/>
        <v>0.95136663846197911</v>
      </c>
      <c r="C2554">
        <f t="shared" ca="1" si="118"/>
        <v>154</v>
      </c>
      <c r="D2554" t="str">
        <f t="shared" ca="1" si="119"/>
        <v/>
      </c>
    </row>
    <row r="2555" spans="1:4" x14ac:dyDescent="0.3">
      <c r="A2555" s="2" t="s">
        <v>2566</v>
      </c>
      <c r="B2555">
        <f t="shared" ca="1" si="117"/>
        <v>0.36279995618043215</v>
      </c>
      <c r="C2555">
        <f t="shared" ca="1" si="118"/>
        <v>2082</v>
      </c>
      <c r="D2555" t="str">
        <f t="shared" ca="1" si="119"/>
        <v/>
      </c>
    </row>
    <row r="2556" spans="1:4" x14ac:dyDescent="0.3">
      <c r="A2556" s="2" t="s">
        <v>2567</v>
      </c>
      <c r="B2556">
        <f t="shared" ca="1" si="117"/>
        <v>0.37518341775468034</v>
      </c>
      <c r="C2556">
        <f t="shared" ca="1" si="118"/>
        <v>2047</v>
      </c>
      <c r="D2556" t="str">
        <f t="shared" ca="1" si="119"/>
        <v/>
      </c>
    </row>
    <row r="2557" spans="1:4" x14ac:dyDescent="0.3">
      <c r="A2557" s="2" t="s">
        <v>2568</v>
      </c>
      <c r="B2557">
        <f t="shared" ca="1" si="117"/>
        <v>0.57463523077752188</v>
      </c>
      <c r="C2557">
        <f t="shared" ca="1" si="118"/>
        <v>1371</v>
      </c>
      <c r="D2557" t="str">
        <f t="shared" ca="1" si="119"/>
        <v/>
      </c>
    </row>
    <row r="2558" spans="1:4" x14ac:dyDescent="0.3">
      <c r="A2558" s="2" t="s">
        <v>2569</v>
      </c>
      <c r="B2558">
        <f t="shared" ca="1" si="117"/>
        <v>0.93988829656419148</v>
      </c>
      <c r="C2558">
        <f t="shared" ca="1" si="118"/>
        <v>189</v>
      </c>
      <c r="D2558" t="str">
        <f t="shared" ca="1" si="119"/>
        <v/>
      </c>
    </row>
    <row r="2559" spans="1:4" x14ac:dyDescent="0.3">
      <c r="A2559" s="2" t="s">
        <v>2570</v>
      </c>
      <c r="B2559">
        <f t="shared" ca="1" si="117"/>
        <v>0.9613834286269225</v>
      </c>
      <c r="C2559">
        <f t="shared" ca="1" si="118"/>
        <v>124</v>
      </c>
      <c r="D2559" t="str">
        <f t="shared" ca="1" si="119"/>
        <v>Test</v>
      </c>
    </row>
    <row r="2560" spans="1:4" x14ac:dyDescent="0.3">
      <c r="A2560" s="2" t="s">
        <v>2571</v>
      </c>
      <c r="B2560">
        <f t="shared" ca="1" si="117"/>
        <v>0.36950339651380582</v>
      </c>
      <c r="C2560">
        <f t="shared" ca="1" si="118"/>
        <v>2064</v>
      </c>
      <c r="D2560" t="str">
        <f t="shared" ca="1" si="119"/>
        <v/>
      </c>
    </row>
    <row r="2561" spans="1:4" x14ac:dyDescent="0.3">
      <c r="A2561" s="2" t="s">
        <v>2572</v>
      </c>
      <c r="B2561">
        <f t="shared" ca="1" si="117"/>
        <v>0.77649924622956257</v>
      </c>
      <c r="C2561">
        <f t="shared" ca="1" si="118"/>
        <v>735</v>
      </c>
      <c r="D2561" t="str">
        <f t="shared" ca="1" si="119"/>
        <v/>
      </c>
    </row>
    <row r="2562" spans="1:4" x14ac:dyDescent="0.3">
      <c r="A2562" s="2" t="s">
        <v>2573</v>
      </c>
      <c r="B2562">
        <f t="shared" ca="1" si="117"/>
        <v>0.22907164894299747</v>
      </c>
      <c r="C2562">
        <f t="shared" ca="1" si="118"/>
        <v>2489</v>
      </c>
      <c r="D2562" t="str">
        <f t="shared" ca="1" si="119"/>
        <v/>
      </c>
    </row>
    <row r="2563" spans="1:4" x14ac:dyDescent="0.3">
      <c r="A2563" s="2" t="s">
        <v>2574</v>
      </c>
      <c r="B2563">
        <f t="shared" ca="1" si="117"/>
        <v>0.82171465728946003</v>
      </c>
      <c r="C2563">
        <f t="shared" ca="1" si="118"/>
        <v>584</v>
      </c>
      <c r="D2563" t="str">
        <f t="shared" ca="1" si="119"/>
        <v/>
      </c>
    </row>
    <row r="2564" spans="1:4" x14ac:dyDescent="0.3">
      <c r="A2564" s="2" t="s">
        <v>2575</v>
      </c>
      <c r="B2564">
        <f t="shared" ca="1" si="117"/>
        <v>0.87049120296186044</v>
      </c>
      <c r="C2564">
        <f t="shared" ca="1" si="118"/>
        <v>420</v>
      </c>
      <c r="D2564" t="str">
        <f t="shared" ca="1" si="119"/>
        <v/>
      </c>
    </row>
    <row r="2565" spans="1:4" x14ac:dyDescent="0.3">
      <c r="A2565" s="2" t="s">
        <v>2576</v>
      </c>
      <c r="B2565">
        <f t="shared" ca="1" si="117"/>
        <v>0.38614278009673542</v>
      </c>
      <c r="C2565">
        <f t="shared" ca="1" si="118"/>
        <v>2012</v>
      </c>
      <c r="D2565" t="str">
        <f t="shared" ca="1" si="119"/>
        <v/>
      </c>
    </row>
    <row r="2566" spans="1:4" x14ac:dyDescent="0.3">
      <c r="A2566" s="2" t="s">
        <v>2577</v>
      </c>
      <c r="B2566">
        <f t="shared" ca="1" si="117"/>
        <v>0.6186057568173513</v>
      </c>
      <c r="C2566">
        <f t="shared" ca="1" si="118"/>
        <v>1220</v>
      </c>
      <c r="D2566" t="str">
        <f t="shared" ca="1" si="119"/>
        <v/>
      </c>
    </row>
    <row r="2567" spans="1:4" x14ac:dyDescent="0.3">
      <c r="A2567" s="2" t="s">
        <v>2578</v>
      </c>
      <c r="B2567">
        <f t="shared" ca="1" si="117"/>
        <v>0.29801164056880725</v>
      </c>
      <c r="C2567">
        <f t="shared" ca="1" si="118"/>
        <v>2291</v>
      </c>
      <c r="D2567" t="str">
        <f t="shared" ca="1" si="119"/>
        <v/>
      </c>
    </row>
    <row r="2568" spans="1:4" x14ac:dyDescent="0.3">
      <c r="A2568" s="2" t="s">
        <v>2579</v>
      </c>
      <c r="B2568">
        <f t="shared" ca="1" si="117"/>
        <v>0.32009720965842448</v>
      </c>
      <c r="C2568">
        <f t="shared" ca="1" si="118"/>
        <v>2231</v>
      </c>
      <c r="D2568" t="str">
        <f t="shared" ca="1" si="119"/>
        <v/>
      </c>
    </row>
    <row r="2569" spans="1:4" x14ac:dyDescent="0.3">
      <c r="A2569" s="2" t="s">
        <v>2580</v>
      </c>
      <c r="B2569">
        <f t="shared" ca="1" si="117"/>
        <v>0.79159934217790795</v>
      </c>
      <c r="C2569">
        <f t="shared" ca="1" si="118"/>
        <v>677</v>
      </c>
      <c r="D2569" t="str">
        <f t="shared" ca="1" si="119"/>
        <v/>
      </c>
    </row>
    <row r="2570" spans="1:4" x14ac:dyDescent="0.3">
      <c r="A2570" s="2" t="s">
        <v>2581</v>
      </c>
      <c r="B2570">
        <f t="shared" ca="1" si="117"/>
        <v>0.91763049199307911</v>
      </c>
      <c r="C2570">
        <f t="shared" ca="1" si="118"/>
        <v>265</v>
      </c>
      <c r="D2570" t="str">
        <f t="shared" ca="1" si="119"/>
        <v/>
      </c>
    </row>
    <row r="2571" spans="1:4" x14ac:dyDescent="0.3">
      <c r="A2571" s="2" t="s">
        <v>2582</v>
      </c>
      <c r="B2571">
        <f t="shared" ref="B2571:B2634" ca="1" si="120">RAND()</f>
        <v>0.91531754793052922</v>
      </c>
      <c r="C2571">
        <f t="shared" ref="C2571:C2634" ca="1" si="121">_xlfn.RANK.EQ(B2571,B$10:B$3209)</f>
        <v>275</v>
      </c>
      <c r="D2571" t="str">
        <f t="shared" ref="D2571:D2634" ca="1" si="122">IF(C2571&lt;=$B$7,"Test","")</f>
        <v/>
      </c>
    </row>
    <row r="2572" spans="1:4" x14ac:dyDescent="0.3">
      <c r="A2572" s="2" t="s">
        <v>2583</v>
      </c>
      <c r="B2572">
        <f t="shared" ca="1" si="120"/>
        <v>0.33594007545254856</v>
      </c>
      <c r="C2572">
        <f t="shared" ca="1" si="121"/>
        <v>2173</v>
      </c>
      <c r="D2572" t="str">
        <f t="shared" ca="1" si="122"/>
        <v/>
      </c>
    </row>
    <row r="2573" spans="1:4" x14ac:dyDescent="0.3">
      <c r="A2573" s="2" t="s">
        <v>2584</v>
      </c>
      <c r="B2573">
        <f t="shared" ca="1" si="120"/>
        <v>0.65284433934095898</v>
      </c>
      <c r="C2573">
        <f t="shared" ca="1" si="121"/>
        <v>1113</v>
      </c>
      <c r="D2573" t="str">
        <f t="shared" ca="1" si="122"/>
        <v/>
      </c>
    </row>
    <row r="2574" spans="1:4" x14ac:dyDescent="0.3">
      <c r="A2574" s="2" t="s">
        <v>2585</v>
      </c>
      <c r="B2574">
        <f t="shared" ca="1" si="120"/>
        <v>0.57571537693969943</v>
      </c>
      <c r="C2574">
        <f t="shared" ca="1" si="121"/>
        <v>1365</v>
      </c>
      <c r="D2574" t="str">
        <f t="shared" ca="1" si="122"/>
        <v/>
      </c>
    </row>
    <row r="2575" spans="1:4" x14ac:dyDescent="0.3">
      <c r="A2575" s="2" t="s">
        <v>2586</v>
      </c>
      <c r="B2575">
        <f t="shared" ca="1" si="120"/>
        <v>0.29447813291454361</v>
      </c>
      <c r="C2575">
        <f t="shared" ca="1" si="121"/>
        <v>2300</v>
      </c>
      <c r="D2575" t="str">
        <f t="shared" ca="1" si="122"/>
        <v/>
      </c>
    </row>
    <row r="2576" spans="1:4" x14ac:dyDescent="0.3">
      <c r="A2576" s="2" t="s">
        <v>2587</v>
      </c>
      <c r="B2576">
        <f t="shared" ca="1" si="120"/>
        <v>0.32944669947829519</v>
      </c>
      <c r="C2576">
        <f t="shared" ca="1" si="121"/>
        <v>2195</v>
      </c>
      <c r="D2576" t="str">
        <f t="shared" ca="1" si="122"/>
        <v/>
      </c>
    </row>
    <row r="2577" spans="1:4" x14ac:dyDescent="0.3">
      <c r="A2577" s="2" t="s">
        <v>2588</v>
      </c>
      <c r="B2577">
        <f t="shared" ca="1" si="120"/>
        <v>0.70170732024127236</v>
      </c>
      <c r="C2577">
        <f t="shared" ca="1" si="121"/>
        <v>949</v>
      </c>
      <c r="D2577" t="str">
        <f t="shared" ca="1" si="122"/>
        <v/>
      </c>
    </row>
    <row r="2578" spans="1:4" x14ac:dyDescent="0.3">
      <c r="A2578" s="2" t="s">
        <v>2589</v>
      </c>
      <c r="B2578">
        <f t="shared" ca="1" si="120"/>
        <v>0.15670657119002929</v>
      </c>
      <c r="C2578">
        <f t="shared" ca="1" si="121"/>
        <v>2712</v>
      </c>
      <c r="D2578" t="str">
        <f t="shared" ca="1" si="122"/>
        <v/>
      </c>
    </row>
    <row r="2579" spans="1:4" x14ac:dyDescent="0.3">
      <c r="A2579" s="2" t="s">
        <v>2590</v>
      </c>
      <c r="B2579">
        <f t="shared" ca="1" si="120"/>
        <v>0.92690245223696299</v>
      </c>
      <c r="C2579">
        <f t="shared" ca="1" si="121"/>
        <v>239</v>
      </c>
      <c r="D2579" t="str">
        <f t="shared" ca="1" si="122"/>
        <v/>
      </c>
    </row>
    <row r="2580" spans="1:4" x14ac:dyDescent="0.3">
      <c r="A2580" s="2" t="s">
        <v>2591</v>
      </c>
      <c r="B2580">
        <f t="shared" ca="1" si="120"/>
        <v>4.4965424202696114E-2</v>
      </c>
      <c r="C2580">
        <f t="shared" ca="1" si="121"/>
        <v>3061</v>
      </c>
      <c r="D2580" t="str">
        <f t="shared" ca="1" si="122"/>
        <v/>
      </c>
    </row>
    <row r="2581" spans="1:4" x14ac:dyDescent="0.3">
      <c r="A2581" s="2" t="s">
        <v>2592</v>
      </c>
      <c r="B2581">
        <f t="shared" ca="1" si="120"/>
        <v>3.1000951786986364E-2</v>
      </c>
      <c r="C2581">
        <f t="shared" ca="1" si="121"/>
        <v>3106</v>
      </c>
      <c r="D2581" t="str">
        <f t="shared" ca="1" si="122"/>
        <v/>
      </c>
    </row>
    <row r="2582" spans="1:4" x14ac:dyDescent="0.3">
      <c r="A2582" s="2" t="s">
        <v>2593</v>
      </c>
      <c r="B2582">
        <f t="shared" ca="1" si="120"/>
        <v>0.60822844685146848</v>
      </c>
      <c r="C2582">
        <f t="shared" ca="1" si="121"/>
        <v>1258</v>
      </c>
      <c r="D2582" t="str">
        <f t="shared" ca="1" si="122"/>
        <v/>
      </c>
    </row>
    <row r="2583" spans="1:4" x14ac:dyDescent="0.3">
      <c r="A2583" s="2" t="s">
        <v>2594</v>
      </c>
      <c r="B2583">
        <f t="shared" ca="1" si="120"/>
        <v>0.51691517236903084</v>
      </c>
      <c r="C2583">
        <f t="shared" ca="1" si="121"/>
        <v>1558</v>
      </c>
      <c r="D2583" t="str">
        <f t="shared" ca="1" si="122"/>
        <v/>
      </c>
    </row>
    <row r="2584" spans="1:4" x14ac:dyDescent="0.3">
      <c r="A2584" s="2" t="s">
        <v>2595</v>
      </c>
      <c r="B2584">
        <f t="shared" ca="1" si="120"/>
        <v>0.79080246957926226</v>
      </c>
      <c r="C2584">
        <f t="shared" ca="1" si="121"/>
        <v>681</v>
      </c>
      <c r="D2584" t="str">
        <f t="shared" ca="1" si="122"/>
        <v/>
      </c>
    </row>
    <row r="2585" spans="1:4" x14ac:dyDescent="0.3">
      <c r="A2585" s="2" t="s">
        <v>2596</v>
      </c>
      <c r="B2585">
        <f t="shared" ca="1" si="120"/>
        <v>0.70011437454798209</v>
      </c>
      <c r="C2585">
        <f t="shared" ca="1" si="121"/>
        <v>954</v>
      </c>
      <c r="D2585" t="str">
        <f t="shared" ca="1" si="122"/>
        <v/>
      </c>
    </row>
    <row r="2586" spans="1:4" x14ac:dyDescent="0.3">
      <c r="A2586" s="2" t="s">
        <v>2597</v>
      </c>
      <c r="B2586">
        <f t="shared" ca="1" si="120"/>
        <v>0.69215517224442902</v>
      </c>
      <c r="C2586">
        <f t="shared" ca="1" si="121"/>
        <v>987</v>
      </c>
      <c r="D2586" t="str">
        <f t="shared" ca="1" si="122"/>
        <v/>
      </c>
    </row>
    <row r="2587" spans="1:4" x14ac:dyDescent="0.3">
      <c r="A2587" s="2" t="s">
        <v>2598</v>
      </c>
      <c r="B2587">
        <f t="shared" ca="1" si="120"/>
        <v>0.69622488175298392</v>
      </c>
      <c r="C2587">
        <f t="shared" ca="1" si="121"/>
        <v>964</v>
      </c>
      <c r="D2587" t="str">
        <f t="shared" ca="1" si="122"/>
        <v/>
      </c>
    </row>
    <row r="2588" spans="1:4" x14ac:dyDescent="0.3">
      <c r="A2588" s="2" t="s">
        <v>2599</v>
      </c>
      <c r="B2588">
        <f t="shared" ca="1" si="120"/>
        <v>1.0264660631241762E-3</v>
      </c>
      <c r="C2588">
        <f t="shared" ca="1" si="121"/>
        <v>3192</v>
      </c>
      <c r="D2588" t="str">
        <f t="shared" ca="1" si="122"/>
        <v/>
      </c>
    </row>
    <row r="2589" spans="1:4" x14ac:dyDescent="0.3">
      <c r="A2589" s="2" t="s">
        <v>2600</v>
      </c>
      <c r="B2589">
        <f t="shared" ca="1" si="120"/>
        <v>0.4105925607995794</v>
      </c>
      <c r="C2589">
        <f t="shared" ca="1" si="121"/>
        <v>1938</v>
      </c>
      <c r="D2589" t="str">
        <f t="shared" ca="1" si="122"/>
        <v/>
      </c>
    </row>
    <row r="2590" spans="1:4" x14ac:dyDescent="0.3">
      <c r="A2590" s="2" t="s">
        <v>2601</v>
      </c>
      <c r="B2590">
        <f t="shared" ca="1" si="120"/>
        <v>0.24581707357226446</v>
      </c>
      <c r="C2590">
        <f t="shared" ca="1" si="121"/>
        <v>2429</v>
      </c>
      <c r="D2590" t="str">
        <f t="shared" ca="1" si="122"/>
        <v/>
      </c>
    </row>
    <row r="2591" spans="1:4" x14ac:dyDescent="0.3">
      <c r="A2591" s="2" t="s">
        <v>2602</v>
      </c>
      <c r="B2591">
        <f t="shared" ca="1" si="120"/>
        <v>0.71805243193689605</v>
      </c>
      <c r="C2591">
        <f t="shared" ca="1" si="121"/>
        <v>888</v>
      </c>
      <c r="D2591" t="str">
        <f t="shared" ca="1" si="122"/>
        <v/>
      </c>
    </row>
    <row r="2592" spans="1:4" x14ac:dyDescent="0.3">
      <c r="A2592" s="2" t="s">
        <v>2603</v>
      </c>
      <c r="B2592">
        <f t="shared" ca="1" si="120"/>
        <v>0.86466914370759651</v>
      </c>
      <c r="C2592">
        <f t="shared" ca="1" si="121"/>
        <v>433</v>
      </c>
      <c r="D2592" t="str">
        <f t="shared" ca="1" si="122"/>
        <v/>
      </c>
    </row>
    <row r="2593" spans="1:4" x14ac:dyDescent="0.3">
      <c r="A2593" s="2" t="s">
        <v>2604</v>
      </c>
      <c r="B2593">
        <f t="shared" ca="1" si="120"/>
        <v>0.73447198957547577</v>
      </c>
      <c r="C2593">
        <f t="shared" ca="1" si="121"/>
        <v>852</v>
      </c>
      <c r="D2593" t="str">
        <f t="shared" ca="1" si="122"/>
        <v/>
      </c>
    </row>
    <row r="2594" spans="1:4" x14ac:dyDescent="0.3">
      <c r="A2594" s="2" t="s">
        <v>2605</v>
      </c>
      <c r="B2594">
        <f t="shared" ca="1" si="120"/>
        <v>0.82036328443575346</v>
      </c>
      <c r="C2594">
        <f t="shared" ca="1" si="121"/>
        <v>591</v>
      </c>
      <c r="D2594" t="str">
        <f t="shared" ca="1" si="122"/>
        <v/>
      </c>
    </row>
    <row r="2595" spans="1:4" x14ac:dyDescent="0.3">
      <c r="A2595" s="2" t="s">
        <v>2606</v>
      </c>
      <c r="B2595">
        <f t="shared" ca="1" si="120"/>
        <v>0.41607912434715244</v>
      </c>
      <c r="C2595">
        <f t="shared" ca="1" si="121"/>
        <v>1918</v>
      </c>
      <c r="D2595" t="str">
        <f t="shared" ca="1" si="122"/>
        <v/>
      </c>
    </row>
    <row r="2596" spans="1:4" x14ac:dyDescent="0.3">
      <c r="A2596" s="2" t="s">
        <v>2607</v>
      </c>
      <c r="B2596">
        <f t="shared" ca="1" si="120"/>
        <v>0.76329500124645766</v>
      </c>
      <c r="C2596">
        <f t="shared" ca="1" si="121"/>
        <v>769</v>
      </c>
      <c r="D2596" t="str">
        <f t="shared" ca="1" si="122"/>
        <v/>
      </c>
    </row>
    <row r="2597" spans="1:4" x14ac:dyDescent="0.3">
      <c r="A2597" s="2" t="s">
        <v>2608</v>
      </c>
      <c r="B2597">
        <f t="shared" ca="1" si="120"/>
        <v>0.13151897901041254</v>
      </c>
      <c r="C2597">
        <f t="shared" ca="1" si="121"/>
        <v>2777</v>
      </c>
      <c r="D2597" t="str">
        <f t="shared" ca="1" si="122"/>
        <v/>
      </c>
    </row>
    <row r="2598" spans="1:4" x14ac:dyDescent="0.3">
      <c r="A2598" s="2" t="s">
        <v>2609</v>
      </c>
      <c r="B2598">
        <f t="shared" ca="1" si="120"/>
        <v>0.18351518883627416</v>
      </c>
      <c r="C2598">
        <f t="shared" ca="1" si="121"/>
        <v>2625</v>
      </c>
      <c r="D2598" t="str">
        <f t="shared" ca="1" si="122"/>
        <v/>
      </c>
    </row>
    <row r="2599" spans="1:4" x14ac:dyDescent="0.3">
      <c r="A2599" s="2" t="s">
        <v>2610</v>
      </c>
      <c r="B2599">
        <f t="shared" ca="1" si="120"/>
        <v>0.35788986495986641</v>
      </c>
      <c r="C2599">
        <f t="shared" ca="1" si="121"/>
        <v>2099</v>
      </c>
      <c r="D2599" t="str">
        <f t="shared" ca="1" si="122"/>
        <v/>
      </c>
    </row>
    <row r="2600" spans="1:4" x14ac:dyDescent="0.3">
      <c r="A2600" s="2" t="s">
        <v>2611</v>
      </c>
      <c r="B2600">
        <f t="shared" ca="1" si="120"/>
        <v>0.33254041085804642</v>
      </c>
      <c r="C2600">
        <f t="shared" ca="1" si="121"/>
        <v>2182</v>
      </c>
      <c r="D2600" t="str">
        <f t="shared" ca="1" si="122"/>
        <v/>
      </c>
    </row>
    <row r="2601" spans="1:4" x14ac:dyDescent="0.3">
      <c r="A2601" s="2" t="s">
        <v>2612</v>
      </c>
      <c r="B2601">
        <f t="shared" ca="1" si="120"/>
        <v>0.80188211086687378</v>
      </c>
      <c r="C2601">
        <f t="shared" ca="1" si="121"/>
        <v>646</v>
      </c>
      <c r="D2601" t="str">
        <f t="shared" ca="1" si="122"/>
        <v/>
      </c>
    </row>
    <row r="2602" spans="1:4" x14ac:dyDescent="0.3">
      <c r="A2602" s="2" t="s">
        <v>2613</v>
      </c>
      <c r="B2602">
        <f t="shared" ca="1" si="120"/>
        <v>0.52091401164966389</v>
      </c>
      <c r="C2602">
        <f t="shared" ca="1" si="121"/>
        <v>1547</v>
      </c>
      <c r="D2602" t="str">
        <f t="shared" ca="1" si="122"/>
        <v/>
      </c>
    </row>
    <row r="2603" spans="1:4" x14ac:dyDescent="0.3">
      <c r="A2603" s="2" t="s">
        <v>2614</v>
      </c>
      <c r="B2603">
        <f t="shared" ca="1" si="120"/>
        <v>0.97458366697596599</v>
      </c>
      <c r="C2603">
        <f t="shared" ca="1" si="121"/>
        <v>90</v>
      </c>
      <c r="D2603" t="str">
        <f t="shared" ca="1" si="122"/>
        <v>Test</v>
      </c>
    </row>
    <row r="2604" spans="1:4" x14ac:dyDescent="0.3">
      <c r="A2604" s="2" t="s">
        <v>2615</v>
      </c>
      <c r="B2604">
        <f t="shared" ca="1" si="120"/>
        <v>0.92131052373888678</v>
      </c>
      <c r="C2604">
        <f t="shared" ca="1" si="121"/>
        <v>255</v>
      </c>
      <c r="D2604" t="str">
        <f t="shared" ca="1" si="122"/>
        <v/>
      </c>
    </row>
    <row r="2605" spans="1:4" x14ac:dyDescent="0.3">
      <c r="A2605" s="2" t="s">
        <v>2616</v>
      </c>
      <c r="B2605">
        <f t="shared" ca="1" si="120"/>
        <v>0.38815737411474438</v>
      </c>
      <c r="C2605">
        <f t="shared" ca="1" si="121"/>
        <v>2007</v>
      </c>
      <c r="D2605" t="str">
        <f t="shared" ca="1" si="122"/>
        <v/>
      </c>
    </row>
    <row r="2606" spans="1:4" x14ac:dyDescent="0.3">
      <c r="A2606" s="2" t="s">
        <v>2617</v>
      </c>
      <c r="B2606">
        <f t="shared" ca="1" si="120"/>
        <v>0.10849186779815867</v>
      </c>
      <c r="C2606">
        <f t="shared" ca="1" si="121"/>
        <v>2865</v>
      </c>
      <c r="D2606" t="str">
        <f t="shared" ca="1" si="122"/>
        <v/>
      </c>
    </row>
    <row r="2607" spans="1:4" x14ac:dyDescent="0.3">
      <c r="A2607" s="2" t="s">
        <v>2618</v>
      </c>
      <c r="B2607">
        <f t="shared" ca="1" si="120"/>
        <v>0.52772433515027739</v>
      </c>
      <c r="C2607">
        <f t="shared" ca="1" si="121"/>
        <v>1519</v>
      </c>
      <c r="D2607" t="str">
        <f t="shared" ca="1" si="122"/>
        <v/>
      </c>
    </row>
    <row r="2608" spans="1:4" x14ac:dyDescent="0.3">
      <c r="A2608" s="2" t="s">
        <v>2619</v>
      </c>
      <c r="B2608">
        <f t="shared" ca="1" si="120"/>
        <v>0.82606182125306193</v>
      </c>
      <c r="C2608">
        <f t="shared" ca="1" si="121"/>
        <v>564</v>
      </c>
      <c r="D2608" t="str">
        <f t="shared" ca="1" si="122"/>
        <v/>
      </c>
    </row>
    <row r="2609" spans="1:4" x14ac:dyDescent="0.3">
      <c r="A2609" s="2" t="s">
        <v>2620</v>
      </c>
      <c r="B2609">
        <f t="shared" ca="1" si="120"/>
        <v>2.2688659020212998E-2</v>
      </c>
      <c r="C2609">
        <f t="shared" ca="1" si="121"/>
        <v>3130</v>
      </c>
      <c r="D2609" t="str">
        <f t="shared" ca="1" si="122"/>
        <v/>
      </c>
    </row>
    <row r="2610" spans="1:4" x14ac:dyDescent="0.3">
      <c r="A2610" s="2" t="s">
        <v>2621</v>
      </c>
      <c r="B2610">
        <f t="shared" ca="1" si="120"/>
        <v>0.74098180893631271</v>
      </c>
      <c r="C2610">
        <f t="shared" ca="1" si="121"/>
        <v>832</v>
      </c>
      <c r="D2610" t="str">
        <f t="shared" ca="1" si="122"/>
        <v/>
      </c>
    </row>
    <row r="2611" spans="1:4" x14ac:dyDescent="0.3">
      <c r="A2611" s="2" t="s">
        <v>2622</v>
      </c>
      <c r="B2611">
        <f t="shared" ca="1" si="120"/>
        <v>0.97330399064855633</v>
      </c>
      <c r="C2611">
        <f t="shared" ca="1" si="121"/>
        <v>93</v>
      </c>
      <c r="D2611" t="str">
        <f t="shared" ca="1" si="122"/>
        <v>Test</v>
      </c>
    </row>
    <row r="2612" spans="1:4" x14ac:dyDescent="0.3">
      <c r="A2612" s="2" t="s">
        <v>2623</v>
      </c>
      <c r="B2612">
        <f t="shared" ca="1" si="120"/>
        <v>0.59521531198645494</v>
      </c>
      <c r="C2612">
        <f t="shared" ca="1" si="121"/>
        <v>1304</v>
      </c>
      <c r="D2612" t="str">
        <f t="shared" ca="1" si="122"/>
        <v/>
      </c>
    </row>
    <row r="2613" spans="1:4" x14ac:dyDescent="0.3">
      <c r="A2613" s="2" t="s">
        <v>2624</v>
      </c>
      <c r="B2613">
        <f t="shared" ca="1" si="120"/>
        <v>0.67006923474507007</v>
      </c>
      <c r="C2613">
        <f t="shared" ca="1" si="121"/>
        <v>1055</v>
      </c>
      <c r="D2613" t="str">
        <f t="shared" ca="1" si="122"/>
        <v/>
      </c>
    </row>
    <row r="2614" spans="1:4" x14ac:dyDescent="0.3">
      <c r="A2614" s="2" t="s">
        <v>2625</v>
      </c>
      <c r="B2614">
        <f t="shared" ca="1" si="120"/>
        <v>8.236163080479475E-4</v>
      </c>
      <c r="C2614">
        <f t="shared" ca="1" si="121"/>
        <v>3194</v>
      </c>
      <c r="D2614" t="str">
        <f t="shared" ca="1" si="122"/>
        <v/>
      </c>
    </row>
    <row r="2615" spans="1:4" x14ac:dyDescent="0.3">
      <c r="A2615" s="2" t="s">
        <v>2626</v>
      </c>
      <c r="B2615">
        <f t="shared" ca="1" si="120"/>
        <v>0.74064877731287437</v>
      </c>
      <c r="C2615">
        <f t="shared" ca="1" si="121"/>
        <v>833</v>
      </c>
      <c r="D2615" t="str">
        <f t="shared" ca="1" si="122"/>
        <v/>
      </c>
    </row>
    <row r="2616" spans="1:4" x14ac:dyDescent="0.3">
      <c r="A2616" s="2" t="s">
        <v>2627</v>
      </c>
      <c r="B2616">
        <f t="shared" ca="1" si="120"/>
        <v>0.98290532573703393</v>
      </c>
      <c r="C2616">
        <f t="shared" ca="1" si="121"/>
        <v>59</v>
      </c>
      <c r="D2616" t="str">
        <f t="shared" ca="1" si="122"/>
        <v>Test</v>
      </c>
    </row>
    <row r="2617" spans="1:4" x14ac:dyDescent="0.3">
      <c r="A2617" s="2" t="s">
        <v>2628</v>
      </c>
      <c r="B2617">
        <f t="shared" ca="1" si="120"/>
        <v>0.24279418700634503</v>
      </c>
      <c r="C2617">
        <f t="shared" ca="1" si="121"/>
        <v>2439</v>
      </c>
      <c r="D2617" t="str">
        <f t="shared" ca="1" si="122"/>
        <v/>
      </c>
    </row>
    <row r="2618" spans="1:4" x14ac:dyDescent="0.3">
      <c r="A2618" s="2" t="s">
        <v>2629</v>
      </c>
      <c r="B2618">
        <f t="shared" ca="1" si="120"/>
        <v>0.80534147961182945</v>
      </c>
      <c r="C2618">
        <f t="shared" ca="1" si="121"/>
        <v>640</v>
      </c>
      <c r="D2618" t="str">
        <f t="shared" ca="1" si="122"/>
        <v/>
      </c>
    </row>
    <row r="2619" spans="1:4" x14ac:dyDescent="0.3">
      <c r="A2619" s="2" t="s">
        <v>2630</v>
      </c>
      <c r="B2619">
        <f t="shared" ca="1" si="120"/>
        <v>0.30983858247157703</v>
      </c>
      <c r="C2619">
        <f t="shared" ca="1" si="121"/>
        <v>2258</v>
      </c>
      <c r="D2619" t="str">
        <f t="shared" ca="1" si="122"/>
        <v/>
      </c>
    </row>
    <row r="2620" spans="1:4" x14ac:dyDescent="0.3">
      <c r="A2620" s="2" t="s">
        <v>2631</v>
      </c>
      <c r="B2620">
        <f t="shared" ca="1" si="120"/>
        <v>0.96829919660156549</v>
      </c>
      <c r="C2620">
        <f t="shared" ca="1" si="121"/>
        <v>109</v>
      </c>
      <c r="D2620" t="str">
        <f t="shared" ca="1" si="122"/>
        <v>Test</v>
      </c>
    </row>
    <row r="2621" spans="1:4" x14ac:dyDescent="0.3">
      <c r="A2621" s="2" t="s">
        <v>2632</v>
      </c>
      <c r="B2621">
        <f t="shared" ca="1" si="120"/>
        <v>0.36672759422736312</v>
      </c>
      <c r="C2621">
        <f t="shared" ca="1" si="121"/>
        <v>2070</v>
      </c>
      <c r="D2621" t="str">
        <f t="shared" ca="1" si="122"/>
        <v/>
      </c>
    </row>
    <row r="2622" spans="1:4" x14ac:dyDescent="0.3">
      <c r="A2622" s="2" t="s">
        <v>2633</v>
      </c>
      <c r="B2622">
        <f t="shared" ca="1" si="120"/>
        <v>0.38101349356979519</v>
      </c>
      <c r="C2622">
        <f t="shared" ca="1" si="121"/>
        <v>2023</v>
      </c>
      <c r="D2622" t="str">
        <f t="shared" ca="1" si="122"/>
        <v/>
      </c>
    </row>
    <row r="2623" spans="1:4" x14ac:dyDescent="0.3">
      <c r="A2623" s="2" t="s">
        <v>2634</v>
      </c>
      <c r="B2623">
        <f t="shared" ca="1" si="120"/>
        <v>0.73551832947250173</v>
      </c>
      <c r="C2623">
        <f t="shared" ca="1" si="121"/>
        <v>848</v>
      </c>
      <c r="D2623" t="str">
        <f t="shared" ca="1" si="122"/>
        <v/>
      </c>
    </row>
    <row r="2624" spans="1:4" x14ac:dyDescent="0.3">
      <c r="A2624" s="2" t="s">
        <v>2635</v>
      </c>
      <c r="B2624">
        <f t="shared" ca="1" si="120"/>
        <v>0.65388070797392828</v>
      </c>
      <c r="C2624">
        <f t="shared" ca="1" si="121"/>
        <v>1108</v>
      </c>
      <c r="D2624" t="str">
        <f t="shared" ca="1" si="122"/>
        <v/>
      </c>
    </row>
    <row r="2625" spans="1:4" x14ac:dyDescent="0.3">
      <c r="A2625" s="2" t="s">
        <v>2636</v>
      </c>
      <c r="B2625">
        <f t="shared" ca="1" si="120"/>
        <v>0.48970675967000232</v>
      </c>
      <c r="C2625">
        <f t="shared" ca="1" si="121"/>
        <v>1648</v>
      </c>
      <c r="D2625" t="str">
        <f t="shared" ca="1" si="122"/>
        <v/>
      </c>
    </row>
    <row r="2626" spans="1:4" x14ac:dyDescent="0.3">
      <c r="A2626" s="2" t="s">
        <v>2637</v>
      </c>
      <c r="B2626">
        <f t="shared" ca="1" si="120"/>
        <v>0.67253198984833584</v>
      </c>
      <c r="C2626">
        <f t="shared" ca="1" si="121"/>
        <v>1049</v>
      </c>
      <c r="D2626" t="str">
        <f t="shared" ca="1" si="122"/>
        <v/>
      </c>
    </row>
    <row r="2627" spans="1:4" x14ac:dyDescent="0.3">
      <c r="A2627" s="2" t="s">
        <v>2638</v>
      </c>
      <c r="B2627">
        <f t="shared" ca="1" si="120"/>
        <v>0.17733984142746739</v>
      </c>
      <c r="C2627">
        <f t="shared" ca="1" si="121"/>
        <v>2652</v>
      </c>
      <c r="D2627" t="str">
        <f t="shared" ca="1" si="122"/>
        <v/>
      </c>
    </row>
    <row r="2628" spans="1:4" x14ac:dyDescent="0.3">
      <c r="A2628" s="2" t="s">
        <v>2639</v>
      </c>
      <c r="B2628">
        <f t="shared" ca="1" si="120"/>
        <v>0.28183029523349212</v>
      </c>
      <c r="C2628">
        <f t="shared" ca="1" si="121"/>
        <v>2331</v>
      </c>
      <c r="D2628" t="str">
        <f t="shared" ca="1" si="122"/>
        <v/>
      </c>
    </row>
    <row r="2629" spans="1:4" x14ac:dyDescent="0.3">
      <c r="A2629" s="2" t="s">
        <v>2640</v>
      </c>
      <c r="B2629">
        <f t="shared" ca="1" si="120"/>
        <v>0.32176245499543488</v>
      </c>
      <c r="C2629">
        <f t="shared" ca="1" si="121"/>
        <v>2226</v>
      </c>
      <c r="D2629" t="str">
        <f t="shared" ca="1" si="122"/>
        <v/>
      </c>
    </row>
    <row r="2630" spans="1:4" x14ac:dyDescent="0.3">
      <c r="A2630" s="2" t="s">
        <v>2641</v>
      </c>
      <c r="B2630">
        <f t="shared" ca="1" si="120"/>
        <v>0.13703970333047966</v>
      </c>
      <c r="C2630">
        <f t="shared" ca="1" si="121"/>
        <v>2768</v>
      </c>
      <c r="D2630" t="str">
        <f t="shared" ca="1" si="122"/>
        <v/>
      </c>
    </row>
    <row r="2631" spans="1:4" x14ac:dyDescent="0.3">
      <c r="A2631" s="2" t="s">
        <v>2642</v>
      </c>
      <c r="B2631">
        <f t="shared" ca="1" si="120"/>
        <v>0.79468659693543853</v>
      </c>
      <c r="C2631">
        <f t="shared" ca="1" si="121"/>
        <v>668</v>
      </c>
      <c r="D2631" t="str">
        <f t="shared" ca="1" si="122"/>
        <v/>
      </c>
    </row>
    <row r="2632" spans="1:4" x14ac:dyDescent="0.3">
      <c r="A2632" s="2" t="s">
        <v>2643</v>
      </c>
      <c r="B2632">
        <f t="shared" ca="1" si="120"/>
        <v>0.83012561923983053</v>
      </c>
      <c r="C2632">
        <f t="shared" ca="1" si="121"/>
        <v>550</v>
      </c>
      <c r="D2632" t="str">
        <f t="shared" ca="1" si="122"/>
        <v/>
      </c>
    </row>
    <row r="2633" spans="1:4" x14ac:dyDescent="0.3">
      <c r="A2633" s="2" t="s">
        <v>2644</v>
      </c>
      <c r="B2633">
        <f t="shared" ca="1" si="120"/>
        <v>0.92569107307484355</v>
      </c>
      <c r="C2633">
        <f t="shared" ca="1" si="121"/>
        <v>244</v>
      </c>
      <c r="D2633" t="str">
        <f t="shared" ca="1" si="122"/>
        <v/>
      </c>
    </row>
    <row r="2634" spans="1:4" x14ac:dyDescent="0.3">
      <c r="A2634" s="2" t="s">
        <v>2645</v>
      </c>
      <c r="B2634">
        <f t="shared" ca="1" si="120"/>
        <v>0.48769772947035905</v>
      </c>
      <c r="C2634">
        <f t="shared" ca="1" si="121"/>
        <v>1658</v>
      </c>
      <c r="D2634" t="str">
        <f t="shared" ca="1" si="122"/>
        <v/>
      </c>
    </row>
    <row r="2635" spans="1:4" x14ac:dyDescent="0.3">
      <c r="A2635" s="2" t="s">
        <v>2646</v>
      </c>
      <c r="B2635">
        <f t="shared" ref="B2635:B2698" ca="1" si="123">RAND()</f>
        <v>0.8605093453713456</v>
      </c>
      <c r="C2635">
        <f t="shared" ref="C2635:C2698" ca="1" si="124">_xlfn.RANK.EQ(B2635,B$10:B$3209)</f>
        <v>447</v>
      </c>
      <c r="D2635" t="str">
        <f t="shared" ref="D2635:D2698" ca="1" si="125">IF(C2635&lt;=$B$7,"Test","")</f>
        <v/>
      </c>
    </row>
    <row r="2636" spans="1:4" x14ac:dyDescent="0.3">
      <c r="A2636" s="2" t="s">
        <v>2647</v>
      </c>
      <c r="B2636">
        <f t="shared" ca="1" si="123"/>
        <v>0.69412728550044644</v>
      </c>
      <c r="C2636">
        <f t="shared" ca="1" si="124"/>
        <v>977</v>
      </c>
      <c r="D2636" t="str">
        <f t="shared" ca="1" si="125"/>
        <v/>
      </c>
    </row>
    <row r="2637" spans="1:4" x14ac:dyDescent="0.3">
      <c r="A2637" s="2" t="s">
        <v>2648</v>
      </c>
      <c r="B2637">
        <f t="shared" ca="1" si="123"/>
        <v>0.44310787582458133</v>
      </c>
      <c r="C2637">
        <f t="shared" ca="1" si="124"/>
        <v>1812</v>
      </c>
      <c r="D2637" t="str">
        <f t="shared" ca="1" si="125"/>
        <v/>
      </c>
    </row>
    <row r="2638" spans="1:4" x14ac:dyDescent="0.3">
      <c r="A2638" s="2" t="s">
        <v>2649</v>
      </c>
      <c r="B2638">
        <f t="shared" ca="1" si="123"/>
        <v>0.18380746740502862</v>
      </c>
      <c r="C2638">
        <f t="shared" ca="1" si="124"/>
        <v>2623</v>
      </c>
      <c r="D2638" t="str">
        <f t="shared" ca="1" si="125"/>
        <v/>
      </c>
    </row>
    <row r="2639" spans="1:4" x14ac:dyDescent="0.3">
      <c r="A2639" s="2" t="s">
        <v>2650</v>
      </c>
      <c r="B2639">
        <f t="shared" ca="1" si="123"/>
        <v>0.94422939917188353</v>
      </c>
      <c r="C2639">
        <f t="shared" ca="1" si="124"/>
        <v>172</v>
      </c>
      <c r="D2639" t="str">
        <f t="shared" ca="1" si="125"/>
        <v/>
      </c>
    </row>
    <row r="2640" spans="1:4" x14ac:dyDescent="0.3">
      <c r="A2640" s="2" t="s">
        <v>2651</v>
      </c>
      <c r="B2640">
        <f t="shared" ca="1" si="123"/>
        <v>0.74724518221117486</v>
      </c>
      <c r="C2640">
        <f t="shared" ca="1" si="124"/>
        <v>816</v>
      </c>
      <c r="D2640" t="str">
        <f t="shared" ca="1" si="125"/>
        <v/>
      </c>
    </row>
    <row r="2641" spans="1:4" x14ac:dyDescent="0.3">
      <c r="A2641" s="2" t="s">
        <v>2652</v>
      </c>
      <c r="B2641">
        <f t="shared" ca="1" si="123"/>
        <v>0.4127188251840872</v>
      </c>
      <c r="C2641">
        <f t="shared" ca="1" si="124"/>
        <v>1929</v>
      </c>
      <c r="D2641" t="str">
        <f t="shared" ca="1" si="125"/>
        <v/>
      </c>
    </row>
    <row r="2642" spans="1:4" x14ac:dyDescent="0.3">
      <c r="A2642" s="2" t="s">
        <v>2653</v>
      </c>
      <c r="B2642">
        <f t="shared" ca="1" si="123"/>
        <v>0.30688056664328467</v>
      </c>
      <c r="C2642">
        <f t="shared" ca="1" si="124"/>
        <v>2266</v>
      </c>
      <c r="D2642" t="str">
        <f t="shared" ca="1" si="125"/>
        <v/>
      </c>
    </row>
    <row r="2643" spans="1:4" x14ac:dyDescent="0.3">
      <c r="A2643" s="2" t="s">
        <v>2654</v>
      </c>
      <c r="B2643">
        <f t="shared" ca="1" si="123"/>
        <v>0.32480139260080021</v>
      </c>
      <c r="C2643">
        <f t="shared" ca="1" si="124"/>
        <v>2212</v>
      </c>
      <c r="D2643" t="str">
        <f t="shared" ca="1" si="125"/>
        <v/>
      </c>
    </row>
    <row r="2644" spans="1:4" x14ac:dyDescent="0.3">
      <c r="A2644" s="2" t="s">
        <v>2655</v>
      </c>
      <c r="B2644">
        <f t="shared" ca="1" si="123"/>
        <v>0.25075467952990549</v>
      </c>
      <c r="C2644">
        <f t="shared" ca="1" si="124"/>
        <v>2414</v>
      </c>
      <c r="D2644" t="str">
        <f t="shared" ca="1" si="125"/>
        <v/>
      </c>
    </row>
    <row r="2645" spans="1:4" x14ac:dyDescent="0.3">
      <c r="A2645" s="2" t="s">
        <v>2656</v>
      </c>
      <c r="B2645">
        <f t="shared" ca="1" si="123"/>
        <v>0.6606261364742203</v>
      </c>
      <c r="C2645">
        <f t="shared" ca="1" si="124"/>
        <v>1090</v>
      </c>
      <c r="D2645" t="str">
        <f t="shared" ca="1" si="125"/>
        <v/>
      </c>
    </row>
    <row r="2646" spans="1:4" x14ac:dyDescent="0.3">
      <c r="A2646" s="2" t="s">
        <v>2657</v>
      </c>
      <c r="B2646">
        <f t="shared" ca="1" si="123"/>
        <v>0.66347420145259839</v>
      </c>
      <c r="C2646">
        <f t="shared" ca="1" si="124"/>
        <v>1077</v>
      </c>
      <c r="D2646" t="str">
        <f t="shared" ca="1" si="125"/>
        <v/>
      </c>
    </row>
    <row r="2647" spans="1:4" x14ac:dyDescent="0.3">
      <c r="A2647" s="2" t="s">
        <v>2658</v>
      </c>
      <c r="B2647">
        <f t="shared" ca="1" si="123"/>
        <v>0.65260350584607862</v>
      </c>
      <c r="C2647">
        <f t="shared" ca="1" si="124"/>
        <v>1114</v>
      </c>
      <c r="D2647" t="str">
        <f t="shared" ca="1" si="125"/>
        <v/>
      </c>
    </row>
    <row r="2648" spans="1:4" x14ac:dyDescent="0.3">
      <c r="A2648" s="2" t="s">
        <v>2659</v>
      </c>
      <c r="B2648">
        <f t="shared" ca="1" si="123"/>
        <v>0.18943168290935131</v>
      </c>
      <c r="C2648">
        <f t="shared" ca="1" si="124"/>
        <v>2607</v>
      </c>
      <c r="D2648" t="str">
        <f t="shared" ca="1" si="125"/>
        <v/>
      </c>
    </row>
    <row r="2649" spans="1:4" x14ac:dyDescent="0.3">
      <c r="A2649" s="2" t="s">
        <v>2660</v>
      </c>
      <c r="B2649">
        <f t="shared" ca="1" si="123"/>
        <v>0.70920966026083898</v>
      </c>
      <c r="C2649">
        <f t="shared" ca="1" si="124"/>
        <v>921</v>
      </c>
      <c r="D2649" t="str">
        <f t="shared" ca="1" si="125"/>
        <v/>
      </c>
    </row>
    <row r="2650" spans="1:4" x14ac:dyDescent="0.3">
      <c r="A2650" s="2" t="s">
        <v>2661</v>
      </c>
      <c r="B2650">
        <f t="shared" ca="1" si="123"/>
        <v>0.14892229311886573</v>
      </c>
      <c r="C2650">
        <f t="shared" ca="1" si="124"/>
        <v>2731</v>
      </c>
      <c r="D2650" t="str">
        <f t="shared" ca="1" si="125"/>
        <v/>
      </c>
    </row>
    <row r="2651" spans="1:4" x14ac:dyDescent="0.3">
      <c r="A2651" s="2" t="s">
        <v>2662</v>
      </c>
      <c r="B2651">
        <f t="shared" ca="1" si="123"/>
        <v>4.3073072531607415E-2</v>
      </c>
      <c r="C2651">
        <f t="shared" ca="1" si="124"/>
        <v>3072</v>
      </c>
      <c r="D2651" t="str">
        <f t="shared" ca="1" si="125"/>
        <v/>
      </c>
    </row>
    <row r="2652" spans="1:4" x14ac:dyDescent="0.3">
      <c r="A2652" s="2" t="s">
        <v>2663</v>
      </c>
      <c r="B2652">
        <f t="shared" ca="1" si="123"/>
        <v>0.35257399258846345</v>
      </c>
      <c r="C2652">
        <f t="shared" ca="1" si="124"/>
        <v>2121</v>
      </c>
      <c r="D2652" t="str">
        <f t="shared" ca="1" si="125"/>
        <v/>
      </c>
    </row>
    <row r="2653" spans="1:4" x14ac:dyDescent="0.3">
      <c r="A2653" s="2" t="s">
        <v>2664</v>
      </c>
      <c r="B2653">
        <f t="shared" ca="1" si="123"/>
        <v>0.98729696139294043</v>
      </c>
      <c r="C2653">
        <f t="shared" ca="1" si="124"/>
        <v>42</v>
      </c>
      <c r="D2653" t="str">
        <f t="shared" ca="1" si="125"/>
        <v>Test</v>
      </c>
    </row>
    <row r="2654" spans="1:4" x14ac:dyDescent="0.3">
      <c r="A2654" s="2" t="s">
        <v>2665</v>
      </c>
      <c r="B2654">
        <f t="shared" ca="1" si="123"/>
        <v>0.55331989935386472</v>
      </c>
      <c r="C2654">
        <f t="shared" ca="1" si="124"/>
        <v>1437</v>
      </c>
      <c r="D2654" t="str">
        <f t="shared" ca="1" si="125"/>
        <v/>
      </c>
    </row>
    <row r="2655" spans="1:4" x14ac:dyDescent="0.3">
      <c r="A2655" s="2" t="s">
        <v>2666</v>
      </c>
      <c r="B2655">
        <f t="shared" ca="1" si="123"/>
        <v>0.61225893572661727</v>
      </c>
      <c r="C2655">
        <f t="shared" ca="1" si="124"/>
        <v>1243</v>
      </c>
      <c r="D2655" t="str">
        <f t="shared" ca="1" si="125"/>
        <v/>
      </c>
    </row>
    <row r="2656" spans="1:4" x14ac:dyDescent="0.3">
      <c r="A2656" s="2" t="s">
        <v>2667</v>
      </c>
      <c r="B2656">
        <f t="shared" ca="1" si="123"/>
        <v>0.39374873025040547</v>
      </c>
      <c r="C2656">
        <f t="shared" ca="1" si="124"/>
        <v>1984</v>
      </c>
      <c r="D2656" t="str">
        <f t="shared" ca="1" si="125"/>
        <v/>
      </c>
    </row>
    <row r="2657" spans="1:4" x14ac:dyDescent="0.3">
      <c r="A2657" s="2" t="s">
        <v>2668</v>
      </c>
      <c r="B2657">
        <f t="shared" ca="1" si="123"/>
        <v>0.95707703514015774</v>
      </c>
      <c r="C2657">
        <f t="shared" ca="1" si="124"/>
        <v>132</v>
      </c>
      <c r="D2657" t="str">
        <f t="shared" ca="1" si="125"/>
        <v/>
      </c>
    </row>
    <row r="2658" spans="1:4" x14ac:dyDescent="0.3">
      <c r="A2658" s="2" t="s">
        <v>2669</v>
      </c>
      <c r="B2658">
        <f t="shared" ca="1" si="123"/>
        <v>0.65043118383206056</v>
      </c>
      <c r="C2658">
        <f t="shared" ca="1" si="124"/>
        <v>1126</v>
      </c>
      <c r="D2658" t="str">
        <f t="shared" ca="1" si="125"/>
        <v/>
      </c>
    </row>
    <row r="2659" spans="1:4" x14ac:dyDescent="0.3">
      <c r="A2659" s="2" t="s">
        <v>2670</v>
      </c>
      <c r="B2659">
        <f t="shared" ca="1" si="123"/>
        <v>0.88333056007505784</v>
      </c>
      <c r="C2659">
        <f t="shared" ca="1" si="124"/>
        <v>369</v>
      </c>
      <c r="D2659" t="str">
        <f t="shared" ca="1" si="125"/>
        <v/>
      </c>
    </row>
    <row r="2660" spans="1:4" x14ac:dyDescent="0.3">
      <c r="A2660" s="2" t="s">
        <v>2671</v>
      </c>
      <c r="B2660">
        <f t="shared" ca="1" si="123"/>
        <v>0.14148512626531939</v>
      </c>
      <c r="C2660">
        <f t="shared" ca="1" si="124"/>
        <v>2751</v>
      </c>
      <c r="D2660" t="str">
        <f t="shared" ca="1" si="125"/>
        <v/>
      </c>
    </row>
    <row r="2661" spans="1:4" x14ac:dyDescent="0.3">
      <c r="A2661" s="2" t="s">
        <v>2672</v>
      </c>
      <c r="B2661">
        <f t="shared" ca="1" si="123"/>
        <v>0.21736325284931357</v>
      </c>
      <c r="C2661">
        <f t="shared" ca="1" si="124"/>
        <v>2521</v>
      </c>
      <c r="D2661" t="str">
        <f t="shared" ca="1" si="125"/>
        <v/>
      </c>
    </row>
    <row r="2662" spans="1:4" x14ac:dyDescent="0.3">
      <c r="A2662" s="2" t="s">
        <v>2673</v>
      </c>
      <c r="B2662">
        <f t="shared" ca="1" si="123"/>
        <v>1.619505161707635E-2</v>
      </c>
      <c r="C2662">
        <f t="shared" ca="1" si="124"/>
        <v>3155</v>
      </c>
      <c r="D2662" t="str">
        <f t="shared" ca="1" si="125"/>
        <v/>
      </c>
    </row>
    <row r="2663" spans="1:4" x14ac:dyDescent="0.3">
      <c r="A2663" s="2" t="s">
        <v>2674</v>
      </c>
      <c r="B2663">
        <f t="shared" ca="1" si="123"/>
        <v>0.52063482771894576</v>
      </c>
      <c r="C2663">
        <f t="shared" ca="1" si="124"/>
        <v>1548</v>
      </c>
      <c r="D2663" t="str">
        <f t="shared" ca="1" si="125"/>
        <v/>
      </c>
    </row>
    <row r="2664" spans="1:4" x14ac:dyDescent="0.3">
      <c r="A2664" s="2" t="s">
        <v>2675</v>
      </c>
      <c r="B2664">
        <f t="shared" ca="1" si="123"/>
        <v>0.6101307817667202</v>
      </c>
      <c r="C2664">
        <f t="shared" ca="1" si="124"/>
        <v>1251</v>
      </c>
      <c r="D2664" t="str">
        <f t="shared" ca="1" si="125"/>
        <v/>
      </c>
    </row>
    <row r="2665" spans="1:4" x14ac:dyDescent="0.3">
      <c r="A2665" s="2" t="s">
        <v>2676</v>
      </c>
      <c r="B2665">
        <f t="shared" ca="1" si="123"/>
        <v>0.78268090719370798</v>
      </c>
      <c r="C2665">
        <f t="shared" ca="1" si="124"/>
        <v>715</v>
      </c>
      <c r="D2665" t="str">
        <f t="shared" ca="1" si="125"/>
        <v/>
      </c>
    </row>
    <row r="2666" spans="1:4" x14ac:dyDescent="0.3">
      <c r="A2666" s="2" t="s">
        <v>2677</v>
      </c>
      <c r="B2666">
        <f t="shared" ca="1" si="123"/>
        <v>0.11109733374311814</v>
      </c>
      <c r="C2666">
        <f t="shared" ca="1" si="124"/>
        <v>2853</v>
      </c>
      <c r="D2666" t="str">
        <f t="shared" ca="1" si="125"/>
        <v/>
      </c>
    </row>
    <row r="2667" spans="1:4" x14ac:dyDescent="0.3">
      <c r="A2667" s="2" t="s">
        <v>2678</v>
      </c>
      <c r="B2667">
        <f t="shared" ca="1" si="123"/>
        <v>0.99136442423838267</v>
      </c>
      <c r="C2667">
        <f t="shared" ca="1" si="124"/>
        <v>28</v>
      </c>
      <c r="D2667" t="str">
        <f t="shared" ca="1" si="125"/>
        <v>Test</v>
      </c>
    </row>
    <row r="2668" spans="1:4" x14ac:dyDescent="0.3">
      <c r="A2668" s="2" t="s">
        <v>2679</v>
      </c>
      <c r="B2668">
        <f t="shared" ca="1" si="123"/>
        <v>0.8215093211254233</v>
      </c>
      <c r="C2668">
        <f t="shared" ca="1" si="124"/>
        <v>586</v>
      </c>
      <c r="D2668" t="str">
        <f t="shared" ca="1" si="125"/>
        <v/>
      </c>
    </row>
    <row r="2669" spans="1:4" x14ac:dyDescent="0.3">
      <c r="A2669" s="2" t="s">
        <v>2680</v>
      </c>
      <c r="B2669">
        <f t="shared" ca="1" si="123"/>
        <v>0.45273945975998819</v>
      </c>
      <c r="C2669">
        <f t="shared" ca="1" si="124"/>
        <v>1782</v>
      </c>
      <c r="D2669" t="str">
        <f t="shared" ca="1" si="125"/>
        <v/>
      </c>
    </row>
    <row r="2670" spans="1:4" x14ac:dyDescent="0.3">
      <c r="A2670" s="2" t="s">
        <v>2681</v>
      </c>
      <c r="B2670">
        <f t="shared" ca="1" si="123"/>
        <v>0.39727175799638814</v>
      </c>
      <c r="C2670">
        <f t="shared" ca="1" si="124"/>
        <v>1974</v>
      </c>
      <c r="D2670" t="str">
        <f t="shared" ca="1" si="125"/>
        <v/>
      </c>
    </row>
    <row r="2671" spans="1:4" x14ac:dyDescent="0.3">
      <c r="A2671" s="2" t="s">
        <v>2682</v>
      </c>
      <c r="B2671">
        <f t="shared" ca="1" si="123"/>
        <v>0.81835563581890303</v>
      </c>
      <c r="C2671">
        <f t="shared" ca="1" si="124"/>
        <v>597</v>
      </c>
      <c r="D2671" t="str">
        <f t="shared" ca="1" si="125"/>
        <v/>
      </c>
    </row>
    <row r="2672" spans="1:4" x14ac:dyDescent="0.3">
      <c r="A2672" s="2" t="s">
        <v>2683</v>
      </c>
      <c r="B2672">
        <f t="shared" ca="1" si="123"/>
        <v>0.1313223619847097</v>
      </c>
      <c r="C2672">
        <f t="shared" ca="1" si="124"/>
        <v>2778</v>
      </c>
      <c r="D2672" t="str">
        <f t="shared" ca="1" si="125"/>
        <v/>
      </c>
    </row>
    <row r="2673" spans="1:4" x14ac:dyDescent="0.3">
      <c r="A2673" s="2" t="s">
        <v>2684</v>
      </c>
      <c r="B2673">
        <f t="shared" ca="1" si="123"/>
        <v>1.4475035810079806E-4</v>
      </c>
      <c r="C2673">
        <f t="shared" ca="1" si="124"/>
        <v>3198</v>
      </c>
      <c r="D2673" t="str">
        <f t="shared" ca="1" si="125"/>
        <v/>
      </c>
    </row>
    <row r="2674" spans="1:4" x14ac:dyDescent="0.3">
      <c r="A2674" s="2" t="s">
        <v>2685</v>
      </c>
      <c r="B2674">
        <f t="shared" ca="1" si="123"/>
        <v>0.53113913265514368</v>
      </c>
      <c r="C2674">
        <f t="shared" ca="1" si="124"/>
        <v>1511</v>
      </c>
      <c r="D2674" t="str">
        <f t="shared" ca="1" si="125"/>
        <v/>
      </c>
    </row>
    <row r="2675" spans="1:4" x14ac:dyDescent="0.3">
      <c r="A2675" s="2" t="s">
        <v>2686</v>
      </c>
      <c r="B2675">
        <f t="shared" ca="1" si="123"/>
        <v>0.32583589769898813</v>
      </c>
      <c r="C2675">
        <f t="shared" ca="1" si="124"/>
        <v>2206</v>
      </c>
      <c r="D2675" t="str">
        <f t="shared" ca="1" si="125"/>
        <v/>
      </c>
    </row>
    <row r="2676" spans="1:4" x14ac:dyDescent="0.3">
      <c r="A2676" s="2" t="s">
        <v>2687</v>
      </c>
      <c r="B2676">
        <f t="shared" ca="1" si="123"/>
        <v>0.1814081254108153</v>
      </c>
      <c r="C2676">
        <f t="shared" ca="1" si="124"/>
        <v>2637</v>
      </c>
      <c r="D2676" t="str">
        <f t="shared" ca="1" si="125"/>
        <v/>
      </c>
    </row>
    <row r="2677" spans="1:4" x14ac:dyDescent="0.3">
      <c r="A2677" s="2" t="s">
        <v>2688</v>
      </c>
      <c r="B2677">
        <f t="shared" ca="1" si="123"/>
        <v>0.63474645717501454</v>
      </c>
      <c r="C2677">
        <f t="shared" ca="1" si="124"/>
        <v>1175</v>
      </c>
      <c r="D2677" t="str">
        <f t="shared" ca="1" si="125"/>
        <v/>
      </c>
    </row>
    <row r="2678" spans="1:4" x14ac:dyDescent="0.3">
      <c r="A2678" s="2" t="s">
        <v>2689</v>
      </c>
      <c r="B2678">
        <f t="shared" ca="1" si="123"/>
        <v>0.83452161666177893</v>
      </c>
      <c r="C2678">
        <f t="shared" ca="1" si="124"/>
        <v>530</v>
      </c>
      <c r="D2678" t="str">
        <f t="shared" ca="1" si="125"/>
        <v/>
      </c>
    </row>
    <row r="2679" spans="1:4" x14ac:dyDescent="0.3">
      <c r="A2679" s="2" t="s">
        <v>2690</v>
      </c>
      <c r="B2679">
        <f t="shared" ca="1" si="123"/>
        <v>0.47018154843367388</v>
      </c>
      <c r="C2679">
        <f t="shared" ca="1" si="124"/>
        <v>1719</v>
      </c>
      <c r="D2679" t="str">
        <f t="shared" ca="1" si="125"/>
        <v/>
      </c>
    </row>
    <row r="2680" spans="1:4" x14ac:dyDescent="0.3">
      <c r="A2680" s="2" t="s">
        <v>2691</v>
      </c>
      <c r="B2680">
        <f t="shared" ca="1" si="123"/>
        <v>0.68328494441153287</v>
      </c>
      <c r="C2680">
        <f t="shared" ca="1" si="124"/>
        <v>1021</v>
      </c>
      <c r="D2680" t="str">
        <f t="shared" ca="1" si="125"/>
        <v/>
      </c>
    </row>
    <row r="2681" spans="1:4" x14ac:dyDescent="0.3">
      <c r="A2681" s="2" t="s">
        <v>2692</v>
      </c>
      <c r="B2681">
        <f t="shared" ca="1" si="123"/>
        <v>0.36996916908985367</v>
      </c>
      <c r="C2681">
        <f t="shared" ca="1" si="124"/>
        <v>2062</v>
      </c>
      <c r="D2681" t="str">
        <f t="shared" ca="1" si="125"/>
        <v/>
      </c>
    </row>
    <row r="2682" spans="1:4" x14ac:dyDescent="0.3">
      <c r="A2682" s="2" t="s">
        <v>2693</v>
      </c>
      <c r="B2682">
        <f t="shared" ca="1" si="123"/>
        <v>0.78485500269693076</v>
      </c>
      <c r="C2682">
        <f t="shared" ca="1" si="124"/>
        <v>706</v>
      </c>
      <c r="D2682" t="str">
        <f t="shared" ca="1" si="125"/>
        <v/>
      </c>
    </row>
    <row r="2683" spans="1:4" x14ac:dyDescent="0.3">
      <c r="A2683" s="2" t="s">
        <v>2694</v>
      </c>
      <c r="B2683">
        <f t="shared" ca="1" si="123"/>
        <v>0.23283730924165325</v>
      </c>
      <c r="C2683">
        <f t="shared" ca="1" si="124"/>
        <v>2473</v>
      </c>
      <c r="D2683" t="str">
        <f t="shared" ca="1" si="125"/>
        <v/>
      </c>
    </row>
    <row r="2684" spans="1:4" x14ac:dyDescent="0.3">
      <c r="A2684" s="2" t="s">
        <v>2695</v>
      </c>
      <c r="B2684">
        <f t="shared" ca="1" si="123"/>
        <v>0.96862024502584276</v>
      </c>
      <c r="C2684">
        <f t="shared" ca="1" si="124"/>
        <v>106</v>
      </c>
      <c r="D2684" t="str">
        <f t="shared" ca="1" si="125"/>
        <v>Test</v>
      </c>
    </row>
    <row r="2685" spans="1:4" x14ac:dyDescent="0.3">
      <c r="A2685" s="2" t="s">
        <v>2696</v>
      </c>
      <c r="B2685">
        <f t="shared" ca="1" si="123"/>
        <v>0.34721255090978476</v>
      </c>
      <c r="C2685">
        <f t="shared" ca="1" si="124"/>
        <v>2142</v>
      </c>
      <c r="D2685" t="str">
        <f t="shared" ca="1" si="125"/>
        <v/>
      </c>
    </row>
    <row r="2686" spans="1:4" x14ac:dyDescent="0.3">
      <c r="A2686" s="2" t="s">
        <v>2697</v>
      </c>
      <c r="B2686">
        <f t="shared" ca="1" si="123"/>
        <v>0.84948025923700987</v>
      </c>
      <c r="C2686">
        <f t="shared" ca="1" si="124"/>
        <v>483</v>
      </c>
      <c r="D2686" t="str">
        <f t="shared" ca="1" si="125"/>
        <v/>
      </c>
    </row>
    <row r="2687" spans="1:4" x14ac:dyDescent="0.3">
      <c r="A2687" s="2" t="s">
        <v>2698</v>
      </c>
      <c r="B2687">
        <f t="shared" ca="1" si="123"/>
        <v>0.37659769925057651</v>
      </c>
      <c r="C2687">
        <f t="shared" ca="1" si="124"/>
        <v>2044</v>
      </c>
      <c r="D2687" t="str">
        <f t="shared" ca="1" si="125"/>
        <v/>
      </c>
    </row>
    <row r="2688" spans="1:4" x14ac:dyDescent="0.3">
      <c r="A2688" s="2" t="s">
        <v>2699</v>
      </c>
      <c r="B2688">
        <f t="shared" ca="1" si="123"/>
        <v>0.53811830620503354</v>
      </c>
      <c r="C2688">
        <f t="shared" ca="1" si="124"/>
        <v>1484</v>
      </c>
      <c r="D2688" t="str">
        <f t="shared" ca="1" si="125"/>
        <v/>
      </c>
    </row>
    <row r="2689" spans="1:4" x14ac:dyDescent="0.3">
      <c r="A2689" s="2" t="s">
        <v>2700</v>
      </c>
      <c r="B2689">
        <f t="shared" ca="1" si="123"/>
        <v>0.89004917499245695</v>
      </c>
      <c r="C2689">
        <f t="shared" ca="1" si="124"/>
        <v>349</v>
      </c>
      <c r="D2689" t="str">
        <f t="shared" ca="1" si="125"/>
        <v/>
      </c>
    </row>
    <row r="2690" spans="1:4" x14ac:dyDescent="0.3">
      <c r="A2690" s="2" t="s">
        <v>2701</v>
      </c>
      <c r="B2690">
        <f t="shared" ca="1" si="123"/>
        <v>0.48949548462848069</v>
      </c>
      <c r="C2690">
        <f t="shared" ca="1" si="124"/>
        <v>1650</v>
      </c>
      <c r="D2690" t="str">
        <f t="shared" ca="1" si="125"/>
        <v/>
      </c>
    </row>
    <row r="2691" spans="1:4" x14ac:dyDescent="0.3">
      <c r="A2691" s="2" t="s">
        <v>2702</v>
      </c>
      <c r="B2691">
        <f t="shared" ca="1" si="123"/>
        <v>0.9540491047725369</v>
      </c>
      <c r="C2691">
        <f t="shared" ca="1" si="124"/>
        <v>147</v>
      </c>
      <c r="D2691" t="str">
        <f t="shared" ca="1" si="125"/>
        <v/>
      </c>
    </row>
    <row r="2692" spans="1:4" x14ac:dyDescent="0.3">
      <c r="A2692" s="2" t="s">
        <v>2703</v>
      </c>
      <c r="B2692">
        <f t="shared" ca="1" si="123"/>
        <v>0.90418553900661092</v>
      </c>
      <c r="C2692">
        <f t="shared" ca="1" si="124"/>
        <v>310</v>
      </c>
      <c r="D2692" t="str">
        <f t="shared" ca="1" si="125"/>
        <v/>
      </c>
    </row>
    <row r="2693" spans="1:4" x14ac:dyDescent="0.3">
      <c r="A2693" s="2" t="s">
        <v>2704</v>
      </c>
      <c r="B2693">
        <f t="shared" ca="1" si="123"/>
        <v>0.6448422416015015</v>
      </c>
      <c r="C2693">
        <f t="shared" ca="1" si="124"/>
        <v>1145</v>
      </c>
      <c r="D2693" t="str">
        <f t="shared" ca="1" si="125"/>
        <v/>
      </c>
    </row>
    <row r="2694" spans="1:4" x14ac:dyDescent="0.3">
      <c r="A2694" s="2" t="s">
        <v>2705</v>
      </c>
      <c r="B2694">
        <f t="shared" ca="1" si="123"/>
        <v>0.64303313156883257</v>
      </c>
      <c r="C2694">
        <f t="shared" ca="1" si="124"/>
        <v>1153</v>
      </c>
      <c r="D2694" t="str">
        <f t="shared" ca="1" si="125"/>
        <v/>
      </c>
    </row>
    <row r="2695" spans="1:4" x14ac:dyDescent="0.3">
      <c r="A2695" s="2" t="s">
        <v>2706</v>
      </c>
      <c r="B2695">
        <f t="shared" ca="1" si="123"/>
        <v>9.777362136928891E-2</v>
      </c>
      <c r="C2695">
        <f t="shared" ca="1" si="124"/>
        <v>2898</v>
      </c>
      <c r="D2695" t="str">
        <f t="shared" ca="1" si="125"/>
        <v/>
      </c>
    </row>
    <row r="2696" spans="1:4" x14ac:dyDescent="0.3">
      <c r="A2696" s="2" t="s">
        <v>2707</v>
      </c>
      <c r="B2696">
        <f t="shared" ca="1" si="123"/>
        <v>0.57984422364732913</v>
      </c>
      <c r="C2696">
        <f t="shared" ca="1" si="124"/>
        <v>1355</v>
      </c>
      <c r="D2696" t="str">
        <f t="shared" ca="1" si="125"/>
        <v/>
      </c>
    </row>
    <row r="2697" spans="1:4" x14ac:dyDescent="0.3">
      <c r="A2697" s="2" t="s">
        <v>2708</v>
      </c>
      <c r="B2697">
        <f t="shared" ca="1" si="123"/>
        <v>0.88081109582545503</v>
      </c>
      <c r="C2697">
        <f t="shared" ca="1" si="124"/>
        <v>382</v>
      </c>
      <c r="D2697" t="str">
        <f t="shared" ca="1" si="125"/>
        <v/>
      </c>
    </row>
    <row r="2698" spans="1:4" x14ac:dyDescent="0.3">
      <c r="A2698" s="2" t="s">
        <v>2709</v>
      </c>
      <c r="B2698">
        <f t="shared" ca="1" si="123"/>
        <v>0.93186618419408551</v>
      </c>
      <c r="C2698">
        <f t="shared" ca="1" si="124"/>
        <v>218</v>
      </c>
      <c r="D2698" t="str">
        <f t="shared" ca="1" si="125"/>
        <v/>
      </c>
    </row>
    <row r="2699" spans="1:4" x14ac:dyDescent="0.3">
      <c r="A2699" s="2" t="s">
        <v>2710</v>
      </c>
      <c r="B2699">
        <f t="shared" ref="B2699:B2762" ca="1" si="126">RAND()</f>
        <v>9.6013406174329075E-2</v>
      </c>
      <c r="C2699">
        <f t="shared" ref="C2699:C2762" ca="1" si="127">_xlfn.RANK.EQ(B2699,B$10:B$3209)</f>
        <v>2906</v>
      </c>
      <c r="D2699" t="str">
        <f t="shared" ref="D2699:D2762" ca="1" si="128">IF(C2699&lt;=$B$7,"Test","")</f>
        <v/>
      </c>
    </row>
    <row r="2700" spans="1:4" x14ac:dyDescent="0.3">
      <c r="A2700" s="2" t="s">
        <v>2711</v>
      </c>
      <c r="B2700">
        <f t="shared" ca="1" si="126"/>
        <v>0.41542067440952268</v>
      </c>
      <c r="C2700">
        <f t="shared" ca="1" si="127"/>
        <v>1922</v>
      </c>
      <c r="D2700" t="str">
        <f t="shared" ca="1" si="128"/>
        <v/>
      </c>
    </row>
    <row r="2701" spans="1:4" x14ac:dyDescent="0.3">
      <c r="A2701" s="2" t="s">
        <v>2712</v>
      </c>
      <c r="B2701">
        <f t="shared" ca="1" si="126"/>
        <v>0.77362281619121642</v>
      </c>
      <c r="C2701">
        <f t="shared" ca="1" si="127"/>
        <v>744</v>
      </c>
      <c r="D2701" t="str">
        <f t="shared" ca="1" si="128"/>
        <v/>
      </c>
    </row>
    <row r="2702" spans="1:4" x14ac:dyDescent="0.3">
      <c r="A2702" s="2" t="s">
        <v>2713</v>
      </c>
      <c r="B2702">
        <f t="shared" ca="1" si="126"/>
        <v>0.88182275039372504</v>
      </c>
      <c r="C2702">
        <f t="shared" ca="1" si="127"/>
        <v>375</v>
      </c>
      <c r="D2702" t="str">
        <f t="shared" ca="1" si="128"/>
        <v/>
      </c>
    </row>
    <row r="2703" spans="1:4" x14ac:dyDescent="0.3">
      <c r="A2703" s="2" t="s">
        <v>2714</v>
      </c>
      <c r="B2703">
        <f t="shared" ca="1" si="126"/>
        <v>0.52337474469062328</v>
      </c>
      <c r="C2703">
        <f t="shared" ca="1" si="127"/>
        <v>1536</v>
      </c>
      <c r="D2703" t="str">
        <f t="shared" ca="1" si="128"/>
        <v/>
      </c>
    </row>
    <row r="2704" spans="1:4" x14ac:dyDescent="0.3">
      <c r="A2704" s="2" t="s">
        <v>2715</v>
      </c>
      <c r="B2704">
        <f t="shared" ca="1" si="126"/>
        <v>0.62871332938906332</v>
      </c>
      <c r="C2704">
        <f t="shared" ca="1" si="127"/>
        <v>1190</v>
      </c>
      <c r="D2704" t="str">
        <f t="shared" ca="1" si="128"/>
        <v/>
      </c>
    </row>
    <row r="2705" spans="1:4" x14ac:dyDescent="0.3">
      <c r="A2705" s="2" t="s">
        <v>2716</v>
      </c>
      <c r="B2705">
        <f t="shared" ca="1" si="126"/>
        <v>0.53423116989830577</v>
      </c>
      <c r="C2705">
        <f t="shared" ca="1" si="127"/>
        <v>1499</v>
      </c>
      <c r="D2705" t="str">
        <f t="shared" ca="1" si="128"/>
        <v/>
      </c>
    </row>
    <row r="2706" spans="1:4" x14ac:dyDescent="0.3">
      <c r="A2706" s="2" t="s">
        <v>2717</v>
      </c>
      <c r="B2706">
        <f t="shared" ca="1" si="126"/>
        <v>0.52410288311055175</v>
      </c>
      <c r="C2706">
        <f t="shared" ca="1" si="127"/>
        <v>1530</v>
      </c>
      <c r="D2706" t="str">
        <f t="shared" ca="1" si="128"/>
        <v/>
      </c>
    </row>
    <row r="2707" spans="1:4" x14ac:dyDescent="0.3">
      <c r="A2707" s="2" t="s">
        <v>2718</v>
      </c>
      <c r="B2707">
        <f t="shared" ca="1" si="126"/>
        <v>0.36222418645233934</v>
      </c>
      <c r="C2707">
        <f t="shared" ca="1" si="127"/>
        <v>2084</v>
      </c>
      <c r="D2707" t="str">
        <f t="shared" ca="1" si="128"/>
        <v/>
      </c>
    </row>
    <row r="2708" spans="1:4" x14ac:dyDescent="0.3">
      <c r="A2708" s="2" t="s">
        <v>2719</v>
      </c>
      <c r="B2708">
        <f t="shared" ca="1" si="126"/>
        <v>0.17762212142287648</v>
      </c>
      <c r="C2708">
        <f t="shared" ca="1" si="127"/>
        <v>2650</v>
      </c>
      <c r="D2708" t="str">
        <f t="shared" ca="1" si="128"/>
        <v/>
      </c>
    </row>
    <row r="2709" spans="1:4" x14ac:dyDescent="0.3">
      <c r="A2709" s="2" t="s">
        <v>2720</v>
      </c>
      <c r="B2709">
        <f t="shared" ca="1" si="126"/>
        <v>0.97862375579541194</v>
      </c>
      <c r="C2709">
        <f t="shared" ca="1" si="127"/>
        <v>77</v>
      </c>
      <c r="D2709" t="str">
        <f t="shared" ca="1" si="128"/>
        <v>Test</v>
      </c>
    </row>
    <row r="2710" spans="1:4" x14ac:dyDescent="0.3">
      <c r="A2710" s="2" t="s">
        <v>2721</v>
      </c>
      <c r="B2710">
        <f t="shared" ca="1" si="126"/>
        <v>0.33289235786925009</v>
      </c>
      <c r="C2710">
        <f t="shared" ca="1" si="127"/>
        <v>2180</v>
      </c>
      <c r="D2710" t="str">
        <f t="shared" ca="1" si="128"/>
        <v/>
      </c>
    </row>
    <row r="2711" spans="1:4" x14ac:dyDescent="0.3">
      <c r="A2711" s="2" t="s">
        <v>2722</v>
      </c>
      <c r="B2711">
        <f t="shared" ca="1" si="126"/>
        <v>0.8484467371214961</v>
      </c>
      <c r="C2711">
        <f t="shared" ca="1" si="127"/>
        <v>488</v>
      </c>
      <c r="D2711" t="str">
        <f t="shared" ca="1" si="128"/>
        <v/>
      </c>
    </row>
    <row r="2712" spans="1:4" x14ac:dyDescent="0.3">
      <c r="A2712" s="2" t="s">
        <v>2723</v>
      </c>
      <c r="B2712">
        <f t="shared" ca="1" si="126"/>
        <v>0.13793780751507501</v>
      </c>
      <c r="C2712">
        <f t="shared" ca="1" si="127"/>
        <v>2763</v>
      </c>
      <c r="D2712" t="str">
        <f t="shared" ca="1" si="128"/>
        <v/>
      </c>
    </row>
    <row r="2713" spans="1:4" x14ac:dyDescent="0.3">
      <c r="A2713" s="2" t="s">
        <v>2724</v>
      </c>
      <c r="B2713">
        <f t="shared" ca="1" si="126"/>
        <v>0.84909766717797575</v>
      </c>
      <c r="C2713">
        <f t="shared" ca="1" si="127"/>
        <v>485</v>
      </c>
      <c r="D2713" t="str">
        <f t="shared" ca="1" si="128"/>
        <v/>
      </c>
    </row>
    <row r="2714" spans="1:4" x14ac:dyDescent="0.3">
      <c r="A2714" s="2" t="s">
        <v>2725</v>
      </c>
      <c r="B2714">
        <f t="shared" ca="1" si="126"/>
        <v>0.62070977322737708</v>
      </c>
      <c r="C2714">
        <f t="shared" ca="1" si="127"/>
        <v>1215</v>
      </c>
      <c r="D2714" t="str">
        <f t="shared" ca="1" si="128"/>
        <v/>
      </c>
    </row>
    <row r="2715" spans="1:4" x14ac:dyDescent="0.3">
      <c r="A2715" s="2" t="s">
        <v>2726</v>
      </c>
      <c r="B2715">
        <f t="shared" ca="1" si="126"/>
        <v>0.64163209762406581</v>
      </c>
      <c r="C2715">
        <f t="shared" ca="1" si="127"/>
        <v>1157</v>
      </c>
      <c r="D2715" t="str">
        <f t="shared" ca="1" si="128"/>
        <v/>
      </c>
    </row>
    <row r="2716" spans="1:4" x14ac:dyDescent="0.3">
      <c r="A2716" s="2" t="s">
        <v>2727</v>
      </c>
      <c r="B2716">
        <f t="shared" ca="1" si="126"/>
        <v>0.88209641545869899</v>
      </c>
      <c r="C2716">
        <f t="shared" ca="1" si="127"/>
        <v>373</v>
      </c>
      <c r="D2716" t="str">
        <f t="shared" ca="1" si="128"/>
        <v/>
      </c>
    </row>
    <row r="2717" spans="1:4" x14ac:dyDescent="0.3">
      <c r="A2717" s="2" t="s">
        <v>2728</v>
      </c>
      <c r="B2717">
        <f t="shared" ca="1" si="126"/>
        <v>0.63294614807562122</v>
      </c>
      <c r="C2717">
        <f t="shared" ca="1" si="127"/>
        <v>1179</v>
      </c>
      <c r="D2717" t="str">
        <f t="shared" ca="1" si="128"/>
        <v/>
      </c>
    </row>
    <row r="2718" spans="1:4" x14ac:dyDescent="0.3">
      <c r="A2718" s="2" t="s">
        <v>2729</v>
      </c>
      <c r="B2718">
        <f t="shared" ca="1" si="126"/>
        <v>0.92618760922305787</v>
      </c>
      <c r="C2718">
        <f t="shared" ca="1" si="127"/>
        <v>242</v>
      </c>
      <c r="D2718" t="str">
        <f t="shared" ca="1" si="128"/>
        <v/>
      </c>
    </row>
    <row r="2719" spans="1:4" x14ac:dyDescent="0.3">
      <c r="A2719" s="2" t="s">
        <v>2730</v>
      </c>
      <c r="B2719">
        <f t="shared" ca="1" si="126"/>
        <v>0.10296278297306982</v>
      </c>
      <c r="C2719">
        <f t="shared" ca="1" si="127"/>
        <v>2885</v>
      </c>
      <c r="D2719" t="str">
        <f t="shared" ca="1" si="128"/>
        <v/>
      </c>
    </row>
    <row r="2720" spans="1:4" x14ac:dyDescent="0.3">
      <c r="A2720" s="2" t="s">
        <v>2731</v>
      </c>
      <c r="B2720">
        <f t="shared" ca="1" si="126"/>
        <v>0.33794848459521387</v>
      </c>
      <c r="C2720">
        <f t="shared" ca="1" si="127"/>
        <v>2165</v>
      </c>
      <c r="D2720" t="str">
        <f t="shared" ca="1" si="128"/>
        <v/>
      </c>
    </row>
    <row r="2721" spans="1:4" x14ac:dyDescent="0.3">
      <c r="A2721" s="2" t="s">
        <v>2732</v>
      </c>
      <c r="B2721">
        <f t="shared" ca="1" si="126"/>
        <v>0.8507356442828018</v>
      </c>
      <c r="C2721">
        <f t="shared" ca="1" si="127"/>
        <v>478</v>
      </c>
      <c r="D2721" t="str">
        <f t="shared" ca="1" si="128"/>
        <v/>
      </c>
    </row>
    <row r="2722" spans="1:4" x14ac:dyDescent="0.3">
      <c r="A2722" s="2" t="s">
        <v>2733</v>
      </c>
      <c r="B2722">
        <f t="shared" ca="1" si="126"/>
        <v>0.31168060702896516</v>
      </c>
      <c r="C2722">
        <f t="shared" ca="1" si="127"/>
        <v>2253</v>
      </c>
      <c r="D2722" t="str">
        <f t="shared" ca="1" si="128"/>
        <v/>
      </c>
    </row>
    <row r="2723" spans="1:4" x14ac:dyDescent="0.3">
      <c r="A2723" s="2" t="s">
        <v>2734</v>
      </c>
      <c r="B2723">
        <f t="shared" ca="1" si="126"/>
        <v>0.38278839441505585</v>
      </c>
      <c r="C2723">
        <f t="shared" ca="1" si="127"/>
        <v>2021</v>
      </c>
      <c r="D2723" t="str">
        <f t="shared" ca="1" si="128"/>
        <v/>
      </c>
    </row>
    <row r="2724" spans="1:4" x14ac:dyDescent="0.3">
      <c r="A2724" s="2" t="s">
        <v>2735</v>
      </c>
      <c r="B2724">
        <f t="shared" ca="1" si="126"/>
        <v>0.16677278950651087</v>
      </c>
      <c r="C2724">
        <f t="shared" ca="1" si="127"/>
        <v>2680</v>
      </c>
      <c r="D2724" t="str">
        <f t="shared" ca="1" si="128"/>
        <v/>
      </c>
    </row>
    <row r="2725" spans="1:4" x14ac:dyDescent="0.3">
      <c r="A2725" s="2" t="s">
        <v>2736</v>
      </c>
      <c r="B2725">
        <f t="shared" ca="1" si="126"/>
        <v>0.16807566783778483</v>
      </c>
      <c r="C2725">
        <f t="shared" ca="1" si="127"/>
        <v>2676</v>
      </c>
      <c r="D2725" t="str">
        <f t="shared" ca="1" si="128"/>
        <v/>
      </c>
    </row>
    <row r="2726" spans="1:4" x14ac:dyDescent="0.3">
      <c r="A2726" s="2" t="s">
        <v>2737</v>
      </c>
      <c r="B2726">
        <f t="shared" ca="1" si="126"/>
        <v>0.69931606784631073</v>
      </c>
      <c r="C2726">
        <f t="shared" ca="1" si="127"/>
        <v>956</v>
      </c>
      <c r="D2726" t="str">
        <f t="shared" ca="1" si="128"/>
        <v/>
      </c>
    </row>
    <row r="2727" spans="1:4" x14ac:dyDescent="0.3">
      <c r="A2727" s="2" t="s">
        <v>2738</v>
      </c>
      <c r="B2727">
        <f t="shared" ca="1" si="126"/>
        <v>0.9456955451546103</v>
      </c>
      <c r="C2727">
        <f t="shared" ca="1" si="127"/>
        <v>170</v>
      </c>
      <c r="D2727" t="str">
        <f t="shared" ca="1" si="128"/>
        <v/>
      </c>
    </row>
    <row r="2728" spans="1:4" x14ac:dyDescent="0.3">
      <c r="A2728" s="2" t="s">
        <v>2739</v>
      </c>
      <c r="B2728">
        <f t="shared" ca="1" si="126"/>
        <v>0.88189589373150656</v>
      </c>
      <c r="C2728">
        <f t="shared" ca="1" si="127"/>
        <v>374</v>
      </c>
      <c r="D2728" t="str">
        <f t="shared" ca="1" si="128"/>
        <v/>
      </c>
    </row>
    <row r="2729" spans="1:4" x14ac:dyDescent="0.3">
      <c r="A2729" s="2" t="s">
        <v>2740</v>
      </c>
      <c r="B2729">
        <f t="shared" ca="1" si="126"/>
        <v>0.9020480971337157</v>
      </c>
      <c r="C2729">
        <f t="shared" ca="1" si="127"/>
        <v>318</v>
      </c>
      <c r="D2729" t="str">
        <f t="shared" ca="1" si="128"/>
        <v/>
      </c>
    </row>
    <row r="2730" spans="1:4" x14ac:dyDescent="0.3">
      <c r="A2730" s="2" t="s">
        <v>2741</v>
      </c>
      <c r="B2730">
        <f t="shared" ca="1" si="126"/>
        <v>0.83063927473654686</v>
      </c>
      <c r="C2730">
        <f t="shared" ca="1" si="127"/>
        <v>545</v>
      </c>
      <c r="D2730" t="str">
        <f t="shared" ca="1" si="128"/>
        <v/>
      </c>
    </row>
    <row r="2731" spans="1:4" x14ac:dyDescent="0.3">
      <c r="A2731" s="2" t="s">
        <v>2742</v>
      </c>
      <c r="B2731">
        <f t="shared" ca="1" si="126"/>
        <v>0.86394686345446303</v>
      </c>
      <c r="C2731">
        <f t="shared" ca="1" si="127"/>
        <v>435</v>
      </c>
      <c r="D2731" t="str">
        <f t="shared" ca="1" si="128"/>
        <v/>
      </c>
    </row>
    <row r="2732" spans="1:4" x14ac:dyDescent="0.3">
      <c r="A2732" s="2" t="s">
        <v>2743</v>
      </c>
      <c r="B2732">
        <f t="shared" ca="1" si="126"/>
        <v>0.85659690372727093</v>
      </c>
      <c r="C2732">
        <f t="shared" ca="1" si="127"/>
        <v>458</v>
      </c>
      <c r="D2732" t="str">
        <f t="shared" ca="1" si="128"/>
        <v/>
      </c>
    </row>
    <row r="2733" spans="1:4" x14ac:dyDescent="0.3">
      <c r="A2733" s="2" t="s">
        <v>2744</v>
      </c>
      <c r="B2733">
        <f t="shared" ca="1" si="126"/>
        <v>0.42078120806633224</v>
      </c>
      <c r="C2733">
        <f t="shared" ca="1" si="127"/>
        <v>1893</v>
      </c>
      <c r="D2733" t="str">
        <f t="shared" ca="1" si="128"/>
        <v/>
      </c>
    </row>
    <row r="2734" spans="1:4" x14ac:dyDescent="0.3">
      <c r="A2734" s="2" t="s">
        <v>2745</v>
      </c>
      <c r="B2734">
        <f t="shared" ca="1" si="126"/>
        <v>0.40085367212862266</v>
      </c>
      <c r="C2734">
        <f t="shared" ca="1" si="127"/>
        <v>1962</v>
      </c>
      <c r="D2734" t="str">
        <f t="shared" ca="1" si="128"/>
        <v/>
      </c>
    </row>
    <row r="2735" spans="1:4" x14ac:dyDescent="0.3">
      <c r="A2735" s="2" t="s">
        <v>2746</v>
      </c>
      <c r="B2735">
        <f t="shared" ca="1" si="126"/>
        <v>0.82795087359450781</v>
      </c>
      <c r="C2735">
        <f t="shared" ca="1" si="127"/>
        <v>559</v>
      </c>
      <c r="D2735" t="str">
        <f t="shared" ca="1" si="128"/>
        <v/>
      </c>
    </row>
    <row r="2736" spans="1:4" x14ac:dyDescent="0.3">
      <c r="A2736" s="2" t="s">
        <v>2747</v>
      </c>
      <c r="B2736">
        <f t="shared" ca="1" si="126"/>
        <v>0.97863292136086388</v>
      </c>
      <c r="C2736">
        <f t="shared" ca="1" si="127"/>
        <v>76</v>
      </c>
      <c r="D2736" t="str">
        <f t="shared" ca="1" si="128"/>
        <v>Test</v>
      </c>
    </row>
    <row r="2737" spans="1:4" x14ac:dyDescent="0.3">
      <c r="A2737" s="2" t="s">
        <v>2748</v>
      </c>
      <c r="B2737">
        <f t="shared" ca="1" si="126"/>
        <v>0.819451172359836</v>
      </c>
      <c r="C2737">
        <f t="shared" ca="1" si="127"/>
        <v>596</v>
      </c>
      <c r="D2737" t="str">
        <f t="shared" ca="1" si="128"/>
        <v/>
      </c>
    </row>
    <row r="2738" spans="1:4" x14ac:dyDescent="0.3">
      <c r="A2738" s="2" t="s">
        <v>2749</v>
      </c>
      <c r="B2738">
        <f t="shared" ca="1" si="126"/>
        <v>0.83604594209625305</v>
      </c>
      <c r="C2738">
        <f t="shared" ca="1" si="127"/>
        <v>525</v>
      </c>
      <c r="D2738" t="str">
        <f t="shared" ca="1" si="128"/>
        <v/>
      </c>
    </row>
    <row r="2739" spans="1:4" x14ac:dyDescent="0.3">
      <c r="A2739" s="2" t="s">
        <v>2750</v>
      </c>
      <c r="B2739">
        <f t="shared" ca="1" si="126"/>
        <v>0.87110052276034267</v>
      </c>
      <c r="C2739">
        <f t="shared" ca="1" si="127"/>
        <v>416</v>
      </c>
      <c r="D2739" t="str">
        <f t="shared" ca="1" si="128"/>
        <v/>
      </c>
    </row>
    <row r="2740" spans="1:4" x14ac:dyDescent="0.3">
      <c r="A2740" s="2" t="s">
        <v>2751</v>
      </c>
      <c r="B2740">
        <f t="shared" ca="1" si="126"/>
        <v>0.43632659039693333</v>
      </c>
      <c r="C2740">
        <f t="shared" ca="1" si="127"/>
        <v>1838</v>
      </c>
      <c r="D2740" t="str">
        <f t="shared" ca="1" si="128"/>
        <v/>
      </c>
    </row>
    <row r="2741" spans="1:4" x14ac:dyDescent="0.3">
      <c r="A2741" s="2" t="s">
        <v>2752</v>
      </c>
      <c r="B2741">
        <f t="shared" ca="1" si="126"/>
        <v>0.74183607461191114</v>
      </c>
      <c r="C2741">
        <f t="shared" ca="1" si="127"/>
        <v>828</v>
      </c>
      <c r="D2741" t="str">
        <f t="shared" ca="1" si="128"/>
        <v/>
      </c>
    </row>
    <row r="2742" spans="1:4" x14ac:dyDescent="0.3">
      <c r="A2742" s="2" t="s">
        <v>2753</v>
      </c>
      <c r="B2742">
        <f t="shared" ca="1" si="126"/>
        <v>0.54663485975015325</v>
      </c>
      <c r="C2742">
        <f t="shared" ca="1" si="127"/>
        <v>1455</v>
      </c>
      <c r="D2742" t="str">
        <f t="shared" ca="1" si="128"/>
        <v/>
      </c>
    </row>
    <row r="2743" spans="1:4" x14ac:dyDescent="0.3">
      <c r="A2743" s="2" t="s">
        <v>2754</v>
      </c>
      <c r="B2743">
        <f t="shared" ca="1" si="126"/>
        <v>0.53364157906617715</v>
      </c>
      <c r="C2743">
        <f t="shared" ca="1" si="127"/>
        <v>1503</v>
      </c>
      <c r="D2743" t="str">
        <f t="shared" ca="1" si="128"/>
        <v/>
      </c>
    </row>
    <row r="2744" spans="1:4" x14ac:dyDescent="0.3">
      <c r="A2744" s="2" t="s">
        <v>2755</v>
      </c>
      <c r="B2744">
        <f t="shared" ca="1" si="126"/>
        <v>0.50855137815760076</v>
      </c>
      <c r="C2744">
        <f t="shared" ca="1" si="127"/>
        <v>1584</v>
      </c>
      <c r="D2744" t="str">
        <f t="shared" ca="1" si="128"/>
        <v/>
      </c>
    </row>
    <row r="2745" spans="1:4" x14ac:dyDescent="0.3">
      <c r="A2745" s="2" t="s">
        <v>2756</v>
      </c>
      <c r="B2745">
        <f t="shared" ca="1" si="126"/>
        <v>0.70589325960115579</v>
      </c>
      <c r="C2745">
        <f t="shared" ca="1" si="127"/>
        <v>932</v>
      </c>
      <c r="D2745" t="str">
        <f t="shared" ca="1" si="128"/>
        <v/>
      </c>
    </row>
    <row r="2746" spans="1:4" x14ac:dyDescent="0.3">
      <c r="A2746" s="2" t="s">
        <v>2757</v>
      </c>
      <c r="B2746">
        <f t="shared" ca="1" si="126"/>
        <v>0.35599684270161391</v>
      </c>
      <c r="C2746">
        <f t="shared" ca="1" si="127"/>
        <v>2109</v>
      </c>
      <c r="D2746" t="str">
        <f t="shared" ca="1" si="128"/>
        <v/>
      </c>
    </row>
    <row r="2747" spans="1:4" x14ac:dyDescent="0.3">
      <c r="A2747" s="2" t="s">
        <v>2758</v>
      </c>
      <c r="B2747">
        <f t="shared" ca="1" si="126"/>
        <v>0.44670204879689646</v>
      </c>
      <c r="C2747">
        <f t="shared" ca="1" si="127"/>
        <v>1803</v>
      </c>
      <c r="D2747" t="str">
        <f t="shared" ca="1" si="128"/>
        <v/>
      </c>
    </row>
    <row r="2748" spans="1:4" x14ac:dyDescent="0.3">
      <c r="A2748" s="2" t="s">
        <v>2759</v>
      </c>
      <c r="B2748">
        <f t="shared" ca="1" si="126"/>
        <v>0.94648891555867654</v>
      </c>
      <c r="C2748">
        <f t="shared" ca="1" si="127"/>
        <v>168</v>
      </c>
      <c r="D2748" t="str">
        <f t="shared" ca="1" si="128"/>
        <v/>
      </c>
    </row>
    <row r="2749" spans="1:4" x14ac:dyDescent="0.3">
      <c r="A2749" s="2" t="s">
        <v>2760</v>
      </c>
      <c r="B2749">
        <f t="shared" ca="1" si="126"/>
        <v>0.10748149263822804</v>
      </c>
      <c r="C2749">
        <f t="shared" ca="1" si="127"/>
        <v>2873</v>
      </c>
      <c r="D2749" t="str">
        <f t="shared" ca="1" si="128"/>
        <v/>
      </c>
    </row>
    <row r="2750" spans="1:4" x14ac:dyDescent="0.3">
      <c r="A2750" s="2" t="s">
        <v>2761</v>
      </c>
      <c r="B2750">
        <f t="shared" ca="1" si="126"/>
        <v>0.30758596534168325</v>
      </c>
      <c r="C2750">
        <f t="shared" ca="1" si="127"/>
        <v>2264</v>
      </c>
      <c r="D2750" t="str">
        <f t="shared" ca="1" si="128"/>
        <v/>
      </c>
    </row>
    <row r="2751" spans="1:4" x14ac:dyDescent="0.3">
      <c r="A2751" s="2" t="s">
        <v>2762</v>
      </c>
      <c r="B2751">
        <f t="shared" ca="1" si="126"/>
        <v>0.93348736324716597</v>
      </c>
      <c r="C2751">
        <f t="shared" ca="1" si="127"/>
        <v>209</v>
      </c>
      <c r="D2751" t="str">
        <f t="shared" ca="1" si="128"/>
        <v/>
      </c>
    </row>
    <row r="2752" spans="1:4" x14ac:dyDescent="0.3">
      <c r="A2752" s="2" t="s">
        <v>2763</v>
      </c>
      <c r="B2752">
        <f t="shared" ca="1" si="126"/>
        <v>0.5472348509483379</v>
      </c>
      <c r="C2752">
        <f t="shared" ca="1" si="127"/>
        <v>1452</v>
      </c>
      <c r="D2752" t="str">
        <f t="shared" ca="1" si="128"/>
        <v/>
      </c>
    </row>
    <row r="2753" spans="1:4" x14ac:dyDescent="0.3">
      <c r="A2753" s="2" t="s">
        <v>2764</v>
      </c>
      <c r="B2753">
        <f t="shared" ca="1" si="126"/>
        <v>0.38235817384568838</v>
      </c>
      <c r="C2753">
        <f t="shared" ca="1" si="127"/>
        <v>2022</v>
      </c>
      <c r="D2753" t="str">
        <f t="shared" ca="1" si="128"/>
        <v/>
      </c>
    </row>
    <row r="2754" spans="1:4" x14ac:dyDescent="0.3">
      <c r="A2754" s="2" t="s">
        <v>2765</v>
      </c>
      <c r="B2754">
        <f t="shared" ca="1" si="126"/>
        <v>0.87258655010664576</v>
      </c>
      <c r="C2754">
        <f t="shared" ca="1" si="127"/>
        <v>410</v>
      </c>
      <c r="D2754" t="str">
        <f t="shared" ca="1" si="128"/>
        <v/>
      </c>
    </row>
    <row r="2755" spans="1:4" x14ac:dyDescent="0.3">
      <c r="A2755" s="2" t="s">
        <v>2766</v>
      </c>
      <c r="B2755">
        <f t="shared" ca="1" si="126"/>
        <v>0.89702179865204912</v>
      </c>
      <c r="C2755">
        <f t="shared" ca="1" si="127"/>
        <v>331</v>
      </c>
      <c r="D2755" t="str">
        <f t="shared" ca="1" si="128"/>
        <v/>
      </c>
    </row>
    <row r="2756" spans="1:4" x14ac:dyDescent="0.3">
      <c r="A2756" s="2" t="s">
        <v>2767</v>
      </c>
      <c r="B2756">
        <f t="shared" ca="1" si="126"/>
        <v>0.71263742095808646</v>
      </c>
      <c r="C2756">
        <f t="shared" ca="1" si="127"/>
        <v>910</v>
      </c>
      <c r="D2756" t="str">
        <f t="shared" ca="1" si="128"/>
        <v/>
      </c>
    </row>
    <row r="2757" spans="1:4" x14ac:dyDescent="0.3">
      <c r="A2757" s="2" t="s">
        <v>2768</v>
      </c>
      <c r="B2757">
        <f t="shared" ca="1" si="126"/>
        <v>0.49122959386615939</v>
      </c>
      <c r="C2757">
        <f t="shared" ca="1" si="127"/>
        <v>1642</v>
      </c>
      <c r="D2757" t="str">
        <f t="shared" ca="1" si="128"/>
        <v/>
      </c>
    </row>
    <row r="2758" spans="1:4" x14ac:dyDescent="0.3">
      <c r="A2758" s="2" t="s">
        <v>2769</v>
      </c>
      <c r="B2758">
        <f t="shared" ca="1" si="126"/>
        <v>0.55406530497687179</v>
      </c>
      <c r="C2758">
        <f t="shared" ca="1" si="127"/>
        <v>1436</v>
      </c>
      <c r="D2758" t="str">
        <f t="shared" ca="1" si="128"/>
        <v/>
      </c>
    </row>
    <row r="2759" spans="1:4" x14ac:dyDescent="0.3">
      <c r="A2759" s="2" t="s">
        <v>2770</v>
      </c>
      <c r="B2759">
        <f t="shared" ca="1" si="126"/>
        <v>0.57195431206579916</v>
      </c>
      <c r="C2759">
        <f t="shared" ca="1" si="127"/>
        <v>1378</v>
      </c>
      <c r="D2759" t="str">
        <f t="shared" ca="1" si="128"/>
        <v/>
      </c>
    </row>
    <row r="2760" spans="1:4" x14ac:dyDescent="0.3">
      <c r="A2760" s="2" t="s">
        <v>2771</v>
      </c>
      <c r="B2760">
        <f t="shared" ca="1" si="126"/>
        <v>0.6358682033130959</v>
      </c>
      <c r="C2760">
        <f t="shared" ca="1" si="127"/>
        <v>1172</v>
      </c>
      <c r="D2760" t="str">
        <f t="shared" ca="1" si="128"/>
        <v/>
      </c>
    </row>
    <row r="2761" spans="1:4" x14ac:dyDescent="0.3">
      <c r="A2761" s="2" t="s">
        <v>2772</v>
      </c>
      <c r="B2761">
        <f t="shared" ca="1" si="126"/>
        <v>0.32959771700644491</v>
      </c>
      <c r="C2761">
        <f t="shared" ca="1" si="127"/>
        <v>2194</v>
      </c>
      <c r="D2761" t="str">
        <f t="shared" ca="1" si="128"/>
        <v/>
      </c>
    </row>
    <row r="2762" spans="1:4" x14ac:dyDescent="0.3">
      <c r="A2762" s="2" t="s">
        <v>2773</v>
      </c>
      <c r="B2762">
        <f t="shared" ca="1" si="126"/>
        <v>0.11034039691036457</v>
      </c>
      <c r="C2762">
        <f t="shared" ca="1" si="127"/>
        <v>2857</v>
      </c>
      <c r="D2762" t="str">
        <f t="shared" ca="1" si="128"/>
        <v/>
      </c>
    </row>
    <row r="2763" spans="1:4" x14ac:dyDescent="0.3">
      <c r="A2763" s="2" t="s">
        <v>2774</v>
      </c>
      <c r="B2763">
        <f t="shared" ref="B2763:B2826" ca="1" si="129">RAND()</f>
        <v>0.40558229183445427</v>
      </c>
      <c r="C2763">
        <f t="shared" ref="C2763:C2826" ca="1" si="130">_xlfn.RANK.EQ(B2763,B$10:B$3209)</f>
        <v>1950</v>
      </c>
      <c r="D2763" t="str">
        <f t="shared" ref="D2763:D2826" ca="1" si="131">IF(C2763&lt;=$B$7,"Test","")</f>
        <v/>
      </c>
    </row>
    <row r="2764" spans="1:4" x14ac:dyDescent="0.3">
      <c r="A2764" s="2" t="s">
        <v>2775</v>
      </c>
      <c r="B2764">
        <f t="shared" ca="1" si="129"/>
        <v>0.49163021533725881</v>
      </c>
      <c r="C2764">
        <f t="shared" ca="1" si="130"/>
        <v>1640</v>
      </c>
      <c r="D2764" t="str">
        <f t="shared" ca="1" si="131"/>
        <v/>
      </c>
    </row>
    <row r="2765" spans="1:4" x14ac:dyDescent="0.3">
      <c r="A2765" s="2" t="s">
        <v>2776</v>
      </c>
      <c r="B2765">
        <f t="shared" ca="1" si="129"/>
        <v>0.42032153599088717</v>
      </c>
      <c r="C2765">
        <f t="shared" ca="1" si="130"/>
        <v>1898</v>
      </c>
      <c r="D2765" t="str">
        <f t="shared" ca="1" si="131"/>
        <v/>
      </c>
    </row>
    <row r="2766" spans="1:4" x14ac:dyDescent="0.3">
      <c r="A2766" s="2" t="s">
        <v>2777</v>
      </c>
      <c r="B2766">
        <f t="shared" ca="1" si="129"/>
        <v>0.79984353415136344</v>
      </c>
      <c r="C2766">
        <f t="shared" ca="1" si="130"/>
        <v>654</v>
      </c>
      <c r="D2766" t="str">
        <f t="shared" ca="1" si="131"/>
        <v/>
      </c>
    </row>
    <row r="2767" spans="1:4" x14ac:dyDescent="0.3">
      <c r="A2767" s="2" t="s">
        <v>2778</v>
      </c>
      <c r="B2767">
        <f t="shared" ca="1" si="129"/>
        <v>0.5551030798589317</v>
      </c>
      <c r="C2767">
        <f t="shared" ca="1" si="130"/>
        <v>1430</v>
      </c>
      <c r="D2767" t="str">
        <f t="shared" ca="1" si="131"/>
        <v/>
      </c>
    </row>
    <row r="2768" spans="1:4" x14ac:dyDescent="0.3">
      <c r="A2768" s="2" t="s">
        <v>2779</v>
      </c>
      <c r="B2768">
        <f t="shared" ca="1" si="129"/>
        <v>0.90706315526138348</v>
      </c>
      <c r="C2768">
        <f t="shared" ca="1" si="130"/>
        <v>301</v>
      </c>
      <c r="D2768" t="str">
        <f t="shared" ca="1" si="131"/>
        <v/>
      </c>
    </row>
    <row r="2769" spans="1:4" x14ac:dyDescent="0.3">
      <c r="A2769" s="2" t="s">
        <v>2780</v>
      </c>
      <c r="B2769">
        <f t="shared" ca="1" si="129"/>
        <v>0.33748887846155295</v>
      </c>
      <c r="C2769">
        <f t="shared" ca="1" si="130"/>
        <v>2167</v>
      </c>
      <c r="D2769" t="str">
        <f t="shared" ca="1" si="131"/>
        <v/>
      </c>
    </row>
    <row r="2770" spans="1:4" x14ac:dyDescent="0.3">
      <c r="A2770" s="2" t="s">
        <v>2781</v>
      </c>
      <c r="B2770">
        <f t="shared" ca="1" si="129"/>
        <v>0.82799300193268299</v>
      </c>
      <c r="C2770">
        <f t="shared" ca="1" si="130"/>
        <v>558</v>
      </c>
      <c r="D2770" t="str">
        <f t="shared" ca="1" si="131"/>
        <v/>
      </c>
    </row>
    <row r="2771" spans="1:4" x14ac:dyDescent="0.3">
      <c r="A2771" s="2" t="s">
        <v>2782</v>
      </c>
      <c r="B2771">
        <f t="shared" ca="1" si="129"/>
        <v>0.87797523669011834</v>
      </c>
      <c r="C2771">
        <f t="shared" ca="1" si="130"/>
        <v>393</v>
      </c>
      <c r="D2771" t="str">
        <f t="shared" ca="1" si="131"/>
        <v/>
      </c>
    </row>
    <row r="2772" spans="1:4" x14ac:dyDescent="0.3">
      <c r="A2772" s="2" t="s">
        <v>2783</v>
      </c>
      <c r="B2772">
        <f t="shared" ca="1" si="129"/>
        <v>0.44367972327618599</v>
      </c>
      <c r="C2772">
        <f t="shared" ca="1" si="130"/>
        <v>1809</v>
      </c>
      <c r="D2772" t="str">
        <f t="shared" ca="1" si="131"/>
        <v/>
      </c>
    </row>
    <row r="2773" spans="1:4" x14ac:dyDescent="0.3">
      <c r="A2773" s="2" t="s">
        <v>2784</v>
      </c>
      <c r="B2773">
        <f t="shared" ca="1" si="129"/>
        <v>0.33191862659798044</v>
      </c>
      <c r="C2773">
        <f t="shared" ca="1" si="130"/>
        <v>2185</v>
      </c>
      <c r="D2773" t="str">
        <f t="shared" ca="1" si="131"/>
        <v/>
      </c>
    </row>
    <row r="2774" spans="1:4" x14ac:dyDescent="0.3">
      <c r="A2774" s="2" t="s">
        <v>2785</v>
      </c>
      <c r="B2774">
        <f t="shared" ca="1" si="129"/>
        <v>0.13707901857292304</v>
      </c>
      <c r="C2774">
        <f t="shared" ca="1" si="130"/>
        <v>2767</v>
      </c>
      <c r="D2774" t="str">
        <f t="shared" ca="1" si="131"/>
        <v/>
      </c>
    </row>
    <row r="2775" spans="1:4" x14ac:dyDescent="0.3">
      <c r="A2775" s="2" t="s">
        <v>2786</v>
      </c>
      <c r="B2775">
        <f t="shared" ca="1" si="129"/>
        <v>0.91944526145583516</v>
      </c>
      <c r="C2775">
        <f t="shared" ca="1" si="130"/>
        <v>257</v>
      </c>
      <c r="D2775" t="str">
        <f t="shared" ca="1" si="131"/>
        <v/>
      </c>
    </row>
    <row r="2776" spans="1:4" x14ac:dyDescent="0.3">
      <c r="A2776" s="2" t="s">
        <v>2787</v>
      </c>
      <c r="B2776">
        <f t="shared" ca="1" si="129"/>
        <v>0.98495651342078283</v>
      </c>
      <c r="C2776">
        <f t="shared" ca="1" si="130"/>
        <v>49</v>
      </c>
      <c r="D2776" t="str">
        <f t="shared" ca="1" si="131"/>
        <v>Test</v>
      </c>
    </row>
    <row r="2777" spans="1:4" x14ac:dyDescent="0.3">
      <c r="A2777" s="2" t="s">
        <v>2788</v>
      </c>
      <c r="B2777">
        <f t="shared" ca="1" si="129"/>
        <v>0.46601527624019934</v>
      </c>
      <c r="C2777">
        <f t="shared" ca="1" si="130"/>
        <v>1732</v>
      </c>
      <c r="D2777" t="str">
        <f t="shared" ca="1" si="131"/>
        <v/>
      </c>
    </row>
    <row r="2778" spans="1:4" x14ac:dyDescent="0.3">
      <c r="A2778" s="2" t="s">
        <v>2789</v>
      </c>
      <c r="B2778">
        <f t="shared" ca="1" si="129"/>
        <v>0.82116859084845761</v>
      </c>
      <c r="C2778">
        <f t="shared" ca="1" si="130"/>
        <v>588</v>
      </c>
      <c r="D2778" t="str">
        <f t="shared" ca="1" si="131"/>
        <v/>
      </c>
    </row>
    <row r="2779" spans="1:4" x14ac:dyDescent="0.3">
      <c r="A2779" s="2" t="s">
        <v>2790</v>
      </c>
      <c r="B2779">
        <f t="shared" ca="1" si="129"/>
        <v>0.58594297830901265</v>
      </c>
      <c r="C2779">
        <f t="shared" ca="1" si="130"/>
        <v>1338</v>
      </c>
      <c r="D2779" t="str">
        <f t="shared" ca="1" si="131"/>
        <v/>
      </c>
    </row>
    <row r="2780" spans="1:4" x14ac:dyDescent="0.3">
      <c r="A2780" s="2" t="s">
        <v>2791</v>
      </c>
      <c r="B2780">
        <f t="shared" ca="1" si="129"/>
        <v>0.54808380133321211</v>
      </c>
      <c r="C2780">
        <f t="shared" ca="1" si="130"/>
        <v>1449</v>
      </c>
      <c r="D2780" t="str">
        <f t="shared" ca="1" si="131"/>
        <v/>
      </c>
    </row>
    <row r="2781" spans="1:4" x14ac:dyDescent="0.3">
      <c r="A2781" s="2" t="s">
        <v>2792</v>
      </c>
      <c r="B2781">
        <f t="shared" ca="1" si="129"/>
        <v>0.7647384935251057</v>
      </c>
      <c r="C2781">
        <f t="shared" ca="1" si="130"/>
        <v>764</v>
      </c>
      <c r="D2781" t="str">
        <f t="shared" ca="1" si="131"/>
        <v/>
      </c>
    </row>
    <row r="2782" spans="1:4" x14ac:dyDescent="0.3">
      <c r="A2782" s="2" t="s">
        <v>2793</v>
      </c>
      <c r="B2782">
        <f t="shared" ca="1" si="129"/>
        <v>0.91677365603023542</v>
      </c>
      <c r="C2782">
        <f t="shared" ca="1" si="130"/>
        <v>267</v>
      </c>
      <c r="D2782" t="str">
        <f t="shared" ca="1" si="131"/>
        <v/>
      </c>
    </row>
    <row r="2783" spans="1:4" x14ac:dyDescent="0.3">
      <c r="A2783" s="2" t="s">
        <v>2794</v>
      </c>
      <c r="B2783">
        <f t="shared" ca="1" si="129"/>
        <v>0.68200284656216237</v>
      </c>
      <c r="C2783">
        <f t="shared" ca="1" si="130"/>
        <v>1025</v>
      </c>
      <c r="D2783" t="str">
        <f t="shared" ca="1" si="131"/>
        <v/>
      </c>
    </row>
    <row r="2784" spans="1:4" x14ac:dyDescent="0.3">
      <c r="A2784" s="2" t="s">
        <v>2795</v>
      </c>
      <c r="B2784">
        <f t="shared" ca="1" si="129"/>
        <v>0.11871305891126616</v>
      </c>
      <c r="C2784">
        <f t="shared" ca="1" si="130"/>
        <v>2829</v>
      </c>
      <c r="D2784" t="str">
        <f t="shared" ca="1" si="131"/>
        <v/>
      </c>
    </row>
    <row r="2785" spans="1:4" x14ac:dyDescent="0.3">
      <c r="A2785" s="2" t="s">
        <v>2796</v>
      </c>
      <c r="B2785">
        <f t="shared" ca="1" si="129"/>
        <v>0.62576749032501311</v>
      </c>
      <c r="C2785">
        <f t="shared" ca="1" si="130"/>
        <v>1200</v>
      </c>
      <c r="D2785" t="str">
        <f t="shared" ca="1" si="131"/>
        <v/>
      </c>
    </row>
    <row r="2786" spans="1:4" x14ac:dyDescent="0.3">
      <c r="A2786" s="2" t="s">
        <v>2797</v>
      </c>
      <c r="B2786">
        <f t="shared" ca="1" si="129"/>
        <v>0.98843681511558423</v>
      </c>
      <c r="C2786">
        <f t="shared" ca="1" si="130"/>
        <v>35</v>
      </c>
      <c r="D2786" t="str">
        <f t="shared" ca="1" si="131"/>
        <v>Test</v>
      </c>
    </row>
    <row r="2787" spans="1:4" x14ac:dyDescent="0.3">
      <c r="A2787" s="2" t="s">
        <v>2798</v>
      </c>
      <c r="B2787">
        <f t="shared" ca="1" si="129"/>
        <v>0.64689851622432748</v>
      </c>
      <c r="C2787">
        <f t="shared" ca="1" si="130"/>
        <v>1140</v>
      </c>
      <c r="D2787" t="str">
        <f t="shared" ca="1" si="131"/>
        <v/>
      </c>
    </row>
    <row r="2788" spans="1:4" x14ac:dyDescent="0.3">
      <c r="A2788" s="2" t="s">
        <v>2799</v>
      </c>
      <c r="B2788">
        <f t="shared" ca="1" si="129"/>
        <v>0.52639160477680091</v>
      </c>
      <c r="C2788">
        <f t="shared" ca="1" si="130"/>
        <v>1522</v>
      </c>
      <c r="D2788" t="str">
        <f t="shared" ca="1" si="131"/>
        <v/>
      </c>
    </row>
    <row r="2789" spans="1:4" x14ac:dyDescent="0.3">
      <c r="A2789" s="2" t="s">
        <v>2800</v>
      </c>
      <c r="B2789">
        <f t="shared" ca="1" si="129"/>
        <v>4.3194621335787331E-2</v>
      </c>
      <c r="C2789">
        <f t="shared" ca="1" si="130"/>
        <v>3070</v>
      </c>
      <c r="D2789" t="str">
        <f t="shared" ca="1" si="131"/>
        <v/>
      </c>
    </row>
    <row r="2790" spans="1:4" x14ac:dyDescent="0.3">
      <c r="A2790" s="2" t="s">
        <v>2801</v>
      </c>
      <c r="B2790">
        <f t="shared" ca="1" si="129"/>
        <v>0.98472561462929542</v>
      </c>
      <c r="C2790">
        <f t="shared" ca="1" si="130"/>
        <v>51</v>
      </c>
      <c r="D2790" t="str">
        <f t="shared" ca="1" si="131"/>
        <v>Test</v>
      </c>
    </row>
    <row r="2791" spans="1:4" x14ac:dyDescent="0.3">
      <c r="A2791" s="2" t="s">
        <v>2802</v>
      </c>
      <c r="B2791">
        <f t="shared" ca="1" si="129"/>
        <v>0.83443634063856487</v>
      </c>
      <c r="C2791">
        <f t="shared" ca="1" si="130"/>
        <v>532</v>
      </c>
      <c r="D2791" t="str">
        <f t="shared" ca="1" si="131"/>
        <v/>
      </c>
    </row>
    <row r="2792" spans="1:4" x14ac:dyDescent="0.3">
      <c r="A2792" s="2" t="s">
        <v>2803</v>
      </c>
      <c r="B2792">
        <f t="shared" ca="1" si="129"/>
        <v>0.17800021344847827</v>
      </c>
      <c r="C2792">
        <f t="shared" ca="1" si="130"/>
        <v>2645</v>
      </c>
      <c r="D2792" t="str">
        <f t="shared" ca="1" si="131"/>
        <v/>
      </c>
    </row>
    <row r="2793" spans="1:4" x14ac:dyDescent="0.3">
      <c r="A2793" s="2" t="s">
        <v>2804</v>
      </c>
      <c r="B2793">
        <f t="shared" ca="1" si="129"/>
        <v>0.25723761041422444</v>
      </c>
      <c r="C2793">
        <f t="shared" ca="1" si="130"/>
        <v>2394</v>
      </c>
      <c r="D2793" t="str">
        <f t="shared" ca="1" si="131"/>
        <v/>
      </c>
    </row>
    <row r="2794" spans="1:4" x14ac:dyDescent="0.3">
      <c r="A2794" s="2" t="s">
        <v>2805</v>
      </c>
      <c r="B2794">
        <f t="shared" ca="1" si="129"/>
        <v>0.32548217917647604</v>
      </c>
      <c r="C2794">
        <f t="shared" ca="1" si="130"/>
        <v>2207</v>
      </c>
      <c r="D2794" t="str">
        <f t="shared" ca="1" si="131"/>
        <v/>
      </c>
    </row>
    <row r="2795" spans="1:4" x14ac:dyDescent="0.3">
      <c r="A2795" s="2" t="s">
        <v>2806</v>
      </c>
      <c r="B2795">
        <f t="shared" ca="1" si="129"/>
        <v>0.44166925626031661</v>
      </c>
      <c r="C2795">
        <f t="shared" ca="1" si="130"/>
        <v>1818</v>
      </c>
      <c r="D2795" t="str">
        <f t="shared" ca="1" si="131"/>
        <v/>
      </c>
    </row>
    <row r="2796" spans="1:4" x14ac:dyDescent="0.3">
      <c r="A2796" s="2" t="s">
        <v>2807</v>
      </c>
      <c r="B2796">
        <f t="shared" ca="1" si="129"/>
        <v>0.21071452281350633</v>
      </c>
      <c r="C2796">
        <f t="shared" ca="1" si="130"/>
        <v>2551</v>
      </c>
      <c r="D2796" t="str">
        <f t="shared" ca="1" si="131"/>
        <v/>
      </c>
    </row>
    <row r="2797" spans="1:4" x14ac:dyDescent="0.3">
      <c r="A2797" s="2" t="s">
        <v>2808</v>
      </c>
      <c r="B2797">
        <f t="shared" ca="1" si="129"/>
        <v>0.39352071988306503</v>
      </c>
      <c r="C2797">
        <f t="shared" ca="1" si="130"/>
        <v>1987</v>
      </c>
      <c r="D2797" t="str">
        <f t="shared" ca="1" si="131"/>
        <v/>
      </c>
    </row>
    <row r="2798" spans="1:4" x14ac:dyDescent="0.3">
      <c r="A2798" s="2" t="s">
        <v>2809</v>
      </c>
      <c r="B2798">
        <f t="shared" ca="1" si="129"/>
        <v>0.9791595166778938</v>
      </c>
      <c r="C2798">
        <f t="shared" ca="1" si="130"/>
        <v>73</v>
      </c>
      <c r="D2798" t="str">
        <f t="shared" ca="1" si="131"/>
        <v>Test</v>
      </c>
    </row>
    <row r="2799" spans="1:4" x14ac:dyDescent="0.3">
      <c r="A2799" s="2" t="s">
        <v>2810</v>
      </c>
      <c r="B2799">
        <f t="shared" ca="1" si="129"/>
        <v>0.13807511313192078</v>
      </c>
      <c r="C2799">
        <f t="shared" ca="1" si="130"/>
        <v>2762</v>
      </c>
      <c r="D2799" t="str">
        <f t="shared" ca="1" si="131"/>
        <v/>
      </c>
    </row>
    <row r="2800" spans="1:4" x14ac:dyDescent="0.3">
      <c r="A2800" s="2" t="s">
        <v>2811</v>
      </c>
      <c r="B2800">
        <f t="shared" ca="1" si="129"/>
        <v>0.61798867829192639</v>
      </c>
      <c r="C2800">
        <f t="shared" ca="1" si="130"/>
        <v>1225</v>
      </c>
      <c r="D2800" t="str">
        <f t="shared" ca="1" si="131"/>
        <v/>
      </c>
    </row>
    <row r="2801" spans="1:4" x14ac:dyDescent="0.3">
      <c r="A2801" s="2" t="s">
        <v>2812</v>
      </c>
      <c r="B2801">
        <f t="shared" ca="1" si="129"/>
        <v>0.99187894202668958</v>
      </c>
      <c r="C2801">
        <f t="shared" ca="1" si="130"/>
        <v>25</v>
      </c>
      <c r="D2801" t="str">
        <f t="shared" ca="1" si="131"/>
        <v>Test</v>
      </c>
    </row>
    <row r="2802" spans="1:4" x14ac:dyDescent="0.3">
      <c r="A2802" s="2" t="s">
        <v>2813</v>
      </c>
      <c r="B2802">
        <f t="shared" ca="1" si="129"/>
        <v>0.12615182741731645</v>
      </c>
      <c r="C2802">
        <f t="shared" ca="1" si="130"/>
        <v>2797</v>
      </c>
      <c r="D2802" t="str">
        <f t="shared" ca="1" si="131"/>
        <v/>
      </c>
    </row>
    <row r="2803" spans="1:4" x14ac:dyDescent="0.3">
      <c r="A2803" s="2" t="s">
        <v>2814</v>
      </c>
      <c r="B2803">
        <f t="shared" ca="1" si="129"/>
        <v>0.49528873219043479</v>
      </c>
      <c r="C2803">
        <f t="shared" ca="1" si="130"/>
        <v>1630</v>
      </c>
      <c r="D2803" t="str">
        <f t="shared" ca="1" si="131"/>
        <v/>
      </c>
    </row>
    <row r="2804" spans="1:4" x14ac:dyDescent="0.3">
      <c r="A2804" s="2" t="s">
        <v>2815</v>
      </c>
      <c r="B2804">
        <f t="shared" ca="1" si="129"/>
        <v>0.14993835531649657</v>
      </c>
      <c r="C2804">
        <f t="shared" ca="1" si="130"/>
        <v>2729</v>
      </c>
      <c r="D2804" t="str">
        <f t="shared" ca="1" si="131"/>
        <v/>
      </c>
    </row>
    <row r="2805" spans="1:4" x14ac:dyDescent="0.3">
      <c r="A2805" s="2" t="s">
        <v>2816</v>
      </c>
      <c r="B2805">
        <f t="shared" ca="1" si="129"/>
        <v>0.9137921454209218</v>
      </c>
      <c r="C2805">
        <f t="shared" ca="1" si="130"/>
        <v>281</v>
      </c>
      <c r="D2805" t="str">
        <f t="shared" ca="1" si="131"/>
        <v/>
      </c>
    </row>
    <row r="2806" spans="1:4" x14ac:dyDescent="0.3">
      <c r="A2806" s="2" t="s">
        <v>2817</v>
      </c>
      <c r="B2806">
        <f t="shared" ca="1" si="129"/>
        <v>0.10962894254558875</v>
      </c>
      <c r="C2806">
        <f t="shared" ca="1" si="130"/>
        <v>2859</v>
      </c>
      <c r="D2806" t="str">
        <f t="shared" ca="1" si="131"/>
        <v/>
      </c>
    </row>
    <row r="2807" spans="1:4" x14ac:dyDescent="0.3">
      <c r="A2807" s="2" t="s">
        <v>2818</v>
      </c>
      <c r="B2807">
        <f t="shared" ca="1" si="129"/>
        <v>0.93645984984731567</v>
      </c>
      <c r="C2807">
        <f t="shared" ca="1" si="130"/>
        <v>201</v>
      </c>
      <c r="D2807" t="str">
        <f t="shared" ca="1" si="131"/>
        <v/>
      </c>
    </row>
    <row r="2808" spans="1:4" x14ac:dyDescent="0.3">
      <c r="A2808" s="2" t="s">
        <v>2819</v>
      </c>
      <c r="B2808">
        <f t="shared" ca="1" si="129"/>
        <v>0.55491240695287347</v>
      </c>
      <c r="C2808">
        <f t="shared" ca="1" si="130"/>
        <v>1431</v>
      </c>
      <c r="D2808" t="str">
        <f t="shared" ca="1" si="131"/>
        <v/>
      </c>
    </row>
    <row r="2809" spans="1:4" x14ac:dyDescent="0.3">
      <c r="A2809" s="2" t="s">
        <v>2820</v>
      </c>
      <c r="B2809">
        <f t="shared" ca="1" si="129"/>
        <v>0.48922454157559814</v>
      </c>
      <c r="C2809">
        <f t="shared" ca="1" si="130"/>
        <v>1652</v>
      </c>
      <c r="D2809" t="str">
        <f t="shared" ca="1" si="131"/>
        <v/>
      </c>
    </row>
    <row r="2810" spans="1:4" x14ac:dyDescent="0.3">
      <c r="A2810" s="2" t="s">
        <v>2821</v>
      </c>
      <c r="B2810">
        <f t="shared" ca="1" si="129"/>
        <v>0.61689545238035215</v>
      </c>
      <c r="C2810">
        <f t="shared" ca="1" si="130"/>
        <v>1229</v>
      </c>
      <c r="D2810" t="str">
        <f t="shared" ca="1" si="131"/>
        <v/>
      </c>
    </row>
    <row r="2811" spans="1:4" x14ac:dyDescent="0.3">
      <c r="A2811" s="2" t="s">
        <v>2822</v>
      </c>
      <c r="B2811">
        <f t="shared" ca="1" si="129"/>
        <v>0.59094540537654194</v>
      </c>
      <c r="C2811">
        <f t="shared" ca="1" si="130"/>
        <v>1321</v>
      </c>
      <c r="D2811" t="str">
        <f t="shared" ca="1" si="131"/>
        <v/>
      </c>
    </row>
    <row r="2812" spans="1:4" x14ac:dyDescent="0.3">
      <c r="A2812" s="2" t="s">
        <v>2823</v>
      </c>
      <c r="B2812">
        <f t="shared" ca="1" si="129"/>
        <v>0.51147816297437476</v>
      </c>
      <c r="C2812">
        <f t="shared" ca="1" si="130"/>
        <v>1574</v>
      </c>
      <c r="D2812" t="str">
        <f t="shared" ca="1" si="131"/>
        <v/>
      </c>
    </row>
    <row r="2813" spans="1:4" x14ac:dyDescent="0.3">
      <c r="A2813" s="2" t="s">
        <v>2824</v>
      </c>
      <c r="B2813">
        <f t="shared" ca="1" si="129"/>
        <v>0.905662132420332</v>
      </c>
      <c r="C2813">
        <f t="shared" ca="1" si="130"/>
        <v>305</v>
      </c>
      <c r="D2813" t="str">
        <f t="shared" ca="1" si="131"/>
        <v/>
      </c>
    </row>
    <row r="2814" spans="1:4" x14ac:dyDescent="0.3">
      <c r="A2814" s="2" t="s">
        <v>2825</v>
      </c>
      <c r="B2814">
        <f t="shared" ca="1" si="129"/>
        <v>0.24909895300794505</v>
      </c>
      <c r="C2814">
        <f t="shared" ca="1" si="130"/>
        <v>2416</v>
      </c>
      <c r="D2814" t="str">
        <f t="shared" ca="1" si="131"/>
        <v/>
      </c>
    </row>
    <row r="2815" spans="1:4" x14ac:dyDescent="0.3">
      <c r="A2815" s="2" t="s">
        <v>2826</v>
      </c>
      <c r="B2815">
        <f t="shared" ca="1" si="129"/>
        <v>0.76464448312953726</v>
      </c>
      <c r="C2815">
        <f t="shared" ca="1" si="130"/>
        <v>765</v>
      </c>
      <c r="D2815" t="str">
        <f t="shared" ca="1" si="131"/>
        <v/>
      </c>
    </row>
    <row r="2816" spans="1:4" x14ac:dyDescent="0.3">
      <c r="A2816" s="2" t="s">
        <v>2827</v>
      </c>
      <c r="B2816">
        <f t="shared" ca="1" si="129"/>
        <v>0.9061576075168718</v>
      </c>
      <c r="C2816">
        <f t="shared" ca="1" si="130"/>
        <v>304</v>
      </c>
      <c r="D2816" t="str">
        <f t="shared" ca="1" si="131"/>
        <v/>
      </c>
    </row>
    <row r="2817" spans="1:4" x14ac:dyDescent="0.3">
      <c r="A2817" s="2" t="s">
        <v>2828</v>
      </c>
      <c r="B2817">
        <f t="shared" ca="1" si="129"/>
        <v>0.1355980008476535</v>
      </c>
      <c r="C2817">
        <f t="shared" ca="1" si="130"/>
        <v>2770</v>
      </c>
      <c r="D2817" t="str">
        <f t="shared" ca="1" si="131"/>
        <v/>
      </c>
    </row>
    <row r="2818" spans="1:4" x14ac:dyDescent="0.3">
      <c r="A2818" s="2" t="s">
        <v>2829</v>
      </c>
      <c r="B2818">
        <f t="shared" ca="1" si="129"/>
        <v>0.15725595068580789</v>
      </c>
      <c r="C2818">
        <f t="shared" ca="1" si="130"/>
        <v>2711</v>
      </c>
      <c r="D2818" t="str">
        <f t="shared" ca="1" si="131"/>
        <v/>
      </c>
    </row>
    <row r="2819" spans="1:4" x14ac:dyDescent="0.3">
      <c r="A2819" s="2" t="s">
        <v>2830</v>
      </c>
      <c r="B2819">
        <f t="shared" ca="1" si="129"/>
        <v>0.30210896225450135</v>
      </c>
      <c r="C2819">
        <f t="shared" ca="1" si="130"/>
        <v>2278</v>
      </c>
      <c r="D2819" t="str">
        <f t="shared" ca="1" si="131"/>
        <v/>
      </c>
    </row>
    <row r="2820" spans="1:4" x14ac:dyDescent="0.3">
      <c r="A2820" s="2" t="s">
        <v>2831</v>
      </c>
      <c r="B2820">
        <f t="shared" ca="1" si="129"/>
        <v>1.8502993865614159E-2</v>
      </c>
      <c r="C2820">
        <f t="shared" ca="1" si="130"/>
        <v>3146</v>
      </c>
      <c r="D2820" t="str">
        <f t="shared" ca="1" si="131"/>
        <v/>
      </c>
    </row>
    <row r="2821" spans="1:4" x14ac:dyDescent="0.3">
      <c r="A2821" s="2" t="s">
        <v>2832</v>
      </c>
      <c r="B2821">
        <f t="shared" ca="1" si="129"/>
        <v>0.15824777160426462</v>
      </c>
      <c r="C2821">
        <f t="shared" ca="1" si="130"/>
        <v>2708</v>
      </c>
      <c r="D2821" t="str">
        <f t="shared" ca="1" si="131"/>
        <v/>
      </c>
    </row>
    <row r="2822" spans="1:4" x14ac:dyDescent="0.3">
      <c r="A2822" s="2" t="s">
        <v>2833</v>
      </c>
      <c r="B2822">
        <f t="shared" ca="1" si="129"/>
        <v>0.98133317206349868</v>
      </c>
      <c r="C2822">
        <f t="shared" ca="1" si="130"/>
        <v>64</v>
      </c>
      <c r="D2822" t="str">
        <f t="shared" ca="1" si="131"/>
        <v>Test</v>
      </c>
    </row>
    <row r="2823" spans="1:4" x14ac:dyDescent="0.3">
      <c r="A2823" s="2" t="s">
        <v>2834</v>
      </c>
      <c r="B2823">
        <f t="shared" ca="1" si="129"/>
        <v>0.42738894439530883</v>
      </c>
      <c r="C2823">
        <f t="shared" ca="1" si="130"/>
        <v>1862</v>
      </c>
      <c r="D2823" t="str">
        <f t="shared" ca="1" si="131"/>
        <v/>
      </c>
    </row>
    <row r="2824" spans="1:4" x14ac:dyDescent="0.3">
      <c r="A2824" s="2" t="s">
        <v>2835</v>
      </c>
      <c r="B2824">
        <f t="shared" ca="1" si="129"/>
        <v>0.75519013670095003</v>
      </c>
      <c r="C2824">
        <f t="shared" ca="1" si="130"/>
        <v>792</v>
      </c>
      <c r="D2824" t="str">
        <f t="shared" ca="1" si="131"/>
        <v/>
      </c>
    </row>
    <row r="2825" spans="1:4" x14ac:dyDescent="0.3">
      <c r="A2825" s="2" t="s">
        <v>2836</v>
      </c>
      <c r="B2825">
        <f t="shared" ca="1" si="129"/>
        <v>0.43863032214188902</v>
      </c>
      <c r="C2825">
        <f t="shared" ca="1" si="130"/>
        <v>1831</v>
      </c>
      <c r="D2825" t="str">
        <f t="shared" ca="1" si="131"/>
        <v/>
      </c>
    </row>
    <row r="2826" spans="1:4" x14ac:dyDescent="0.3">
      <c r="A2826" s="2" t="s">
        <v>2837</v>
      </c>
      <c r="B2826">
        <f t="shared" ca="1" si="129"/>
        <v>3.3363591931257597E-2</v>
      </c>
      <c r="C2826">
        <f t="shared" ca="1" si="130"/>
        <v>3100</v>
      </c>
      <c r="D2826" t="str">
        <f t="shared" ca="1" si="131"/>
        <v/>
      </c>
    </row>
    <row r="2827" spans="1:4" x14ac:dyDescent="0.3">
      <c r="A2827" s="2" t="s">
        <v>2838</v>
      </c>
      <c r="B2827">
        <f t="shared" ref="B2827:B2890" ca="1" si="132">RAND()</f>
        <v>0.5452808818561552</v>
      </c>
      <c r="C2827">
        <f t="shared" ref="C2827:C2890" ca="1" si="133">_xlfn.RANK.EQ(B2827,B$10:B$3209)</f>
        <v>1459</v>
      </c>
      <c r="D2827" t="str">
        <f t="shared" ref="D2827:D2890" ca="1" si="134">IF(C2827&lt;=$B$7,"Test","")</f>
        <v/>
      </c>
    </row>
    <row r="2828" spans="1:4" x14ac:dyDescent="0.3">
      <c r="A2828" s="2" t="s">
        <v>2839</v>
      </c>
      <c r="B2828">
        <f t="shared" ca="1" si="132"/>
        <v>0.56546733384453385</v>
      </c>
      <c r="C2828">
        <f t="shared" ca="1" si="133"/>
        <v>1397</v>
      </c>
      <c r="D2828" t="str">
        <f t="shared" ca="1" si="134"/>
        <v/>
      </c>
    </row>
    <row r="2829" spans="1:4" x14ac:dyDescent="0.3">
      <c r="A2829" s="2" t="s">
        <v>2840</v>
      </c>
      <c r="B2829">
        <f t="shared" ca="1" si="132"/>
        <v>0.42597781799669276</v>
      </c>
      <c r="C2829">
        <f t="shared" ca="1" si="133"/>
        <v>1871</v>
      </c>
      <c r="D2829" t="str">
        <f t="shared" ca="1" si="134"/>
        <v/>
      </c>
    </row>
    <row r="2830" spans="1:4" x14ac:dyDescent="0.3">
      <c r="A2830" s="2" t="s">
        <v>2841</v>
      </c>
      <c r="B2830">
        <f t="shared" ca="1" si="132"/>
        <v>0.31443155073925122</v>
      </c>
      <c r="C2830">
        <f t="shared" ca="1" si="133"/>
        <v>2245</v>
      </c>
      <c r="D2830" t="str">
        <f t="shared" ca="1" si="134"/>
        <v/>
      </c>
    </row>
    <row r="2831" spans="1:4" x14ac:dyDescent="0.3">
      <c r="A2831" s="2" t="s">
        <v>2842</v>
      </c>
      <c r="B2831">
        <f t="shared" ca="1" si="132"/>
        <v>6.9972408893021032E-2</v>
      </c>
      <c r="C2831">
        <f t="shared" ca="1" si="133"/>
        <v>2969</v>
      </c>
      <c r="D2831" t="str">
        <f t="shared" ca="1" si="134"/>
        <v/>
      </c>
    </row>
    <row r="2832" spans="1:4" x14ac:dyDescent="0.3">
      <c r="A2832" s="2" t="s">
        <v>2843</v>
      </c>
      <c r="B2832">
        <f t="shared" ca="1" si="132"/>
        <v>0.38732653900550962</v>
      </c>
      <c r="C2832">
        <f t="shared" ca="1" si="133"/>
        <v>2011</v>
      </c>
      <c r="D2832" t="str">
        <f t="shared" ca="1" si="134"/>
        <v/>
      </c>
    </row>
    <row r="2833" spans="1:4" x14ac:dyDescent="0.3">
      <c r="A2833" s="2" t="s">
        <v>2844</v>
      </c>
      <c r="B2833">
        <f t="shared" ca="1" si="132"/>
        <v>0.53835229607307522</v>
      </c>
      <c r="C2833">
        <f t="shared" ca="1" si="133"/>
        <v>1480</v>
      </c>
      <c r="D2833" t="str">
        <f t="shared" ca="1" si="134"/>
        <v/>
      </c>
    </row>
    <row r="2834" spans="1:4" x14ac:dyDescent="0.3">
      <c r="A2834" s="2" t="s">
        <v>2845</v>
      </c>
      <c r="B2834">
        <f t="shared" ca="1" si="132"/>
        <v>0.91381767321579133</v>
      </c>
      <c r="C2834">
        <f t="shared" ca="1" si="133"/>
        <v>280</v>
      </c>
      <c r="D2834" t="str">
        <f t="shared" ca="1" si="134"/>
        <v/>
      </c>
    </row>
    <row r="2835" spans="1:4" x14ac:dyDescent="0.3">
      <c r="A2835" s="2" t="s">
        <v>2846</v>
      </c>
      <c r="B2835">
        <f t="shared" ca="1" si="132"/>
        <v>0.53890011354075817</v>
      </c>
      <c r="C2835">
        <f t="shared" ca="1" si="133"/>
        <v>1479</v>
      </c>
      <c r="D2835" t="str">
        <f t="shared" ca="1" si="134"/>
        <v/>
      </c>
    </row>
    <row r="2836" spans="1:4" x14ac:dyDescent="0.3">
      <c r="A2836" s="2" t="s">
        <v>2847</v>
      </c>
      <c r="B2836">
        <f t="shared" ca="1" si="132"/>
        <v>0.52520794067659338</v>
      </c>
      <c r="C2836">
        <f t="shared" ca="1" si="133"/>
        <v>1525</v>
      </c>
      <c r="D2836" t="str">
        <f t="shared" ca="1" si="134"/>
        <v/>
      </c>
    </row>
    <row r="2837" spans="1:4" x14ac:dyDescent="0.3">
      <c r="A2837" s="2" t="s">
        <v>2848</v>
      </c>
      <c r="B2837">
        <f t="shared" ca="1" si="132"/>
        <v>0.12237961005204068</v>
      </c>
      <c r="C2837">
        <f t="shared" ca="1" si="133"/>
        <v>2813</v>
      </c>
      <c r="D2837" t="str">
        <f t="shared" ca="1" si="134"/>
        <v/>
      </c>
    </row>
    <row r="2838" spans="1:4" x14ac:dyDescent="0.3">
      <c r="A2838" s="2" t="s">
        <v>2849</v>
      </c>
      <c r="B2838">
        <f t="shared" ca="1" si="132"/>
        <v>0.45235118467863011</v>
      </c>
      <c r="C2838">
        <f t="shared" ca="1" si="133"/>
        <v>1785</v>
      </c>
      <c r="D2838" t="str">
        <f t="shared" ca="1" si="134"/>
        <v/>
      </c>
    </row>
    <row r="2839" spans="1:4" x14ac:dyDescent="0.3">
      <c r="A2839" s="2" t="s">
        <v>2850</v>
      </c>
      <c r="B2839">
        <f t="shared" ca="1" si="132"/>
        <v>0.80993073032651575</v>
      </c>
      <c r="C2839">
        <f t="shared" ca="1" si="133"/>
        <v>623</v>
      </c>
      <c r="D2839" t="str">
        <f t="shared" ca="1" si="134"/>
        <v/>
      </c>
    </row>
    <row r="2840" spans="1:4" x14ac:dyDescent="0.3">
      <c r="A2840" s="2" t="s">
        <v>2851</v>
      </c>
      <c r="B2840">
        <f t="shared" ca="1" si="132"/>
        <v>0.82706037782614517</v>
      </c>
      <c r="C2840">
        <f t="shared" ca="1" si="133"/>
        <v>561</v>
      </c>
      <c r="D2840" t="str">
        <f t="shared" ca="1" si="134"/>
        <v/>
      </c>
    </row>
    <row r="2841" spans="1:4" x14ac:dyDescent="0.3">
      <c r="A2841" s="2" t="s">
        <v>2852</v>
      </c>
      <c r="B2841">
        <f t="shared" ca="1" si="132"/>
        <v>0.26003508738396786</v>
      </c>
      <c r="C2841">
        <f t="shared" ca="1" si="133"/>
        <v>2384</v>
      </c>
      <c r="D2841" t="str">
        <f t="shared" ca="1" si="134"/>
        <v/>
      </c>
    </row>
    <row r="2842" spans="1:4" x14ac:dyDescent="0.3">
      <c r="A2842" s="2" t="s">
        <v>2853</v>
      </c>
      <c r="B2842">
        <f t="shared" ca="1" si="132"/>
        <v>0.51667651145774707</v>
      </c>
      <c r="C2842">
        <f t="shared" ca="1" si="133"/>
        <v>1559</v>
      </c>
      <c r="D2842" t="str">
        <f t="shared" ca="1" si="134"/>
        <v/>
      </c>
    </row>
    <row r="2843" spans="1:4" x14ac:dyDescent="0.3">
      <c r="A2843" s="2" t="s">
        <v>2854</v>
      </c>
      <c r="B2843">
        <f t="shared" ca="1" si="132"/>
        <v>0.21379635265298402</v>
      </c>
      <c r="C2843">
        <f t="shared" ca="1" si="133"/>
        <v>2539</v>
      </c>
      <c r="D2843" t="str">
        <f t="shared" ca="1" si="134"/>
        <v/>
      </c>
    </row>
    <row r="2844" spans="1:4" x14ac:dyDescent="0.3">
      <c r="A2844" s="2" t="s">
        <v>2855</v>
      </c>
      <c r="B2844">
        <f t="shared" ca="1" si="132"/>
        <v>0.1849199713835783</v>
      </c>
      <c r="C2844">
        <f t="shared" ca="1" si="133"/>
        <v>2619</v>
      </c>
      <c r="D2844" t="str">
        <f t="shared" ca="1" si="134"/>
        <v/>
      </c>
    </row>
    <row r="2845" spans="1:4" x14ac:dyDescent="0.3">
      <c r="A2845" s="2" t="s">
        <v>2856</v>
      </c>
      <c r="B2845">
        <f t="shared" ca="1" si="132"/>
        <v>0.86058088942819211</v>
      </c>
      <c r="C2845">
        <f t="shared" ca="1" si="133"/>
        <v>446</v>
      </c>
      <c r="D2845" t="str">
        <f t="shared" ca="1" si="134"/>
        <v/>
      </c>
    </row>
    <row r="2846" spans="1:4" x14ac:dyDescent="0.3">
      <c r="A2846" s="2" t="s">
        <v>2857</v>
      </c>
      <c r="B2846">
        <f t="shared" ca="1" si="132"/>
        <v>0.24233132078840525</v>
      </c>
      <c r="C2846">
        <f t="shared" ca="1" si="133"/>
        <v>2441</v>
      </c>
      <c r="D2846" t="str">
        <f t="shared" ca="1" si="134"/>
        <v/>
      </c>
    </row>
    <row r="2847" spans="1:4" x14ac:dyDescent="0.3">
      <c r="A2847" s="2" t="s">
        <v>2858</v>
      </c>
      <c r="B2847">
        <f t="shared" ca="1" si="132"/>
        <v>0.97667471322268384</v>
      </c>
      <c r="C2847">
        <f t="shared" ca="1" si="133"/>
        <v>81</v>
      </c>
      <c r="D2847" t="str">
        <f t="shared" ca="1" si="134"/>
        <v>Test</v>
      </c>
    </row>
    <row r="2848" spans="1:4" x14ac:dyDescent="0.3">
      <c r="A2848" s="2" t="s">
        <v>2859</v>
      </c>
      <c r="B2848">
        <f t="shared" ca="1" si="132"/>
        <v>0.55888233957803191</v>
      </c>
      <c r="C2848">
        <f t="shared" ca="1" si="133"/>
        <v>1417</v>
      </c>
      <c r="D2848" t="str">
        <f t="shared" ca="1" si="134"/>
        <v/>
      </c>
    </row>
    <row r="2849" spans="1:4" x14ac:dyDescent="0.3">
      <c r="A2849" s="2" t="s">
        <v>2860</v>
      </c>
      <c r="B2849">
        <f t="shared" ca="1" si="132"/>
        <v>0.47334275556464989</v>
      </c>
      <c r="C2849">
        <f t="shared" ca="1" si="133"/>
        <v>1699</v>
      </c>
      <c r="D2849" t="str">
        <f t="shared" ca="1" si="134"/>
        <v/>
      </c>
    </row>
    <row r="2850" spans="1:4" x14ac:dyDescent="0.3">
      <c r="A2850" s="2" t="s">
        <v>2861</v>
      </c>
      <c r="B2850">
        <f t="shared" ca="1" si="132"/>
        <v>4.8371297947261249E-2</v>
      </c>
      <c r="C2850">
        <f t="shared" ca="1" si="133"/>
        <v>3048</v>
      </c>
      <c r="D2850" t="str">
        <f t="shared" ca="1" si="134"/>
        <v/>
      </c>
    </row>
    <row r="2851" spans="1:4" x14ac:dyDescent="0.3">
      <c r="A2851" s="2" t="s">
        <v>2862</v>
      </c>
      <c r="B2851">
        <f t="shared" ca="1" si="132"/>
        <v>0.81201628611150822</v>
      </c>
      <c r="C2851">
        <f t="shared" ca="1" si="133"/>
        <v>619</v>
      </c>
      <c r="D2851" t="str">
        <f t="shared" ca="1" si="134"/>
        <v/>
      </c>
    </row>
    <row r="2852" spans="1:4" x14ac:dyDescent="0.3">
      <c r="A2852" s="2" t="s">
        <v>2863</v>
      </c>
      <c r="B2852">
        <f t="shared" ca="1" si="132"/>
        <v>0.49560869325193591</v>
      </c>
      <c r="C2852">
        <f t="shared" ca="1" si="133"/>
        <v>1628</v>
      </c>
      <c r="D2852" t="str">
        <f t="shared" ca="1" si="134"/>
        <v/>
      </c>
    </row>
    <row r="2853" spans="1:4" x14ac:dyDescent="0.3">
      <c r="A2853" s="2" t="s">
        <v>2864</v>
      </c>
      <c r="B2853">
        <f t="shared" ca="1" si="132"/>
        <v>0.60424781504190939</v>
      </c>
      <c r="C2853">
        <f t="shared" ca="1" si="133"/>
        <v>1274</v>
      </c>
      <c r="D2853" t="str">
        <f t="shared" ca="1" si="134"/>
        <v/>
      </c>
    </row>
    <row r="2854" spans="1:4" x14ac:dyDescent="0.3">
      <c r="A2854" s="2" t="s">
        <v>2865</v>
      </c>
      <c r="B2854">
        <f t="shared" ca="1" si="132"/>
        <v>0.15216580038254501</v>
      </c>
      <c r="C2854">
        <f t="shared" ca="1" si="133"/>
        <v>2723</v>
      </c>
      <c r="D2854" t="str">
        <f t="shared" ca="1" si="134"/>
        <v/>
      </c>
    </row>
    <row r="2855" spans="1:4" x14ac:dyDescent="0.3">
      <c r="A2855" s="2" t="s">
        <v>2866</v>
      </c>
      <c r="B2855">
        <f t="shared" ca="1" si="132"/>
        <v>0.51396921976261312</v>
      </c>
      <c r="C2855">
        <f t="shared" ca="1" si="133"/>
        <v>1565</v>
      </c>
      <c r="D2855" t="str">
        <f t="shared" ca="1" si="134"/>
        <v/>
      </c>
    </row>
    <row r="2856" spans="1:4" x14ac:dyDescent="0.3">
      <c r="A2856" s="2" t="s">
        <v>2867</v>
      </c>
      <c r="B2856">
        <f t="shared" ca="1" si="132"/>
        <v>0.68824181150293584</v>
      </c>
      <c r="C2856">
        <f t="shared" ca="1" si="133"/>
        <v>1001</v>
      </c>
      <c r="D2856" t="str">
        <f t="shared" ca="1" si="134"/>
        <v/>
      </c>
    </row>
    <row r="2857" spans="1:4" x14ac:dyDescent="0.3">
      <c r="A2857" s="2" t="s">
        <v>2868</v>
      </c>
      <c r="B2857">
        <f t="shared" ca="1" si="132"/>
        <v>0.51118515978193446</v>
      </c>
      <c r="C2857">
        <f t="shared" ca="1" si="133"/>
        <v>1576</v>
      </c>
      <c r="D2857" t="str">
        <f t="shared" ca="1" si="134"/>
        <v/>
      </c>
    </row>
    <row r="2858" spans="1:4" x14ac:dyDescent="0.3">
      <c r="A2858" s="2" t="s">
        <v>2869</v>
      </c>
      <c r="B2858">
        <f t="shared" ca="1" si="132"/>
        <v>8.2410831827937958E-2</v>
      </c>
      <c r="C2858">
        <f t="shared" ca="1" si="133"/>
        <v>2940</v>
      </c>
      <c r="D2858" t="str">
        <f t="shared" ca="1" si="134"/>
        <v/>
      </c>
    </row>
    <row r="2859" spans="1:4" x14ac:dyDescent="0.3">
      <c r="A2859" s="2" t="s">
        <v>2870</v>
      </c>
      <c r="B2859">
        <f t="shared" ca="1" si="132"/>
        <v>0.62931725010466555</v>
      </c>
      <c r="C2859">
        <f t="shared" ca="1" si="133"/>
        <v>1188</v>
      </c>
      <c r="D2859" t="str">
        <f t="shared" ca="1" si="134"/>
        <v/>
      </c>
    </row>
    <row r="2860" spans="1:4" x14ac:dyDescent="0.3">
      <c r="A2860" s="2" t="s">
        <v>2871</v>
      </c>
      <c r="B2860">
        <f t="shared" ca="1" si="132"/>
        <v>0.32221205747920501</v>
      </c>
      <c r="C2860">
        <f t="shared" ca="1" si="133"/>
        <v>2225</v>
      </c>
      <c r="D2860" t="str">
        <f t="shared" ca="1" si="134"/>
        <v/>
      </c>
    </row>
    <row r="2861" spans="1:4" x14ac:dyDescent="0.3">
      <c r="A2861" s="2" t="s">
        <v>2872</v>
      </c>
      <c r="B2861">
        <f t="shared" ca="1" si="132"/>
        <v>0.96786305688019625</v>
      </c>
      <c r="C2861">
        <f t="shared" ca="1" si="133"/>
        <v>112</v>
      </c>
      <c r="D2861" t="str">
        <f t="shared" ca="1" si="134"/>
        <v>Test</v>
      </c>
    </row>
    <row r="2862" spans="1:4" x14ac:dyDescent="0.3">
      <c r="A2862" s="2" t="s">
        <v>2873</v>
      </c>
      <c r="B2862">
        <f t="shared" ca="1" si="132"/>
        <v>0.25631684334199978</v>
      </c>
      <c r="C2862">
        <f t="shared" ca="1" si="133"/>
        <v>2399</v>
      </c>
      <c r="D2862" t="str">
        <f t="shared" ca="1" si="134"/>
        <v/>
      </c>
    </row>
    <row r="2863" spans="1:4" x14ac:dyDescent="0.3">
      <c r="A2863" s="2" t="s">
        <v>2874</v>
      </c>
      <c r="B2863">
        <f t="shared" ca="1" si="132"/>
        <v>6.2289899545113103E-2</v>
      </c>
      <c r="C2863">
        <f t="shared" ca="1" si="133"/>
        <v>3000</v>
      </c>
      <c r="D2863" t="str">
        <f t="shared" ca="1" si="134"/>
        <v/>
      </c>
    </row>
    <row r="2864" spans="1:4" x14ac:dyDescent="0.3">
      <c r="A2864" s="2" t="s">
        <v>2875</v>
      </c>
      <c r="B2864">
        <f t="shared" ca="1" si="132"/>
        <v>0.13789248152528488</v>
      </c>
      <c r="C2864">
        <f t="shared" ca="1" si="133"/>
        <v>2764</v>
      </c>
      <c r="D2864" t="str">
        <f t="shared" ca="1" si="134"/>
        <v/>
      </c>
    </row>
    <row r="2865" spans="1:4" x14ac:dyDescent="0.3">
      <c r="A2865" s="2" t="s">
        <v>2876</v>
      </c>
      <c r="B2865">
        <f t="shared" ca="1" si="132"/>
        <v>0.66696740251183695</v>
      </c>
      <c r="C2865">
        <f t="shared" ca="1" si="133"/>
        <v>1067</v>
      </c>
      <c r="D2865" t="str">
        <f t="shared" ca="1" si="134"/>
        <v/>
      </c>
    </row>
    <row r="2866" spans="1:4" x14ac:dyDescent="0.3">
      <c r="A2866" s="2" t="s">
        <v>2877</v>
      </c>
      <c r="B2866">
        <f t="shared" ca="1" si="132"/>
        <v>0.98909224219915426</v>
      </c>
      <c r="C2866">
        <f t="shared" ca="1" si="133"/>
        <v>34</v>
      </c>
      <c r="D2866" t="str">
        <f t="shared" ca="1" si="134"/>
        <v>Test</v>
      </c>
    </row>
    <row r="2867" spans="1:4" x14ac:dyDescent="0.3">
      <c r="A2867" s="2" t="s">
        <v>2878</v>
      </c>
      <c r="B2867">
        <f t="shared" ca="1" si="132"/>
        <v>0.59516319406130025</v>
      </c>
      <c r="C2867">
        <f t="shared" ca="1" si="133"/>
        <v>1305</v>
      </c>
      <c r="D2867" t="str">
        <f t="shared" ca="1" si="134"/>
        <v/>
      </c>
    </row>
    <row r="2868" spans="1:4" x14ac:dyDescent="0.3">
      <c r="A2868" s="2" t="s">
        <v>2879</v>
      </c>
      <c r="B2868">
        <f t="shared" ca="1" si="132"/>
        <v>0.66540591038356145</v>
      </c>
      <c r="C2868">
        <f t="shared" ca="1" si="133"/>
        <v>1075</v>
      </c>
      <c r="D2868" t="str">
        <f t="shared" ca="1" si="134"/>
        <v/>
      </c>
    </row>
    <row r="2869" spans="1:4" x14ac:dyDescent="0.3">
      <c r="A2869" s="2" t="s">
        <v>2880</v>
      </c>
      <c r="B2869">
        <f t="shared" ca="1" si="132"/>
        <v>0.30979741179311937</v>
      </c>
      <c r="C2869">
        <f t="shared" ca="1" si="133"/>
        <v>2261</v>
      </c>
      <c r="D2869" t="str">
        <f t="shared" ca="1" si="134"/>
        <v/>
      </c>
    </row>
    <row r="2870" spans="1:4" x14ac:dyDescent="0.3">
      <c r="A2870" s="2" t="s">
        <v>2881</v>
      </c>
      <c r="B2870">
        <f t="shared" ca="1" si="132"/>
        <v>0.6836825965419685</v>
      </c>
      <c r="C2870">
        <f t="shared" ca="1" si="133"/>
        <v>1020</v>
      </c>
      <c r="D2870" t="str">
        <f t="shared" ca="1" si="134"/>
        <v/>
      </c>
    </row>
    <row r="2871" spans="1:4" x14ac:dyDescent="0.3">
      <c r="A2871" s="2" t="s">
        <v>2882</v>
      </c>
      <c r="B2871">
        <f t="shared" ca="1" si="132"/>
        <v>0.63700936194165492</v>
      </c>
      <c r="C2871">
        <f t="shared" ca="1" si="133"/>
        <v>1170</v>
      </c>
      <c r="D2871" t="str">
        <f t="shared" ca="1" si="134"/>
        <v/>
      </c>
    </row>
    <row r="2872" spans="1:4" x14ac:dyDescent="0.3">
      <c r="A2872" s="2" t="s">
        <v>2883</v>
      </c>
      <c r="B2872">
        <f t="shared" ca="1" si="132"/>
        <v>0.31510551978393975</v>
      </c>
      <c r="C2872">
        <f t="shared" ca="1" si="133"/>
        <v>2244</v>
      </c>
      <c r="D2872" t="str">
        <f t="shared" ca="1" si="134"/>
        <v/>
      </c>
    </row>
    <row r="2873" spans="1:4" x14ac:dyDescent="0.3">
      <c r="A2873" s="2" t="s">
        <v>2884</v>
      </c>
      <c r="B2873">
        <f t="shared" ca="1" si="132"/>
        <v>0.28850840015071644</v>
      </c>
      <c r="C2873">
        <f t="shared" ca="1" si="133"/>
        <v>2316</v>
      </c>
      <c r="D2873" t="str">
        <f t="shared" ca="1" si="134"/>
        <v/>
      </c>
    </row>
    <row r="2874" spans="1:4" x14ac:dyDescent="0.3">
      <c r="A2874" s="2" t="s">
        <v>2885</v>
      </c>
      <c r="B2874">
        <f t="shared" ca="1" si="132"/>
        <v>0.23748591023586851</v>
      </c>
      <c r="C2874">
        <f t="shared" ca="1" si="133"/>
        <v>2459</v>
      </c>
      <c r="D2874" t="str">
        <f t="shared" ca="1" si="134"/>
        <v/>
      </c>
    </row>
    <row r="2875" spans="1:4" x14ac:dyDescent="0.3">
      <c r="A2875" s="2" t="s">
        <v>2886</v>
      </c>
      <c r="B2875">
        <f t="shared" ca="1" si="132"/>
        <v>0.81275059802057847</v>
      </c>
      <c r="C2875">
        <f t="shared" ca="1" si="133"/>
        <v>618</v>
      </c>
      <c r="D2875" t="str">
        <f t="shared" ca="1" si="134"/>
        <v/>
      </c>
    </row>
    <row r="2876" spans="1:4" x14ac:dyDescent="0.3">
      <c r="A2876" s="2" t="s">
        <v>2887</v>
      </c>
      <c r="B2876">
        <f t="shared" ca="1" si="132"/>
        <v>0.95605487911139231</v>
      </c>
      <c r="C2876">
        <f t="shared" ca="1" si="133"/>
        <v>135</v>
      </c>
      <c r="D2876" t="str">
        <f t="shared" ca="1" si="134"/>
        <v/>
      </c>
    </row>
    <row r="2877" spans="1:4" x14ac:dyDescent="0.3">
      <c r="A2877" s="2" t="s">
        <v>2888</v>
      </c>
      <c r="B2877">
        <f t="shared" ca="1" si="132"/>
        <v>0.38008215462265726</v>
      </c>
      <c r="C2877">
        <f t="shared" ca="1" si="133"/>
        <v>2024</v>
      </c>
      <c r="D2877" t="str">
        <f t="shared" ca="1" si="134"/>
        <v/>
      </c>
    </row>
    <row r="2878" spans="1:4" x14ac:dyDescent="0.3">
      <c r="A2878" s="2" t="s">
        <v>2889</v>
      </c>
      <c r="B2878">
        <f t="shared" ca="1" si="132"/>
        <v>0.52013139516135176</v>
      </c>
      <c r="C2878">
        <f t="shared" ca="1" si="133"/>
        <v>1549</v>
      </c>
      <c r="D2878" t="str">
        <f t="shared" ca="1" si="134"/>
        <v/>
      </c>
    </row>
    <row r="2879" spans="1:4" x14ac:dyDescent="0.3">
      <c r="A2879" s="2" t="s">
        <v>2890</v>
      </c>
      <c r="B2879">
        <f t="shared" ca="1" si="132"/>
        <v>0.44200733748159782</v>
      </c>
      <c r="C2879">
        <f t="shared" ca="1" si="133"/>
        <v>1817</v>
      </c>
      <c r="D2879" t="str">
        <f t="shared" ca="1" si="134"/>
        <v/>
      </c>
    </row>
    <row r="2880" spans="1:4" x14ac:dyDescent="0.3">
      <c r="A2880" s="2" t="s">
        <v>2891</v>
      </c>
      <c r="B2880">
        <f t="shared" ca="1" si="132"/>
        <v>2.1898280215981503E-2</v>
      </c>
      <c r="C2880">
        <f t="shared" ca="1" si="133"/>
        <v>3135</v>
      </c>
      <c r="D2880" t="str">
        <f t="shared" ca="1" si="134"/>
        <v/>
      </c>
    </row>
    <row r="2881" spans="1:4" x14ac:dyDescent="0.3">
      <c r="A2881" s="2" t="s">
        <v>2892</v>
      </c>
      <c r="B2881">
        <f t="shared" ca="1" si="132"/>
        <v>0.61557254809428263</v>
      </c>
      <c r="C2881">
        <f t="shared" ca="1" si="133"/>
        <v>1234</v>
      </c>
      <c r="D2881" t="str">
        <f t="shared" ca="1" si="134"/>
        <v/>
      </c>
    </row>
    <row r="2882" spans="1:4" x14ac:dyDescent="0.3">
      <c r="A2882" s="2" t="s">
        <v>2893</v>
      </c>
      <c r="B2882">
        <f t="shared" ca="1" si="132"/>
        <v>0.10915436664272749</v>
      </c>
      <c r="C2882">
        <f t="shared" ca="1" si="133"/>
        <v>2861</v>
      </c>
      <c r="D2882" t="str">
        <f t="shared" ca="1" si="134"/>
        <v/>
      </c>
    </row>
    <row r="2883" spans="1:4" x14ac:dyDescent="0.3">
      <c r="A2883" s="2" t="s">
        <v>2894</v>
      </c>
      <c r="B2883">
        <f t="shared" ca="1" si="132"/>
        <v>8.0558376778840257E-2</v>
      </c>
      <c r="C2883">
        <f t="shared" ca="1" si="133"/>
        <v>2944</v>
      </c>
      <c r="D2883" t="str">
        <f t="shared" ca="1" si="134"/>
        <v/>
      </c>
    </row>
    <row r="2884" spans="1:4" x14ac:dyDescent="0.3">
      <c r="A2884" s="2" t="s">
        <v>2895</v>
      </c>
      <c r="B2884">
        <f t="shared" ca="1" si="132"/>
        <v>0.59386860177254475</v>
      </c>
      <c r="C2884">
        <f t="shared" ca="1" si="133"/>
        <v>1311</v>
      </c>
      <c r="D2884" t="str">
        <f t="shared" ca="1" si="134"/>
        <v/>
      </c>
    </row>
    <row r="2885" spans="1:4" x14ac:dyDescent="0.3">
      <c r="A2885" s="2" t="s">
        <v>2896</v>
      </c>
      <c r="B2885">
        <f t="shared" ca="1" si="132"/>
        <v>0.19827918727906346</v>
      </c>
      <c r="C2885">
        <f t="shared" ca="1" si="133"/>
        <v>2582</v>
      </c>
      <c r="D2885" t="str">
        <f t="shared" ca="1" si="134"/>
        <v/>
      </c>
    </row>
    <row r="2886" spans="1:4" x14ac:dyDescent="0.3">
      <c r="A2886" s="2" t="s">
        <v>2897</v>
      </c>
      <c r="B2886">
        <f t="shared" ca="1" si="132"/>
        <v>0.55941328984397043</v>
      </c>
      <c r="C2886">
        <f t="shared" ca="1" si="133"/>
        <v>1414</v>
      </c>
      <c r="D2886" t="str">
        <f t="shared" ca="1" si="134"/>
        <v/>
      </c>
    </row>
    <row r="2887" spans="1:4" x14ac:dyDescent="0.3">
      <c r="A2887" s="2" t="s">
        <v>2898</v>
      </c>
      <c r="B2887">
        <f t="shared" ca="1" si="132"/>
        <v>0.43878607488046717</v>
      </c>
      <c r="C2887">
        <f t="shared" ca="1" si="133"/>
        <v>1830</v>
      </c>
      <c r="D2887" t="str">
        <f t="shared" ca="1" si="134"/>
        <v/>
      </c>
    </row>
    <row r="2888" spans="1:4" x14ac:dyDescent="0.3">
      <c r="A2888" s="2" t="s">
        <v>2899</v>
      </c>
      <c r="B2888">
        <f t="shared" ca="1" si="132"/>
        <v>0.18998756242329706</v>
      </c>
      <c r="C2888">
        <f t="shared" ca="1" si="133"/>
        <v>2605</v>
      </c>
      <c r="D2888" t="str">
        <f t="shared" ca="1" si="134"/>
        <v/>
      </c>
    </row>
    <row r="2889" spans="1:4" x14ac:dyDescent="0.3">
      <c r="A2889" s="2" t="s">
        <v>2900</v>
      </c>
      <c r="B2889">
        <f t="shared" ca="1" si="132"/>
        <v>0.1734493149900711</v>
      </c>
      <c r="C2889">
        <f t="shared" ca="1" si="133"/>
        <v>2661</v>
      </c>
      <c r="D2889" t="str">
        <f t="shared" ca="1" si="134"/>
        <v/>
      </c>
    </row>
    <row r="2890" spans="1:4" x14ac:dyDescent="0.3">
      <c r="A2890" s="2" t="s">
        <v>2901</v>
      </c>
      <c r="B2890">
        <f t="shared" ca="1" si="132"/>
        <v>0.29324926732700007</v>
      </c>
      <c r="C2890">
        <f t="shared" ca="1" si="133"/>
        <v>2304</v>
      </c>
      <c r="D2890" t="str">
        <f t="shared" ca="1" si="134"/>
        <v/>
      </c>
    </row>
    <row r="2891" spans="1:4" x14ac:dyDescent="0.3">
      <c r="A2891" s="2" t="s">
        <v>2902</v>
      </c>
      <c r="B2891">
        <f t="shared" ref="B2891:B2954" ca="1" si="135">RAND()</f>
        <v>9.8428717306989433E-2</v>
      </c>
      <c r="C2891">
        <f t="shared" ref="C2891:C2954" ca="1" si="136">_xlfn.RANK.EQ(B2891,B$10:B$3209)</f>
        <v>2895</v>
      </c>
      <c r="D2891" t="str">
        <f t="shared" ref="D2891:D2954" ca="1" si="137">IF(C2891&lt;=$B$7,"Test","")</f>
        <v/>
      </c>
    </row>
    <row r="2892" spans="1:4" x14ac:dyDescent="0.3">
      <c r="A2892" s="2" t="s">
        <v>2903</v>
      </c>
      <c r="B2892">
        <f t="shared" ca="1" si="135"/>
        <v>0.83197819116037075</v>
      </c>
      <c r="C2892">
        <f t="shared" ca="1" si="136"/>
        <v>539</v>
      </c>
      <c r="D2892" t="str">
        <f t="shared" ca="1" si="137"/>
        <v/>
      </c>
    </row>
    <row r="2893" spans="1:4" x14ac:dyDescent="0.3">
      <c r="A2893" s="2" t="s">
        <v>2904</v>
      </c>
      <c r="B2893">
        <f t="shared" ca="1" si="135"/>
        <v>0.67239244022615619</v>
      </c>
      <c r="C2893">
        <f t="shared" ca="1" si="136"/>
        <v>1051</v>
      </c>
      <c r="D2893" t="str">
        <f t="shared" ca="1" si="137"/>
        <v/>
      </c>
    </row>
    <row r="2894" spans="1:4" x14ac:dyDescent="0.3">
      <c r="A2894" s="2" t="s">
        <v>2905</v>
      </c>
      <c r="B2894">
        <f t="shared" ca="1" si="135"/>
        <v>0.91436799019649662</v>
      </c>
      <c r="C2894">
        <f t="shared" ca="1" si="136"/>
        <v>277</v>
      </c>
      <c r="D2894" t="str">
        <f t="shared" ca="1" si="137"/>
        <v/>
      </c>
    </row>
    <row r="2895" spans="1:4" x14ac:dyDescent="0.3">
      <c r="A2895" s="2" t="s">
        <v>2906</v>
      </c>
      <c r="B2895">
        <f t="shared" ca="1" si="135"/>
        <v>0.23294547035155888</v>
      </c>
      <c r="C2895">
        <f t="shared" ca="1" si="136"/>
        <v>2470</v>
      </c>
      <c r="D2895" t="str">
        <f t="shared" ca="1" si="137"/>
        <v/>
      </c>
    </row>
    <row r="2896" spans="1:4" x14ac:dyDescent="0.3">
      <c r="A2896" s="2" t="s">
        <v>2907</v>
      </c>
      <c r="B2896">
        <f t="shared" ca="1" si="135"/>
        <v>6.6032469715752828E-2</v>
      </c>
      <c r="C2896">
        <f t="shared" ca="1" si="136"/>
        <v>2988</v>
      </c>
      <c r="D2896" t="str">
        <f t="shared" ca="1" si="137"/>
        <v/>
      </c>
    </row>
    <row r="2897" spans="1:4" x14ac:dyDescent="0.3">
      <c r="A2897" s="2" t="s">
        <v>2908</v>
      </c>
      <c r="B2897">
        <f t="shared" ca="1" si="135"/>
        <v>0.53644287501504084</v>
      </c>
      <c r="C2897">
        <f t="shared" ca="1" si="136"/>
        <v>1496</v>
      </c>
      <c r="D2897" t="str">
        <f t="shared" ca="1" si="137"/>
        <v/>
      </c>
    </row>
    <row r="2898" spans="1:4" x14ac:dyDescent="0.3">
      <c r="A2898" s="2" t="s">
        <v>2909</v>
      </c>
      <c r="B2898">
        <f t="shared" ca="1" si="135"/>
        <v>0.857721203869243</v>
      </c>
      <c r="C2898">
        <f t="shared" ca="1" si="136"/>
        <v>456</v>
      </c>
      <c r="D2898" t="str">
        <f t="shared" ca="1" si="137"/>
        <v/>
      </c>
    </row>
    <row r="2899" spans="1:4" x14ac:dyDescent="0.3">
      <c r="A2899" s="2" t="s">
        <v>2910</v>
      </c>
      <c r="B2899">
        <f t="shared" ca="1" si="135"/>
        <v>0.41564387820110715</v>
      </c>
      <c r="C2899">
        <f t="shared" ca="1" si="136"/>
        <v>1920</v>
      </c>
      <c r="D2899" t="str">
        <f t="shared" ca="1" si="137"/>
        <v/>
      </c>
    </row>
    <row r="2900" spans="1:4" x14ac:dyDescent="0.3">
      <c r="A2900" s="2" t="s">
        <v>2911</v>
      </c>
      <c r="B2900">
        <f t="shared" ca="1" si="135"/>
        <v>0.53739090722033134</v>
      </c>
      <c r="C2900">
        <f t="shared" ca="1" si="136"/>
        <v>1491</v>
      </c>
      <c r="D2900" t="str">
        <f t="shared" ca="1" si="137"/>
        <v/>
      </c>
    </row>
    <row r="2901" spans="1:4" x14ac:dyDescent="0.3">
      <c r="A2901" s="2" t="s">
        <v>2912</v>
      </c>
      <c r="B2901">
        <f t="shared" ca="1" si="135"/>
        <v>0.40315179236687693</v>
      </c>
      <c r="C2901">
        <f t="shared" ca="1" si="136"/>
        <v>1958</v>
      </c>
      <c r="D2901" t="str">
        <f t="shared" ca="1" si="137"/>
        <v/>
      </c>
    </row>
    <row r="2902" spans="1:4" x14ac:dyDescent="0.3">
      <c r="A2902" s="2" t="s">
        <v>2913</v>
      </c>
      <c r="B2902">
        <f t="shared" ca="1" si="135"/>
        <v>0.52289347257776941</v>
      </c>
      <c r="C2902">
        <f t="shared" ca="1" si="136"/>
        <v>1539</v>
      </c>
      <c r="D2902" t="str">
        <f t="shared" ca="1" si="137"/>
        <v/>
      </c>
    </row>
    <row r="2903" spans="1:4" x14ac:dyDescent="0.3">
      <c r="A2903" s="2" t="s">
        <v>2914</v>
      </c>
      <c r="B2903">
        <f t="shared" ca="1" si="135"/>
        <v>0.33281126990430165</v>
      </c>
      <c r="C2903">
        <f t="shared" ca="1" si="136"/>
        <v>2181</v>
      </c>
      <c r="D2903" t="str">
        <f t="shared" ca="1" si="137"/>
        <v/>
      </c>
    </row>
    <row r="2904" spans="1:4" x14ac:dyDescent="0.3">
      <c r="A2904" s="2" t="s">
        <v>2915</v>
      </c>
      <c r="B2904">
        <f t="shared" ca="1" si="135"/>
        <v>0.22001788966684599</v>
      </c>
      <c r="C2904">
        <f t="shared" ca="1" si="136"/>
        <v>2514</v>
      </c>
      <c r="D2904" t="str">
        <f t="shared" ca="1" si="137"/>
        <v/>
      </c>
    </row>
    <row r="2905" spans="1:4" x14ac:dyDescent="0.3">
      <c r="A2905" s="2" t="s">
        <v>2916</v>
      </c>
      <c r="B2905">
        <f t="shared" ca="1" si="135"/>
        <v>0.70972396374762359</v>
      </c>
      <c r="C2905">
        <f t="shared" ca="1" si="136"/>
        <v>918</v>
      </c>
      <c r="D2905" t="str">
        <f t="shared" ca="1" si="137"/>
        <v/>
      </c>
    </row>
    <row r="2906" spans="1:4" x14ac:dyDescent="0.3">
      <c r="A2906" s="2" t="s">
        <v>2917</v>
      </c>
      <c r="B2906">
        <f t="shared" ca="1" si="135"/>
        <v>0.59911326696155376</v>
      </c>
      <c r="C2906">
        <f t="shared" ca="1" si="136"/>
        <v>1288</v>
      </c>
      <c r="D2906" t="str">
        <f t="shared" ca="1" si="137"/>
        <v/>
      </c>
    </row>
    <row r="2907" spans="1:4" x14ac:dyDescent="0.3">
      <c r="A2907" s="2" t="s">
        <v>2918</v>
      </c>
      <c r="B2907">
        <f t="shared" ca="1" si="135"/>
        <v>0.68679563201884075</v>
      </c>
      <c r="C2907">
        <f t="shared" ca="1" si="136"/>
        <v>1010</v>
      </c>
      <c r="D2907" t="str">
        <f t="shared" ca="1" si="137"/>
        <v/>
      </c>
    </row>
    <row r="2908" spans="1:4" x14ac:dyDescent="0.3">
      <c r="A2908" s="2" t="s">
        <v>2919</v>
      </c>
      <c r="B2908">
        <f t="shared" ca="1" si="135"/>
        <v>0.76987799688277359</v>
      </c>
      <c r="C2908">
        <f t="shared" ca="1" si="136"/>
        <v>756</v>
      </c>
      <c r="D2908" t="str">
        <f t="shared" ca="1" si="137"/>
        <v/>
      </c>
    </row>
    <row r="2909" spans="1:4" x14ac:dyDescent="0.3">
      <c r="A2909" s="2" t="s">
        <v>2920</v>
      </c>
      <c r="B2909">
        <f t="shared" ca="1" si="135"/>
        <v>0.34850986325565425</v>
      </c>
      <c r="C2909">
        <f t="shared" ca="1" si="136"/>
        <v>2137</v>
      </c>
      <c r="D2909" t="str">
        <f t="shared" ca="1" si="137"/>
        <v/>
      </c>
    </row>
    <row r="2910" spans="1:4" x14ac:dyDescent="0.3">
      <c r="A2910" s="2" t="s">
        <v>2921</v>
      </c>
      <c r="B2910">
        <f t="shared" ca="1" si="135"/>
        <v>0.19356838291742906</v>
      </c>
      <c r="C2910">
        <f t="shared" ca="1" si="136"/>
        <v>2597</v>
      </c>
      <c r="D2910" t="str">
        <f t="shared" ca="1" si="137"/>
        <v/>
      </c>
    </row>
    <row r="2911" spans="1:4" x14ac:dyDescent="0.3">
      <c r="A2911" s="2" t="s">
        <v>2922</v>
      </c>
      <c r="B2911">
        <f t="shared" ca="1" si="135"/>
        <v>0.94186647076228502</v>
      </c>
      <c r="C2911">
        <f t="shared" ca="1" si="136"/>
        <v>184</v>
      </c>
      <c r="D2911" t="str">
        <f t="shared" ca="1" si="137"/>
        <v/>
      </c>
    </row>
    <row r="2912" spans="1:4" x14ac:dyDescent="0.3">
      <c r="A2912" s="2" t="s">
        <v>2923</v>
      </c>
      <c r="B2912">
        <f t="shared" ca="1" si="135"/>
        <v>0.74188023307360063</v>
      </c>
      <c r="C2912">
        <f t="shared" ca="1" si="136"/>
        <v>827</v>
      </c>
      <c r="D2912" t="str">
        <f t="shared" ca="1" si="137"/>
        <v/>
      </c>
    </row>
    <row r="2913" spans="1:4" x14ac:dyDescent="0.3">
      <c r="A2913" s="2" t="s">
        <v>2924</v>
      </c>
      <c r="B2913">
        <f t="shared" ca="1" si="135"/>
        <v>0.30644298242652435</v>
      </c>
      <c r="C2913">
        <f t="shared" ca="1" si="136"/>
        <v>2270</v>
      </c>
      <c r="D2913" t="str">
        <f t="shared" ca="1" si="137"/>
        <v/>
      </c>
    </row>
    <row r="2914" spans="1:4" x14ac:dyDescent="0.3">
      <c r="A2914" s="2" t="s">
        <v>2925</v>
      </c>
      <c r="B2914">
        <f t="shared" ca="1" si="135"/>
        <v>0.98250598959704749</v>
      </c>
      <c r="C2914">
        <f t="shared" ca="1" si="136"/>
        <v>61</v>
      </c>
      <c r="D2914" t="str">
        <f t="shared" ca="1" si="137"/>
        <v>Test</v>
      </c>
    </row>
    <row r="2915" spans="1:4" x14ac:dyDescent="0.3">
      <c r="A2915" s="2" t="s">
        <v>2926</v>
      </c>
      <c r="B2915">
        <f t="shared" ca="1" si="135"/>
        <v>0.49053598423178191</v>
      </c>
      <c r="C2915">
        <f t="shared" ca="1" si="136"/>
        <v>1643</v>
      </c>
      <c r="D2915" t="str">
        <f t="shared" ca="1" si="137"/>
        <v/>
      </c>
    </row>
    <row r="2916" spans="1:4" x14ac:dyDescent="0.3">
      <c r="A2916" s="2" t="s">
        <v>2927</v>
      </c>
      <c r="B2916">
        <f t="shared" ca="1" si="135"/>
        <v>0.64260420337066171</v>
      </c>
      <c r="C2916">
        <f t="shared" ca="1" si="136"/>
        <v>1155</v>
      </c>
      <c r="D2916" t="str">
        <f t="shared" ca="1" si="137"/>
        <v/>
      </c>
    </row>
    <row r="2917" spans="1:4" x14ac:dyDescent="0.3">
      <c r="A2917" s="2" t="s">
        <v>2928</v>
      </c>
      <c r="B2917">
        <f t="shared" ca="1" si="135"/>
        <v>0.45537278223642297</v>
      </c>
      <c r="C2917">
        <f t="shared" ca="1" si="136"/>
        <v>1770</v>
      </c>
      <c r="D2917" t="str">
        <f t="shared" ca="1" si="137"/>
        <v/>
      </c>
    </row>
    <row r="2918" spans="1:4" x14ac:dyDescent="0.3">
      <c r="A2918" s="2" t="s">
        <v>2929</v>
      </c>
      <c r="B2918">
        <f t="shared" ca="1" si="135"/>
        <v>0.97359011629989911</v>
      </c>
      <c r="C2918">
        <f t="shared" ca="1" si="136"/>
        <v>92</v>
      </c>
      <c r="D2918" t="str">
        <f t="shared" ca="1" si="137"/>
        <v>Test</v>
      </c>
    </row>
    <row r="2919" spans="1:4" x14ac:dyDescent="0.3">
      <c r="A2919" s="2" t="s">
        <v>2930</v>
      </c>
      <c r="B2919">
        <f t="shared" ca="1" si="135"/>
        <v>0.92276151473453438</v>
      </c>
      <c r="C2919">
        <f t="shared" ca="1" si="136"/>
        <v>252</v>
      </c>
      <c r="D2919" t="str">
        <f t="shared" ca="1" si="137"/>
        <v/>
      </c>
    </row>
    <row r="2920" spans="1:4" x14ac:dyDescent="0.3">
      <c r="A2920" s="2" t="s">
        <v>2931</v>
      </c>
      <c r="B2920">
        <f t="shared" ca="1" si="135"/>
        <v>0.25759185057389367</v>
      </c>
      <c r="C2920">
        <f t="shared" ca="1" si="136"/>
        <v>2390</v>
      </c>
      <c r="D2920" t="str">
        <f t="shared" ca="1" si="137"/>
        <v/>
      </c>
    </row>
    <row r="2921" spans="1:4" x14ac:dyDescent="0.3">
      <c r="A2921" s="2" t="s">
        <v>2932</v>
      </c>
      <c r="B2921">
        <f t="shared" ca="1" si="135"/>
        <v>0.42223404134661213</v>
      </c>
      <c r="C2921">
        <f t="shared" ca="1" si="136"/>
        <v>1888</v>
      </c>
      <c r="D2921" t="str">
        <f t="shared" ca="1" si="137"/>
        <v/>
      </c>
    </row>
    <row r="2922" spans="1:4" x14ac:dyDescent="0.3">
      <c r="A2922" s="2" t="s">
        <v>2933</v>
      </c>
      <c r="B2922">
        <f t="shared" ca="1" si="135"/>
        <v>0.56117374752937099</v>
      </c>
      <c r="C2922">
        <f t="shared" ca="1" si="136"/>
        <v>1407</v>
      </c>
      <c r="D2922" t="str">
        <f t="shared" ca="1" si="137"/>
        <v/>
      </c>
    </row>
    <row r="2923" spans="1:4" x14ac:dyDescent="0.3">
      <c r="A2923" s="2" t="s">
        <v>2934</v>
      </c>
      <c r="B2923">
        <f t="shared" ca="1" si="135"/>
        <v>0.97306102011609452</v>
      </c>
      <c r="C2923">
        <f t="shared" ca="1" si="136"/>
        <v>94</v>
      </c>
      <c r="D2923" t="str">
        <f t="shared" ca="1" si="137"/>
        <v>Test</v>
      </c>
    </row>
    <row r="2924" spans="1:4" x14ac:dyDescent="0.3">
      <c r="A2924" s="2" t="s">
        <v>2935</v>
      </c>
      <c r="B2924">
        <f t="shared" ca="1" si="135"/>
        <v>0.32431126380900221</v>
      </c>
      <c r="C2924">
        <f t="shared" ca="1" si="136"/>
        <v>2214</v>
      </c>
      <c r="D2924" t="str">
        <f t="shared" ca="1" si="137"/>
        <v/>
      </c>
    </row>
    <row r="2925" spans="1:4" x14ac:dyDescent="0.3">
      <c r="A2925" s="2" t="s">
        <v>2936</v>
      </c>
      <c r="B2925">
        <f t="shared" ca="1" si="135"/>
        <v>3.5143230081091104E-2</v>
      </c>
      <c r="C2925">
        <f t="shared" ca="1" si="136"/>
        <v>3097</v>
      </c>
      <c r="D2925" t="str">
        <f t="shared" ca="1" si="137"/>
        <v/>
      </c>
    </row>
    <row r="2926" spans="1:4" x14ac:dyDescent="0.3">
      <c r="A2926" s="2" t="s">
        <v>2937</v>
      </c>
      <c r="B2926">
        <f t="shared" ca="1" si="135"/>
        <v>0.20920135562707454</v>
      </c>
      <c r="C2926">
        <f t="shared" ca="1" si="136"/>
        <v>2554</v>
      </c>
      <c r="D2926" t="str">
        <f t="shared" ca="1" si="137"/>
        <v/>
      </c>
    </row>
    <row r="2927" spans="1:4" x14ac:dyDescent="0.3">
      <c r="A2927" s="2" t="s">
        <v>2938</v>
      </c>
      <c r="B2927">
        <f t="shared" ca="1" si="135"/>
        <v>0.74000449088452103</v>
      </c>
      <c r="C2927">
        <f t="shared" ca="1" si="136"/>
        <v>835</v>
      </c>
      <c r="D2927" t="str">
        <f t="shared" ca="1" si="137"/>
        <v/>
      </c>
    </row>
    <row r="2928" spans="1:4" x14ac:dyDescent="0.3">
      <c r="A2928" s="2" t="s">
        <v>2939</v>
      </c>
      <c r="B2928">
        <f t="shared" ca="1" si="135"/>
        <v>0.1386148475245389</v>
      </c>
      <c r="C2928">
        <f t="shared" ca="1" si="136"/>
        <v>2759</v>
      </c>
      <c r="D2928" t="str">
        <f t="shared" ca="1" si="137"/>
        <v/>
      </c>
    </row>
    <row r="2929" spans="1:4" x14ac:dyDescent="0.3">
      <c r="A2929" s="2" t="s">
        <v>2940</v>
      </c>
      <c r="B2929">
        <f t="shared" ca="1" si="135"/>
        <v>0.6922446561785548</v>
      </c>
      <c r="C2929">
        <f t="shared" ca="1" si="136"/>
        <v>984</v>
      </c>
      <c r="D2929" t="str">
        <f t="shared" ca="1" si="137"/>
        <v/>
      </c>
    </row>
    <row r="2930" spans="1:4" x14ac:dyDescent="0.3">
      <c r="A2930" s="2" t="s">
        <v>2941</v>
      </c>
      <c r="B2930">
        <f t="shared" ca="1" si="135"/>
        <v>0.78145469406166301</v>
      </c>
      <c r="C2930">
        <f t="shared" ca="1" si="136"/>
        <v>720</v>
      </c>
      <c r="D2930" t="str">
        <f t="shared" ca="1" si="137"/>
        <v/>
      </c>
    </row>
    <row r="2931" spans="1:4" x14ac:dyDescent="0.3">
      <c r="A2931" s="2" t="s">
        <v>2942</v>
      </c>
      <c r="B2931">
        <f t="shared" ca="1" si="135"/>
        <v>0.47064770642145859</v>
      </c>
      <c r="C2931">
        <f t="shared" ca="1" si="136"/>
        <v>1713</v>
      </c>
      <c r="D2931" t="str">
        <f t="shared" ca="1" si="137"/>
        <v/>
      </c>
    </row>
    <row r="2932" spans="1:4" x14ac:dyDescent="0.3">
      <c r="A2932" s="2" t="s">
        <v>2943</v>
      </c>
      <c r="B2932">
        <f t="shared" ca="1" si="135"/>
        <v>0.67647785511519665</v>
      </c>
      <c r="C2932">
        <f t="shared" ca="1" si="136"/>
        <v>1036</v>
      </c>
      <c r="D2932" t="str">
        <f t="shared" ca="1" si="137"/>
        <v/>
      </c>
    </row>
    <row r="2933" spans="1:4" x14ac:dyDescent="0.3">
      <c r="A2933" s="2" t="s">
        <v>2944</v>
      </c>
      <c r="B2933">
        <f t="shared" ca="1" si="135"/>
        <v>0.4176126801299993</v>
      </c>
      <c r="C2933">
        <f t="shared" ca="1" si="136"/>
        <v>1914</v>
      </c>
      <c r="D2933" t="str">
        <f t="shared" ca="1" si="137"/>
        <v/>
      </c>
    </row>
    <row r="2934" spans="1:4" x14ac:dyDescent="0.3">
      <c r="A2934" s="2" t="s">
        <v>2945</v>
      </c>
      <c r="B2934">
        <f t="shared" ca="1" si="135"/>
        <v>0.11702495725432616</v>
      </c>
      <c r="C2934">
        <f t="shared" ca="1" si="136"/>
        <v>2833</v>
      </c>
      <c r="D2934" t="str">
        <f t="shared" ca="1" si="137"/>
        <v/>
      </c>
    </row>
    <row r="2935" spans="1:4" x14ac:dyDescent="0.3">
      <c r="A2935" s="2" t="s">
        <v>2946</v>
      </c>
      <c r="B2935">
        <f t="shared" ca="1" si="135"/>
        <v>0.41081690196899678</v>
      </c>
      <c r="C2935">
        <f t="shared" ca="1" si="136"/>
        <v>1935</v>
      </c>
      <c r="D2935" t="str">
        <f t="shared" ca="1" si="137"/>
        <v/>
      </c>
    </row>
    <row r="2936" spans="1:4" x14ac:dyDescent="0.3">
      <c r="A2936" s="2" t="s">
        <v>2947</v>
      </c>
      <c r="B2936">
        <f t="shared" ca="1" si="135"/>
        <v>0.98518013695296769</v>
      </c>
      <c r="C2936">
        <f t="shared" ca="1" si="136"/>
        <v>47</v>
      </c>
      <c r="D2936" t="str">
        <f t="shared" ca="1" si="137"/>
        <v>Test</v>
      </c>
    </row>
    <row r="2937" spans="1:4" x14ac:dyDescent="0.3">
      <c r="A2937" s="2" t="s">
        <v>2948</v>
      </c>
      <c r="B2937">
        <f t="shared" ca="1" si="135"/>
        <v>0.18923943760228268</v>
      </c>
      <c r="C2937">
        <f t="shared" ca="1" si="136"/>
        <v>2608</v>
      </c>
      <c r="D2937" t="str">
        <f t="shared" ca="1" si="137"/>
        <v/>
      </c>
    </row>
    <row r="2938" spans="1:4" x14ac:dyDescent="0.3">
      <c r="A2938" s="2" t="s">
        <v>2949</v>
      </c>
      <c r="B2938">
        <f t="shared" ca="1" si="135"/>
        <v>0.86084575780569772</v>
      </c>
      <c r="C2938">
        <f t="shared" ca="1" si="136"/>
        <v>443</v>
      </c>
      <c r="D2938" t="str">
        <f t="shared" ca="1" si="137"/>
        <v/>
      </c>
    </row>
    <row r="2939" spans="1:4" x14ac:dyDescent="0.3">
      <c r="A2939" s="2" t="s">
        <v>2950</v>
      </c>
      <c r="B2939">
        <f t="shared" ca="1" si="135"/>
        <v>0.9513831708157704</v>
      </c>
      <c r="C2939">
        <f t="shared" ca="1" si="136"/>
        <v>153</v>
      </c>
      <c r="D2939" t="str">
        <f t="shared" ca="1" si="137"/>
        <v/>
      </c>
    </row>
    <row r="2940" spans="1:4" x14ac:dyDescent="0.3">
      <c r="A2940" s="2" t="s">
        <v>2951</v>
      </c>
      <c r="B2940">
        <f t="shared" ca="1" si="135"/>
        <v>0.45820597798476903</v>
      </c>
      <c r="C2940">
        <f t="shared" ca="1" si="136"/>
        <v>1762</v>
      </c>
      <c r="D2940" t="str">
        <f t="shared" ca="1" si="137"/>
        <v/>
      </c>
    </row>
    <row r="2941" spans="1:4" x14ac:dyDescent="0.3">
      <c r="A2941" s="2" t="s">
        <v>2952</v>
      </c>
      <c r="B2941">
        <f t="shared" ca="1" si="135"/>
        <v>0.47059603176673814</v>
      </c>
      <c r="C2941">
        <f t="shared" ca="1" si="136"/>
        <v>1715</v>
      </c>
      <c r="D2941" t="str">
        <f t="shared" ca="1" si="137"/>
        <v/>
      </c>
    </row>
    <row r="2942" spans="1:4" x14ac:dyDescent="0.3">
      <c r="A2942" s="2" t="s">
        <v>2953</v>
      </c>
      <c r="B2942">
        <f t="shared" ca="1" si="135"/>
        <v>0.13127343533502212</v>
      </c>
      <c r="C2942">
        <f t="shared" ca="1" si="136"/>
        <v>2780</v>
      </c>
      <c r="D2942" t="str">
        <f t="shared" ca="1" si="137"/>
        <v/>
      </c>
    </row>
    <row r="2943" spans="1:4" x14ac:dyDescent="0.3">
      <c r="A2943" s="2" t="s">
        <v>2954</v>
      </c>
      <c r="B2943">
        <f t="shared" ca="1" si="135"/>
        <v>2.2624071381316058E-2</v>
      </c>
      <c r="C2943">
        <f t="shared" ca="1" si="136"/>
        <v>3132</v>
      </c>
      <c r="D2943" t="str">
        <f t="shared" ca="1" si="137"/>
        <v/>
      </c>
    </row>
    <row r="2944" spans="1:4" x14ac:dyDescent="0.3">
      <c r="A2944" s="2" t="s">
        <v>2955</v>
      </c>
      <c r="B2944">
        <f t="shared" ca="1" si="135"/>
        <v>0.39794143994135389</v>
      </c>
      <c r="C2944">
        <f t="shared" ca="1" si="136"/>
        <v>1972</v>
      </c>
      <c r="D2944" t="str">
        <f t="shared" ca="1" si="137"/>
        <v/>
      </c>
    </row>
    <row r="2945" spans="1:4" x14ac:dyDescent="0.3">
      <c r="A2945" s="2" t="s">
        <v>2956</v>
      </c>
      <c r="B2945">
        <f t="shared" ca="1" si="135"/>
        <v>0.39019692342393952</v>
      </c>
      <c r="C2945">
        <f t="shared" ca="1" si="136"/>
        <v>1998</v>
      </c>
      <c r="D2945" t="str">
        <f t="shared" ca="1" si="137"/>
        <v/>
      </c>
    </row>
    <row r="2946" spans="1:4" x14ac:dyDescent="0.3">
      <c r="A2946" s="2" t="s">
        <v>2957</v>
      </c>
      <c r="B2946">
        <f t="shared" ca="1" si="135"/>
        <v>0.57843528539121614</v>
      </c>
      <c r="C2946">
        <f t="shared" ca="1" si="136"/>
        <v>1358</v>
      </c>
      <c r="D2946" t="str">
        <f t="shared" ca="1" si="137"/>
        <v/>
      </c>
    </row>
    <row r="2947" spans="1:4" x14ac:dyDescent="0.3">
      <c r="A2947" s="2" t="s">
        <v>2958</v>
      </c>
      <c r="B2947">
        <f t="shared" ca="1" si="135"/>
        <v>4.3536238774466884E-2</v>
      </c>
      <c r="C2947">
        <f t="shared" ca="1" si="136"/>
        <v>3067</v>
      </c>
      <c r="D2947" t="str">
        <f t="shared" ca="1" si="137"/>
        <v/>
      </c>
    </row>
    <row r="2948" spans="1:4" x14ac:dyDescent="0.3">
      <c r="A2948" s="2" t="s">
        <v>2959</v>
      </c>
      <c r="B2948">
        <f t="shared" ca="1" si="135"/>
        <v>0.37272775937724256</v>
      </c>
      <c r="C2948">
        <f t="shared" ca="1" si="136"/>
        <v>2052</v>
      </c>
      <c r="D2948" t="str">
        <f t="shared" ca="1" si="137"/>
        <v/>
      </c>
    </row>
    <row r="2949" spans="1:4" x14ac:dyDescent="0.3">
      <c r="A2949" s="2" t="s">
        <v>2960</v>
      </c>
      <c r="B2949">
        <f t="shared" ca="1" si="135"/>
        <v>0.18804428757599345</v>
      </c>
      <c r="C2949">
        <f t="shared" ca="1" si="136"/>
        <v>2610</v>
      </c>
      <c r="D2949" t="str">
        <f t="shared" ca="1" si="137"/>
        <v/>
      </c>
    </row>
    <row r="2950" spans="1:4" x14ac:dyDescent="0.3">
      <c r="A2950" s="2" t="s">
        <v>2961</v>
      </c>
      <c r="B2950">
        <f t="shared" ca="1" si="135"/>
        <v>0.13194106057299615</v>
      </c>
      <c r="C2950">
        <f t="shared" ca="1" si="136"/>
        <v>2776</v>
      </c>
      <c r="D2950" t="str">
        <f t="shared" ca="1" si="137"/>
        <v/>
      </c>
    </row>
    <row r="2951" spans="1:4" x14ac:dyDescent="0.3">
      <c r="A2951" s="2" t="s">
        <v>2962</v>
      </c>
      <c r="B2951">
        <f t="shared" ca="1" si="135"/>
        <v>0.66873700467217512</v>
      </c>
      <c r="C2951">
        <f t="shared" ca="1" si="136"/>
        <v>1059</v>
      </c>
      <c r="D2951" t="str">
        <f t="shared" ca="1" si="137"/>
        <v/>
      </c>
    </row>
    <row r="2952" spans="1:4" x14ac:dyDescent="0.3">
      <c r="A2952" s="2" t="s">
        <v>2963</v>
      </c>
      <c r="B2952">
        <f t="shared" ca="1" si="135"/>
        <v>0.81581065204548886</v>
      </c>
      <c r="C2952">
        <f t="shared" ca="1" si="136"/>
        <v>606</v>
      </c>
      <c r="D2952" t="str">
        <f t="shared" ca="1" si="137"/>
        <v/>
      </c>
    </row>
    <row r="2953" spans="1:4" x14ac:dyDescent="0.3">
      <c r="A2953" s="2" t="s">
        <v>2964</v>
      </c>
      <c r="B2953">
        <f t="shared" ca="1" si="135"/>
        <v>0.51189316640890092</v>
      </c>
      <c r="C2953">
        <f t="shared" ca="1" si="136"/>
        <v>1572</v>
      </c>
      <c r="D2953" t="str">
        <f t="shared" ca="1" si="137"/>
        <v/>
      </c>
    </row>
    <row r="2954" spans="1:4" x14ac:dyDescent="0.3">
      <c r="A2954" s="2" t="s">
        <v>2965</v>
      </c>
      <c r="B2954">
        <f t="shared" ca="1" si="135"/>
        <v>0.57782337648746063</v>
      </c>
      <c r="C2954">
        <f t="shared" ca="1" si="136"/>
        <v>1359</v>
      </c>
      <c r="D2954" t="str">
        <f t="shared" ca="1" si="137"/>
        <v/>
      </c>
    </row>
    <row r="2955" spans="1:4" x14ac:dyDescent="0.3">
      <c r="A2955" s="2" t="s">
        <v>2966</v>
      </c>
      <c r="B2955">
        <f t="shared" ref="B2955:B3018" ca="1" si="138">RAND()</f>
        <v>0.41113016292363891</v>
      </c>
      <c r="C2955">
        <f t="shared" ref="C2955:C3018" ca="1" si="139">_xlfn.RANK.EQ(B2955,B$10:B$3209)</f>
        <v>1934</v>
      </c>
      <c r="D2955" t="str">
        <f t="shared" ref="D2955:D3018" ca="1" si="140">IF(C2955&lt;=$B$7,"Test","")</f>
        <v/>
      </c>
    </row>
    <row r="2956" spans="1:4" x14ac:dyDescent="0.3">
      <c r="A2956" s="2" t="s">
        <v>2967</v>
      </c>
      <c r="B2956">
        <f t="shared" ca="1" si="138"/>
        <v>0.67660691529880834</v>
      </c>
      <c r="C2956">
        <f t="shared" ca="1" si="139"/>
        <v>1035</v>
      </c>
      <c r="D2956" t="str">
        <f t="shared" ca="1" si="140"/>
        <v/>
      </c>
    </row>
    <row r="2957" spans="1:4" x14ac:dyDescent="0.3">
      <c r="A2957" s="2" t="s">
        <v>2968</v>
      </c>
      <c r="B2957">
        <f t="shared" ca="1" si="138"/>
        <v>0.60628304066649308</v>
      </c>
      <c r="C2957">
        <f t="shared" ca="1" si="139"/>
        <v>1264</v>
      </c>
      <c r="D2957" t="str">
        <f t="shared" ca="1" si="140"/>
        <v/>
      </c>
    </row>
    <row r="2958" spans="1:4" x14ac:dyDescent="0.3">
      <c r="A2958" s="2" t="s">
        <v>2969</v>
      </c>
      <c r="B2958">
        <f t="shared" ca="1" si="138"/>
        <v>0.25447445705918481</v>
      </c>
      <c r="C2958">
        <f t="shared" ca="1" si="139"/>
        <v>2403</v>
      </c>
      <c r="D2958" t="str">
        <f t="shared" ca="1" si="140"/>
        <v/>
      </c>
    </row>
    <row r="2959" spans="1:4" x14ac:dyDescent="0.3">
      <c r="A2959" s="2" t="s">
        <v>2970</v>
      </c>
      <c r="B2959">
        <f t="shared" ca="1" si="138"/>
        <v>0.11314617756360579</v>
      </c>
      <c r="C2959">
        <f t="shared" ca="1" si="139"/>
        <v>2847</v>
      </c>
      <c r="D2959" t="str">
        <f t="shared" ca="1" si="140"/>
        <v/>
      </c>
    </row>
    <row r="2960" spans="1:4" x14ac:dyDescent="0.3">
      <c r="A2960" s="2" t="s">
        <v>2971</v>
      </c>
      <c r="B2960">
        <f t="shared" ca="1" si="138"/>
        <v>0.21206722284529156</v>
      </c>
      <c r="C2960">
        <f t="shared" ca="1" si="139"/>
        <v>2547</v>
      </c>
      <c r="D2960" t="str">
        <f t="shared" ca="1" si="140"/>
        <v/>
      </c>
    </row>
    <row r="2961" spans="1:4" x14ac:dyDescent="0.3">
      <c r="A2961" s="2" t="s">
        <v>2972</v>
      </c>
      <c r="B2961">
        <f t="shared" ca="1" si="138"/>
        <v>0.67268976750756726</v>
      </c>
      <c r="C2961">
        <f t="shared" ca="1" si="139"/>
        <v>1046</v>
      </c>
      <c r="D2961" t="str">
        <f t="shared" ca="1" si="140"/>
        <v/>
      </c>
    </row>
    <row r="2962" spans="1:4" x14ac:dyDescent="0.3">
      <c r="A2962" s="2" t="s">
        <v>2973</v>
      </c>
      <c r="B2962">
        <f t="shared" ca="1" si="138"/>
        <v>0.63150205342273524</v>
      </c>
      <c r="C2962">
        <f t="shared" ca="1" si="139"/>
        <v>1185</v>
      </c>
      <c r="D2962" t="str">
        <f t="shared" ca="1" si="140"/>
        <v/>
      </c>
    </row>
    <row r="2963" spans="1:4" x14ac:dyDescent="0.3">
      <c r="A2963" s="2" t="s">
        <v>2974</v>
      </c>
      <c r="B2963">
        <f t="shared" ca="1" si="138"/>
        <v>0.1295776118098918</v>
      </c>
      <c r="C2963">
        <f t="shared" ca="1" si="139"/>
        <v>2788</v>
      </c>
      <c r="D2963" t="str">
        <f t="shared" ca="1" si="140"/>
        <v/>
      </c>
    </row>
    <row r="2964" spans="1:4" x14ac:dyDescent="0.3">
      <c r="A2964" s="2" t="s">
        <v>2975</v>
      </c>
      <c r="B2964">
        <f t="shared" ca="1" si="138"/>
        <v>0.78110955825505957</v>
      </c>
      <c r="C2964">
        <f t="shared" ca="1" si="139"/>
        <v>722</v>
      </c>
      <c r="D2964" t="str">
        <f t="shared" ca="1" si="140"/>
        <v/>
      </c>
    </row>
    <row r="2965" spans="1:4" x14ac:dyDescent="0.3">
      <c r="A2965" s="2" t="s">
        <v>2976</v>
      </c>
      <c r="B2965">
        <f t="shared" ca="1" si="138"/>
        <v>0.40958333595045249</v>
      </c>
      <c r="C2965">
        <f t="shared" ca="1" si="139"/>
        <v>1941</v>
      </c>
      <c r="D2965" t="str">
        <f t="shared" ca="1" si="140"/>
        <v/>
      </c>
    </row>
    <row r="2966" spans="1:4" x14ac:dyDescent="0.3">
      <c r="A2966" s="2" t="s">
        <v>2977</v>
      </c>
      <c r="B2966">
        <f t="shared" ca="1" si="138"/>
        <v>0.47544669855535826</v>
      </c>
      <c r="C2966">
        <f t="shared" ca="1" si="139"/>
        <v>1697</v>
      </c>
      <c r="D2966" t="str">
        <f t="shared" ca="1" si="140"/>
        <v/>
      </c>
    </row>
    <row r="2967" spans="1:4" x14ac:dyDescent="0.3">
      <c r="A2967" s="2" t="s">
        <v>2978</v>
      </c>
      <c r="B2967">
        <f t="shared" ca="1" si="138"/>
        <v>0.35495753886306636</v>
      </c>
      <c r="C2967">
        <f t="shared" ca="1" si="139"/>
        <v>2115</v>
      </c>
      <c r="D2967" t="str">
        <f t="shared" ca="1" si="140"/>
        <v/>
      </c>
    </row>
    <row r="2968" spans="1:4" x14ac:dyDescent="0.3">
      <c r="A2968" s="2" t="s">
        <v>2979</v>
      </c>
      <c r="B2968">
        <f t="shared" ca="1" si="138"/>
        <v>0.72109658914042807</v>
      </c>
      <c r="C2968">
        <f t="shared" ca="1" si="139"/>
        <v>879</v>
      </c>
      <c r="D2968" t="str">
        <f t="shared" ca="1" si="140"/>
        <v/>
      </c>
    </row>
    <row r="2969" spans="1:4" x14ac:dyDescent="0.3">
      <c r="A2969" s="2" t="s">
        <v>2980</v>
      </c>
      <c r="B2969">
        <f t="shared" ca="1" si="138"/>
        <v>0.62628265899208657</v>
      </c>
      <c r="C2969">
        <f t="shared" ca="1" si="139"/>
        <v>1199</v>
      </c>
      <c r="D2969" t="str">
        <f t="shared" ca="1" si="140"/>
        <v/>
      </c>
    </row>
    <row r="2970" spans="1:4" x14ac:dyDescent="0.3">
      <c r="A2970" s="2" t="s">
        <v>2981</v>
      </c>
      <c r="B2970">
        <f t="shared" ca="1" si="138"/>
        <v>0.16657667181539992</v>
      </c>
      <c r="C2970">
        <f t="shared" ca="1" si="139"/>
        <v>2681</v>
      </c>
      <c r="D2970" t="str">
        <f t="shared" ca="1" si="140"/>
        <v/>
      </c>
    </row>
    <row r="2971" spans="1:4" x14ac:dyDescent="0.3">
      <c r="A2971" s="2" t="s">
        <v>2982</v>
      </c>
      <c r="B2971">
        <f t="shared" ca="1" si="138"/>
        <v>0.32869288064021251</v>
      </c>
      <c r="C2971">
        <f t="shared" ca="1" si="139"/>
        <v>2199</v>
      </c>
      <c r="D2971" t="str">
        <f t="shared" ca="1" si="140"/>
        <v/>
      </c>
    </row>
    <row r="2972" spans="1:4" x14ac:dyDescent="0.3">
      <c r="A2972" s="2" t="s">
        <v>2983</v>
      </c>
      <c r="B2972">
        <f t="shared" ca="1" si="138"/>
        <v>0.14108838840779803</v>
      </c>
      <c r="C2972">
        <f t="shared" ca="1" si="139"/>
        <v>2754</v>
      </c>
      <c r="D2972" t="str">
        <f t="shared" ca="1" si="140"/>
        <v/>
      </c>
    </row>
    <row r="2973" spans="1:4" x14ac:dyDescent="0.3">
      <c r="A2973" s="2" t="s">
        <v>2984</v>
      </c>
      <c r="B2973">
        <f t="shared" ca="1" si="138"/>
        <v>0.53181746185726175</v>
      </c>
      <c r="C2973">
        <f t="shared" ca="1" si="139"/>
        <v>1508</v>
      </c>
      <c r="D2973" t="str">
        <f t="shared" ca="1" si="140"/>
        <v/>
      </c>
    </row>
    <row r="2974" spans="1:4" x14ac:dyDescent="0.3">
      <c r="A2974" s="2" t="s">
        <v>2985</v>
      </c>
      <c r="B2974">
        <f t="shared" ca="1" si="138"/>
        <v>0.83994962139946483</v>
      </c>
      <c r="C2974">
        <f t="shared" ca="1" si="139"/>
        <v>513</v>
      </c>
      <c r="D2974" t="str">
        <f t="shared" ca="1" si="140"/>
        <v/>
      </c>
    </row>
    <row r="2975" spans="1:4" x14ac:dyDescent="0.3">
      <c r="A2975" s="2" t="s">
        <v>2986</v>
      </c>
      <c r="B2975">
        <f t="shared" ca="1" si="138"/>
        <v>9.2065240258535463E-2</v>
      </c>
      <c r="C2975">
        <f t="shared" ca="1" si="139"/>
        <v>2915</v>
      </c>
      <c r="D2975" t="str">
        <f t="shared" ca="1" si="140"/>
        <v/>
      </c>
    </row>
    <row r="2976" spans="1:4" x14ac:dyDescent="0.3">
      <c r="A2976" s="2" t="s">
        <v>2987</v>
      </c>
      <c r="B2976">
        <f t="shared" ca="1" si="138"/>
        <v>0.34683784136090856</v>
      </c>
      <c r="C2976">
        <f t="shared" ca="1" si="139"/>
        <v>2143</v>
      </c>
      <c r="D2976" t="str">
        <f t="shared" ca="1" si="140"/>
        <v/>
      </c>
    </row>
    <row r="2977" spans="1:4" x14ac:dyDescent="0.3">
      <c r="A2977" s="2" t="s">
        <v>2988</v>
      </c>
      <c r="B2977">
        <f t="shared" ca="1" si="138"/>
        <v>0.59341660700771026</v>
      </c>
      <c r="C2977">
        <f t="shared" ca="1" si="139"/>
        <v>1313</v>
      </c>
      <c r="D2977" t="str">
        <f t="shared" ca="1" si="140"/>
        <v/>
      </c>
    </row>
    <row r="2978" spans="1:4" x14ac:dyDescent="0.3">
      <c r="A2978" s="2" t="s">
        <v>2989</v>
      </c>
      <c r="B2978">
        <f t="shared" ca="1" si="138"/>
        <v>0.4870104308222799</v>
      </c>
      <c r="C2978">
        <f t="shared" ca="1" si="139"/>
        <v>1662</v>
      </c>
      <c r="D2978" t="str">
        <f t="shared" ca="1" si="140"/>
        <v/>
      </c>
    </row>
    <row r="2979" spans="1:4" x14ac:dyDescent="0.3">
      <c r="A2979" s="2" t="s">
        <v>2990</v>
      </c>
      <c r="B2979">
        <f t="shared" ca="1" si="138"/>
        <v>0.55842256221030917</v>
      </c>
      <c r="C2979">
        <f t="shared" ca="1" si="139"/>
        <v>1418</v>
      </c>
      <c r="D2979" t="str">
        <f t="shared" ca="1" si="140"/>
        <v/>
      </c>
    </row>
    <row r="2980" spans="1:4" x14ac:dyDescent="0.3">
      <c r="A2980" s="2" t="s">
        <v>2991</v>
      </c>
      <c r="B2980">
        <f t="shared" ca="1" si="138"/>
        <v>0.29730750124888594</v>
      </c>
      <c r="C2980">
        <f t="shared" ca="1" si="139"/>
        <v>2293</v>
      </c>
      <c r="D2980" t="str">
        <f t="shared" ca="1" si="140"/>
        <v/>
      </c>
    </row>
    <row r="2981" spans="1:4" x14ac:dyDescent="0.3">
      <c r="A2981" s="2" t="s">
        <v>2992</v>
      </c>
      <c r="B2981">
        <f t="shared" ca="1" si="138"/>
        <v>0.17311510888234349</v>
      </c>
      <c r="C2981">
        <f t="shared" ca="1" si="139"/>
        <v>2663</v>
      </c>
      <c r="D2981" t="str">
        <f t="shared" ca="1" si="140"/>
        <v/>
      </c>
    </row>
    <row r="2982" spans="1:4" x14ac:dyDescent="0.3">
      <c r="A2982" s="2" t="s">
        <v>2993</v>
      </c>
      <c r="B2982">
        <f t="shared" ca="1" si="138"/>
        <v>0.36211263715938358</v>
      </c>
      <c r="C2982">
        <f t="shared" ca="1" si="139"/>
        <v>2087</v>
      </c>
      <c r="D2982" t="str">
        <f t="shared" ca="1" si="140"/>
        <v/>
      </c>
    </row>
    <row r="2983" spans="1:4" x14ac:dyDescent="0.3">
      <c r="A2983" s="2" t="s">
        <v>2994</v>
      </c>
      <c r="B2983">
        <f t="shared" ca="1" si="138"/>
        <v>8.5820138502243903E-2</v>
      </c>
      <c r="C2983">
        <f t="shared" ca="1" si="139"/>
        <v>2931</v>
      </c>
      <c r="D2983" t="str">
        <f t="shared" ca="1" si="140"/>
        <v/>
      </c>
    </row>
    <row r="2984" spans="1:4" x14ac:dyDescent="0.3">
      <c r="A2984" s="2" t="s">
        <v>2995</v>
      </c>
      <c r="B2984">
        <f t="shared" ca="1" si="138"/>
        <v>0.21623621642695146</v>
      </c>
      <c r="C2984">
        <f t="shared" ca="1" si="139"/>
        <v>2524</v>
      </c>
      <c r="D2984" t="str">
        <f t="shared" ca="1" si="140"/>
        <v/>
      </c>
    </row>
    <row r="2985" spans="1:4" x14ac:dyDescent="0.3">
      <c r="A2985" s="2" t="s">
        <v>2996</v>
      </c>
      <c r="B2985">
        <f t="shared" ca="1" si="138"/>
        <v>0.9761627608798622</v>
      </c>
      <c r="C2985">
        <f t="shared" ca="1" si="139"/>
        <v>84</v>
      </c>
      <c r="D2985" t="str">
        <f t="shared" ca="1" si="140"/>
        <v>Test</v>
      </c>
    </row>
    <row r="2986" spans="1:4" x14ac:dyDescent="0.3">
      <c r="A2986" s="2" t="s">
        <v>2997</v>
      </c>
      <c r="B2986">
        <f t="shared" ca="1" si="138"/>
        <v>0.11379056563442436</v>
      </c>
      <c r="C2986">
        <f t="shared" ca="1" si="139"/>
        <v>2844</v>
      </c>
      <c r="D2986" t="str">
        <f t="shared" ca="1" si="140"/>
        <v/>
      </c>
    </row>
    <row r="2987" spans="1:4" x14ac:dyDescent="0.3">
      <c r="A2987" s="2" t="s">
        <v>2998</v>
      </c>
      <c r="B2987">
        <f t="shared" ca="1" si="138"/>
        <v>0.32499835709938341</v>
      </c>
      <c r="C2987">
        <f t="shared" ca="1" si="139"/>
        <v>2210</v>
      </c>
      <c r="D2987" t="str">
        <f t="shared" ca="1" si="140"/>
        <v/>
      </c>
    </row>
    <row r="2988" spans="1:4" x14ac:dyDescent="0.3">
      <c r="A2988" s="2" t="s">
        <v>2999</v>
      </c>
      <c r="B2988">
        <f t="shared" ca="1" si="138"/>
        <v>0.78317426741894269</v>
      </c>
      <c r="C2988">
        <f t="shared" ca="1" si="139"/>
        <v>712</v>
      </c>
      <c r="D2988" t="str">
        <f t="shared" ca="1" si="140"/>
        <v/>
      </c>
    </row>
    <row r="2989" spans="1:4" x14ac:dyDescent="0.3">
      <c r="A2989" s="2" t="s">
        <v>3000</v>
      </c>
      <c r="B2989">
        <f t="shared" ca="1" si="138"/>
        <v>0.96973277410146375</v>
      </c>
      <c r="C2989">
        <f t="shared" ca="1" si="139"/>
        <v>100</v>
      </c>
      <c r="D2989" t="str">
        <f t="shared" ca="1" si="140"/>
        <v>Test</v>
      </c>
    </row>
    <row r="2990" spans="1:4" x14ac:dyDescent="0.3">
      <c r="A2990" s="2" t="s">
        <v>3001</v>
      </c>
      <c r="B2990">
        <f t="shared" ca="1" si="138"/>
        <v>0.18956233486460261</v>
      </c>
      <c r="C2990">
        <f t="shared" ca="1" si="139"/>
        <v>2606</v>
      </c>
      <c r="D2990" t="str">
        <f t="shared" ca="1" si="140"/>
        <v/>
      </c>
    </row>
    <row r="2991" spans="1:4" x14ac:dyDescent="0.3">
      <c r="A2991" s="2" t="s">
        <v>3002</v>
      </c>
      <c r="B2991">
        <f t="shared" ca="1" si="138"/>
        <v>0.42041987565599082</v>
      </c>
      <c r="C2991">
        <f t="shared" ca="1" si="139"/>
        <v>1897</v>
      </c>
      <c r="D2991" t="str">
        <f t="shared" ca="1" si="140"/>
        <v/>
      </c>
    </row>
    <row r="2992" spans="1:4" x14ac:dyDescent="0.3">
      <c r="A2992" s="2" t="s">
        <v>3003</v>
      </c>
      <c r="B2992">
        <f t="shared" ca="1" si="138"/>
        <v>0.22033374981941822</v>
      </c>
      <c r="C2992">
        <f t="shared" ca="1" si="139"/>
        <v>2512</v>
      </c>
      <c r="D2992" t="str">
        <f t="shared" ca="1" si="140"/>
        <v/>
      </c>
    </row>
    <row r="2993" spans="1:4" x14ac:dyDescent="0.3">
      <c r="A2993" s="2" t="s">
        <v>3004</v>
      </c>
      <c r="B2993">
        <f t="shared" ca="1" si="138"/>
        <v>0.81064674736506304</v>
      </c>
      <c r="C2993">
        <f t="shared" ca="1" si="139"/>
        <v>622</v>
      </c>
      <c r="D2993" t="str">
        <f t="shared" ca="1" si="140"/>
        <v/>
      </c>
    </row>
    <row r="2994" spans="1:4" x14ac:dyDescent="0.3">
      <c r="A2994" s="2" t="s">
        <v>3005</v>
      </c>
      <c r="B2994">
        <f t="shared" ca="1" si="138"/>
        <v>0.85390447527068225</v>
      </c>
      <c r="C2994">
        <f t="shared" ca="1" si="139"/>
        <v>466</v>
      </c>
      <c r="D2994" t="str">
        <f t="shared" ca="1" si="140"/>
        <v/>
      </c>
    </row>
    <row r="2995" spans="1:4" x14ac:dyDescent="0.3">
      <c r="A2995" s="2" t="s">
        <v>3006</v>
      </c>
      <c r="B2995">
        <f t="shared" ca="1" si="138"/>
        <v>5.2975657027406031E-2</v>
      </c>
      <c r="C2995">
        <f t="shared" ca="1" si="139"/>
        <v>3030</v>
      </c>
      <c r="D2995" t="str">
        <f t="shared" ca="1" si="140"/>
        <v/>
      </c>
    </row>
    <row r="2996" spans="1:4" x14ac:dyDescent="0.3">
      <c r="A2996" s="2" t="s">
        <v>3007</v>
      </c>
      <c r="B2996">
        <f t="shared" ca="1" si="138"/>
        <v>0.3452340074092326</v>
      </c>
      <c r="C2996">
        <f t="shared" ca="1" si="139"/>
        <v>2145</v>
      </c>
      <c r="D2996" t="str">
        <f t="shared" ca="1" si="140"/>
        <v/>
      </c>
    </row>
    <row r="2997" spans="1:4" x14ac:dyDescent="0.3">
      <c r="A2997" s="2" t="s">
        <v>3008</v>
      </c>
      <c r="B2997">
        <f t="shared" ca="1" si="138"/>
        <v>0.59115062282149489</v>
      </c>
      <c r="C2997">
        <f t="shared" ca="1" si="139"/>
        <v>1320</v>
      </c>
      <c r="D2997" t="str">
        <f t="shared" ca="1" si="140"/>
        <v/>
      </c>
    </row>
    <row r="2998" spans="1:4" x14ac:dyDescent="0.3">
      <c r="A2998" s="2" t="s">
        <v>3009</v>
      </c>
      <c r="B2998">
        <f t="shared" ca="1" si="138"/>
        <v>0.91284796205210039</v>
      </c>
      <c r="C2998">
        <f t="shared" ca="1" si="139"/>
        <v>285</v>
      </c>
      <c r="D2998" t="str">
        <f t="shared" ca="1" si="140"/>
        <v/>
      </c>
    </row>
    <row r="2999" spans="1:4" x14ac:dyDescent="0.3">
      <c r="A2999" s="2" t="s">
        <v>3010</v>
      </c>
      <c r="B2999">
        <f t="shared" ca="1" si="138"/>
        <v>0.85304463074987635</v>
      </c>
      <c r="C2999">
        <f t="shared" ca="1" si="139"/>
        <v>470</v>
      </c>
      <c r="D2999" t="str">
        <f t="shared" ca="1" si="140"/>
        <v/>
      </c>
    </row>
    <row r="3000" spans="1:4" x14ac:dyDescent="0.3">
      <c r="A3000" s="2" t="s">
        <v>3011</v>
      </c>
      <c r="B3000">
        <f t="shared" ca="1" si="138"/>
        <v>0.8247090184153012</v>
      </c>
      <c r="C3000">
        <f t="shared" ca="1" si="139"/>
        <v>573</v>
      </c>
      <c r="D3000" t="str">
        <f t="shared" ca="1" si="140"/>
        <v/>
      </c>
    </row>
    <row r="3001" spans="1:4" x14ac:dyDescent="0.3">
      <c r="A3001" s="2" t="s">
        <v>3012</v>
      </c>
      <c r="B3001">
        <f t="shared" ca="1" si="138"/>
        <v>0.24003132917907011</v>
      </c>
      <c r="C3001">
        <f t="shared" ca="1" si="139"/>
        <v>2452</v>
      </c>
      <c r="D3001" t="str">
        <f t="shared" ca="1" si="140"/>
        <v/>
      </c>
    </row>
    <row r="3002" spans="1:4" x14ac:dyDescent="0.3">
      <c r="A3002" s="2" t="s">
        <v>3013</v>
      </c>
      <c r="B3002">
        <f t="shared" ca="1" si="138"/>
        <v>0.47047851869065349</v>
      </c>
      <c r="C3002">
        <f t="shared" ca="1" si="139"/>
        <v>1716</v>
      </c>
      <c r="D3002" t="str">
        <f t="shared" ca="1" si="140"/>
        <v/>
      </c>
    </row>
    <row r="3003" spans="1:4" x14ac:dyDescent="0.3">
      <c r="A3003" s="2" t="s">
        <v>3014</v>
      </c>
      <c r="B3003">
        <f t="shared" ca="1" si="138"/>
        <v>0.35097737189278821</v>
      </c>
      <c r="C3003">
        <f t="shared" ca="1" si="139"/>
        <v>2128</v>
      </c>
      <c r="D3003" t="str">
        <f t="shared" ca="1" si="140"/>
        <v/>
      </c>
    </row>
    <row r="3004" spans="1:4" x14ac:dyDescent="0.3">
      <c r="A3004" s="2" t="s">
        <v>3015</v>
      </c>
      <c r="B3004">
        <f t="shared" ca="1" si="138"/>
        <v>0.19340288484539092</v>
      </c>
      <c r="C3004">
        <f t="shared" ca="1" si="139"/>
        <v>2598</v>
      </c>
      <c r="D3004" t="str">
        <f t="shared" ca="1" si="140"/>
        <v/>
      </c>
    </row>
    <row r="3005" spans="1:4" x14ac:dyDescent="0.3">
      <c r="A3005" s="2" t="s">
        <v>3016</v>
      </c>
      <c r="B3005">
        <f t="shared" ca="1" si="138"/>
        <v>0.59410566795029351</v>
      </c>
      <c r="C3005">
        <f t="shared" ca="1" si="139"/>
        <v>1309</v>
      </c>
      <c r="D3005" t="str">
        <f t="shared" ca="1" si="140"/>
        <v/>
      </c>
    </row>
    <row r="3006" spans="1:4" x14ac:dyDescent="0.3">
      <c r="A3006" s="2" t="s">
        <v>3017</v>
      </c>
      <c r="B3006">
        <f t="shared" ca="1" si="138"/>
        <v>0.73099612554245896</v>
      </c>
      <c r="C3006">
        <f t="shared" ca="1" si="139"/>
        <v>861</v>
      </c>
      <c r="D3006" t="str">
        <f t="shared" ca="1" si="140"/>
        <v/>
      </c>
    </row>
    <row r="3007" spans="1:4" x14ac:dyDescent="0.3">
      <c r="A3007" s="2" t="s">
        <v>3018</v>
      </c>
      <c r="B3007">
        <f t="shared" ca="1" si="138"/>
        <v>0.77697075263335702</v>
      </c>
      <c r="C3007">
        <f t="shared" ca="1" si="139"/>
        <v>731</v>
      </c>
      <c r="D3007" t="str">
        <f t="shared" ca="1" si="140"/>
        <v/>
      </c>
    </row>
    <row r="3008" spans="1:4" x14ac:dyDescent="0.3">
      <c r="A3008" s="2" t="s">
        <v>3019</v>
      </c>
      <c r="B3008">
        <f t="shared" ca="1" si="138"/>
        <v>0.87789786614543652</v>
      </c>
      <c r="C3008">
        <f t="shared" ca="1" si="139"/>
        <v>394</v>
      </c>
      <c r="D3008" t="str">
        <f t="shared" ca="1" si="140"/>
        <v/>
      </c>
    </row>
    <row r="3009" spans="1:4" x14ac:dyDescent="0.3">
      <c r="A3009" s="2" t="s">
        <v>3020</v>
      </c>
      <c r="B3009">
        <f t="shared" ca="1" si="138"/>
        <v>0.17492896702048011</v>
      </c>
      <c r="C3009">
        <f t="shared" ca="1" si="139"/>
        <v>2658</v>
      </c>
      <c r="D3009" t="str">
        <f t="shared" ca="1" si="140"/>
        <v/>
      </c>
    </row>
    <row r="3010" spans="1:4" x14ac:dyDescent="0.3">
      <c r="A3010" s="2" t="s">
        <v>3021</v>
      </c>
      <c r="B3010">
        <f t="shared" ca="1" si="138"/>
        <v>1.8838100038069405E-2</v>
      </c>
      <c r="C3010">
        <f t="shared" ca="1" si="139"/>
        <v>3144</v>
      </c>
      <c r="D3010" t="str">
        <f t="shared" ca="1" si="140"/>
        <v/>
      </c>
    </row>
    <row r="3011" spans="1:4" x14ac:dyDescent="0.3">
      <c r="A3011" s="2" t="s">
        <v>3022</v>
      </c>
      <c r="B3011">
        <f t="shared" ca="1" si="138"/>
        <v>0.78811988845254344</v>
      </c>
      <c r="C3011">
        <f t="shared" ca="1" si="139"/>
        <v>694</v>
      </c>
      <c r="D3011" t="str">
        <f t="shared" ca="1" si="140"/>
        <v/>
      </c>
    </row>
    <row r="3012" spans="1:4" x14ac:dyDescent="0.3">
      <c r="A3012" s="2" t="s">
        <v>3023</v>
      </c>
      <c r="B3012">
        <f t="shared" ca="1" si="138"/>
        <v>0.87207091382316415</v>
      </c>
      <c r="C3012">
        <f t="shared" ca="1" si="139"/>
        <v>413</v>
      </c>
      <c r="D3012" t="str">
        <f t="shared" ca="1" si="140"/>
        <v/>
      </c>
    </row>
    <row r="3013" spans="1:4" x14ac:dyDescent="0.3">
      <c r="A3013" s="2" t="s">
        <v>3024</v>
      </c>
      <c r="B3013">
        <f t="shared" ca="1" si="138"/>
        <v>0.61854747167273694</v>
      </c>
      <c r="C3013">
        <f t="shared" ca="1" si="139"/>
        <v>1221</v>
      </c>
      <c r="D3013" t="str">
        <f t="shared" ca="1" si="140"/>
        <v/>
      </c>
    </row>
    <row r="3014" spans="1:4" x14ac:dyDescent="0.3">
      <c r="A3014" s="2" t="s">
        <v>3025</v>
      </c>
      <c r="B3014">
        <f t="shared" ca="1" si="138"/>
        <v>0.524653116256938</v>
      </c>
      <c r="C3014">
        <f t="shared" ca="1" si="139"/>
        <v>1528</v>
      </c>
      <c r="D3014" t="str">
        <f t="shared" ca="1" si="140"/>
        <v/>
      </c>
    </row>
    <row r="3015" spans="1:4" x14ac:dyDescent="0.3">
      <c r="A3015" s="2" t="s">
        <v>3026</v>
      </c>
      <c r="B3015">
        <f t="shared" ca="1" si="138"/>
        <v>0.16891169432003261</v>
      </c>
      <c r="C3015">
        <f t="shared" ca="1" si="139"/>
        <v>2674</v>
      </c>
      <c r="D3015" t="str">
        <f t="shared" ca="1" si="140"/>
        <v/>
      </c>
    </row>
    <row r="3016" spans="1:4" x14ac:dyDescent="0.3">
      <c r="A3016" s="2" t="s">
        <v>3027</v>
      </c>
      <c r="B3016">
        <f t="shared" ca="1" si="138"/>
        <v>0.5603278117040611</v>
      </c>
      <c r="C3016">
        <f t="shared" ca="1" si="139"/>
        <v>1409</v>
      </c>
      <c r="D3016" t="str">
        <f t="shared" ca="1" si="140"/>
        <v/>
      </c>
    </row>
    <row r="3017" spans="1:4" x14ac:dyDescent="0.3">
      <c r="A3017" s="2" t="s">
        <v>3028</v>
      </c>
      <c r="B3017">
        <f t="shared" ca="1" si="138"/>
        <v>6.8534758030086573E-3</v>
      </c>
      <c r="C3017">
        <f t="shared" ca="1" si="139"/>
        <v>3178</v>
      </c>
      <c r="D3017" t="str">
        <f t="shared" ca="1" si="140"/>
        <v/>
      </c>
    </row>
    <row r="3018" spans="1:4" x14ac:dyDescent="0.3">
      <c r="A3018" s="2" t="s">
        <v>3029</v>
      </c>
      <c r="B3018">
        <f t="shared" ca="1" si="138"/>
        <v>5.4246505516880594E-3</v>
      </c>
      <c r="C3018">
        <f t="shared" ca="1" si="139"/>
        <v>3183</v>
      </c>
      <c r="D3018" t="str">
        <f t="shared" ca="1" si="140"/>
        <v/>
      </c>
    </row>
    <row r="3019" spans="1:4" x14ac:dyDescent="0.3">
      <c r="A3019" s="2" t="s">
        <v>3030</v>
      </c>
      <c r="B3019">
        <f t="shared" ref="B3019:B3082" ca="1" si="141">RAND()</f>
        <v>0.32874308164084265</v>
      </c>
      <c r="C3019">
        <f t="shared" ref="C3019:C3082" ca="1" si="142">_xlfn.RANK.EQ(B3019,B$10:B$3209)</f>
        <v>2198</v>
      </c>
      <c r="D3019" t="str">
        <f t="shared" ref="D3019:D3082" ca="1" si="143">IF(C3019&lt;=$B$7,"Test","")</f>
        <v/>
      </c>
    </row>
    <row r="3020" spans="1:4" x14ac:dyDescent="0.3">
      <c r="A3020" s="2" t="s">
        <v>3031</v>
      </c>
      <c r="B3020">
        <f t="shared" ca="1" si="141"/>
        <v>0.94972431343759245</v>
      </c>
      <c r="C3020">
        <f t="shared" ca="1" si="142"/>
        <v>160</v>
      </c>
      <c r="D3020" t="str">
        <f t="shared" ca="1" si="143"/>
        <v/>
      </c>
    </row>
    <row r="3021" spans="1:4" x14ac:dyDescent="0.3">
      <c r="A3021" s="2" t="s">
        <v>3032</v>
      </c>
      <c r="B3021">
        <f t="shared" ca="1" si="141"/>
        <v>0.11050452738094774</v>
      </c>
      <c r="C3021">
        <f t="shared" ca="1" si="142"/>
        <v>2856</v>
      </c>
      <c r="D3021" t="str">
        <f t="shared" ca="1" si="143"/>
        <v/>
      </c>
    </row>
    <row r="3022" spans="1:4" x14ac:dyDescent="0.3">
      <c r="A3022" s="2" t="s">
        <v>3033</v>
      </c>
      <c r="B3022">
        <f t="shared" ca="1" si="141"/>
        <v>0.51305788510425454</v>
      </c>
      <c r="C3022">
        <f t="shared" ca="1" si="142"/>
        <v>1567</v>
      </c>
      <c r="D3022" t="str">
        <f t="shared" ca="1" si="143"/>
        <v/>
      </c>
    </row>
    <row r="3023" spans="1:4" x14ac:dyDescent="0.3">
      <c r="A3023" s="2" t="s">
        <v>3034</v>
      </c>
      <c r="B3023">
        <f t="shared" ca="1" si="141"/>
        <v>0.59576798788792484</v>
      </c>
      <c r="C3023">
        <f t="shared" ca="1" si="142"/>
        <v>1300</v>
      </c>
      <c r="D3023" t="str">
        <f t="shared" ca="1" si="143"/>
        <v/>
      </c>
    </row>
    <row r="3024" spans="1:4" x14ac:dyDescent="0.3">
      <c r="A3024" s="2" t="s">
        <v>3035</v>
      </c>
      <c r="B3024">
        <f t="shared" ca="1" si="141"/>
        <v>0.60126133551918204</v>
      </c>
      <c r="C3024">
        <f t="shared" ca="1" si="142"/>
        <v>1283</v>
      </c>
      <c r="D3024" t="str">
        <f t="shared" ca="1" si="143"/>
        <v/>
      </c>
    </row>
    <row r="3025" spans="1:4" x14ac:dyDescent="0.3">
      <c r="A3025" s="2" t="s">
        <v>3036</v>
      </c>
      <c r="B3025">
        <f t="shared" ca="1" si="141"/>
        <v>0.11028549648200847</v>
      </c>
      <c r="C3025">
        <f t="shared" ca="1" si="142"/>
        <v>2858</v>
      </c>
      <c r="D3025" t="str">
        <f t="shared" ca="1" si="143"/>
        <v/>
      </c>
    </row>
    <row r="3026" spans="1:4" x14ac:dyDescent="0.3">
      <c r="A3026" s="2" t="s">
        <v>3037</v>
      </c>
      <c r="B3026">
        <f t="shared" ca="1" si="141"/>
        <v>0.18264474773964845</v>
      </c>
      <c r="C3026">
        <f t="shared" ca="1" si="142"/>
        <v>2629</v>
      </c>
      <c r="D3026" t="str">
        <f t="shared" ca="1" si="143"/>
        <v/>
      </c>
    </row>
    <row r="3027" spans="1:4" x14ac:dyDescent="0.3">
      <c r="A3027" s="2" t="s">
        <v>3038</v>
      </c>
      <c r="B3027">
        <f t="shared" ca="1" si="141"/>
        <v>0.65715611096563287</v>
      </c>
      <c r="C3027">
        <f t="shared" ca="1" si="142"/>
        <v>1099</v>
      </c>
      <c r="D3027" t="str">
        <f t="shared" ca="1" si="143"/>
        <v/>
      </c>
    </row>
    <row r="3028" spans="1:4" x14ac:dyDescent="0.3">
      <c r="A3028" s="2" t="s">
        <v>3039</v>
      </c>
      <c r="B3028">
        <f t="shared" ca="1" si="141"/>
        <v>0.69527204620655292</v>
      </c>
      <c r="C3028">
        <f t="shared" ca="1" si="142"/>
        <v>970</v>
      </c>
      <c r="D3028" t="str">
        <f t="shared" ca="1" si="143"/>
        <v/>
      </c>
    </row>
    <row r="3029" spans="1:4" x14ac:dyDescent="0.3">
      <c r="A3029" s="2" t="s">
        <v>3040</v>
      </c>
      <c r="B3029">
        <f t="shared" ca="1" si="141"/>
        <v>0.53792392380449705</v>
      </c>
      <c r="C3029">
        <f t="shared" ca="1" si="142"/>
        <v>1486</v>
      </c>
      <c r="D3029" t="str">
        <f t="shared" ca="1" si="143"/>
        <v/>
      </c>
    </row>
    <row r="3030" spans="1:4" x14ac:dyDescent="0.3">
      <c r="A3030" s="2" t="s">
        <v>3041</v>
      </c>
      <c r="B3030">
        <f t="shared" ca="1" si="141"/>
        <v>0.8203150137568791</v>
      </c>
      <c r="C3030">
        <f t="shared" ca="1" si="142"/>
        <v>592</v>
      </c>
      <c r="D3030" t="str">
        <f t="shared" ca="1" si="143"/>
        <v/>
      </c>
    </row>
    <row r="3031" spans="1:4" x14ac:dyDescent="0.3">
      <c r="A3031" s="2" t="s">
        <v>3042</v>
      </c>
      <c r="B3031">
        <f t="shared" ca="1" si="141"/>
        <v>0.22367024813070535</v>
      </c>
      <c r="C3031">
        <f t="shared" ca="1" si="142"/>
        <v>2500</v>
      </c>
      <c r="D3031" t="str">
        <f t="shared" ca="1" si="143"/>
        <v/>
      </c>
    </row>
    <row r="3032" spans="1:4" x14ac:dyDescent="0.3">
      <c r="A3032" s="2" t="s">
        <v>3043</v>
      </c>
      <c r="B3032">
        <f t="shared" ca="1" si="141"/>
        <v>0.35231033094912234</v>
      </c>
      <c r="C3032">
        <f t="shared" ca="1" si="142"/>
        <v>2122</v>
      </c>
      <c r="D3032" t="str">
        <f t="shared" ca="1" si="143"/>
        <v/>
      </c>
    </row>
    <row r="3033" spans="1:4" x14ac:dyDescent="0.3">
      <c r="A3033" s="2" t="s">
        <v>3044</v>
      </c>
      <c r="B3033">
        <f t="shared" ca="1" si="141"/>
        <v>0.8306303094370201</v>
      </c>
      <c r="C3033">
        <f t="shared" ca="1" si="142"/>
        <v>546</v>
      </c>
      <c r="D3033" t="str">
        <f t="shared" ca="1" si="143"/>
        <v/>
      </c>
    </row>
    <row r="3034" spans="1:4" x14ac:dyDescent="0.3">
      <c r="A3034" s="2" t="s">
        <v>3045</v>
      </c>
      <c r="B3034">
        <f t="shared" ca="1" si="141"/>
        <v>0.12029791502028375</v>
      </c>
      <c r="C3034">
        <f t="shared" ca="1" si="142"/>
        <v>2821</v>
      </c>
      <c r="D3034" t="str">
        <f t="shared" ca="1" si="143"/>
        <v/>
      </c>
    </row>
    <row r="3035" spans="1:4" x14ac:dyDescent="0.3">
      <c r="A3035" s="2" t="s">
        <v>3046</v>
      </c>
      <c r="B3035">
        <f t="shared" ca="1" si="141"/>
        <v>0.22569376242789096</v>
      </c>
      <c r="C3035">
        <f t="shared" ca="1" si="142"/>
        <v>2499</v>
      </c>
      <c r="D3035" t="str">
        <f t="shared" ca="1" si="143"/>
        <v/>
      </c>
    </row>
    <row r="3036" spans="1:4" x14ac:dyDescent="0.3">
      <c r="A3036" s="2" t="s">
        <v>3047</v>
      </c>
      <c r="B3036">
        <f t="shared" ca="1" si="141"/>
        <v>3.5577857816257108E-2</v>
      </c>
      <c r="C3036">
        <f t="shared" ca="1" si="142"/>
        <v>3095</v>
      </c>
      <c r="D3036" t="str">
        <f t="shared" ca="1" si="143"/>
        <v/>
      </c>
    </row>
    <row r="3037" spans="1:4" x14ac:dyDescent="0.3">
      <c r="A3037" s="2" t="s">
        <v>3048</v>
      </c>
      <c r="B3037">
        <f t="shared" ca="1" si="141"/>
        <v>0.16398801931842466</v>
      </c>
      <c r="C3037">
        <f t="shared" ca="1" si="142"/>
        <v>2690</v>
      </c>
      <c r="D3037" t="str">
        <f t="shared" ca="1" si="143"/>
        <v/>
      </c>
    </row>
    <row r="3038" spans="1:4" x14ac:dyDescent="0.3">
      <c r="A3038" s="2" t="s">
        <v>3049</v>
      </c>
      <c r="B3038">
        <f t="shared" ca="1" si="141"/>
        <v>0.54345991157885432</v>
      </c>
      <c r="C3038">
        <f t="shared" ca="1" si="142"/>
        <v>1467</v>
      </c>
      <c r="D3038" t="str">
        <f t="shared" ca="1" si="143"/>
        <v/>
      </c>
    </row>
    <row r="3039" spans="1:4" x14ac:dyDescent="0.3">
      <c r="A3039" s="2" t="s">
        <v>3050</v>
      </c>
      <c r="B3039">
        <f t="shared" ca="1" si="141"/>
        <v>0.34406385660740857</v>
      </c>
      <c r="C3039">
        <f t="shared" ca="1" si="142"/>
        <v>2152</v>
      </c>
      <c r="D3039" t="str">
        <f t="shared" ca="1" si="143"/>
        <v/>
      </c>
    </row>
    <row r="3040" spans="1:4" x14ac:dyDescent="0.3">
      <c r="A3040" s="2" t="s">
        <v>3051</v>
      </c>
      <c r="B3040">
        <f t="shared" ca="1" si="141"/>
        <v>0.66545684311897824</v>
      </c>
      <c r="C3040">
        <f t="shared" ca="1" si="142"/>
        <v>1074</v>
      </c>
      <c r="D3040" t="str">
        <f t="shared" ca="1" si="143"/>
        <v/>
      </c>
    </row>
    <row r="3041" spans="1:4" x14ac:dyDescent="0.3">
      <c r="A3041" s="2" t="s">
        <v>3052</v>
      </c>
      <c r="B3041">
        <f t="shared" ca="1" si="141"/>
        <v>0.1341003177918505</v>
      </c>
      <c r="C3041">
        <f t="shared" ca="1" si="142"/>
        <v>2772</v>
      </c>
      <c r="D3041" t="str">
        <f t="shared" ca="1" si="143"/>
        <v/>
      </c>
    </row>
    <row r="3042" spans="1:4" x14ac:dyDescent="0.3">
      <c r="A3042" s="2" t="s">
        <v>3053</v>
      </c>
      <c r="B3042">
        <f t="shared" ca="1" si="141"/>
        <v>0.3554373394075655</v>
      </c>
      <c r="C3042">
        <f t="shared" ca="1" si="142"/>
        <v>2112</v>
      </c>
      <c r="D3042" t="str">
        <f t="shared" ca="1" si="143"/>
        <v/>
      </c>
    </row>
    <row r="3043" spans="1:4" x14ac:dyDescent="0.3">
      <c r="A3043" s="2" t="s">
        <v>3054</v>
      </c>
      <c r="B3043">
        <f t="shared" ca="1" si="141"/>
        <v>0.32241636823267394</v>
      </c>
      <c r="C3043">
        <f t="shared" ca="1" si="142"/>
        <v>2223</v>
      </c>
      <c r="D3043" t="str">
        <f t="shared" ca="1" si="143"/>
        <v/>
      </c>
    </row>
    <row r="3044" spans="1:4" x14ac:dyDescent="0.3">
      <c r="A3044" s="2" t="s">
        <v>3055</v>
      </c>
      <c r="B3044">
        <f t="shared" ca="1" si="141"/>
        <v>0.76380301453835853</v>
      </c>
      <c r="C3044">
        <f t="shared" ca="1" si="142"/>
        <v>767</v>
      </c>
      <c r="D3044" t="str">
        <f t="shared" ca="1" si="143"/>
        <v/>
      </c>
    </row>
    <row r="3045" spans="1:4" x14ac:dyDescent="0.3">
      <c r="A3045" s="2" t="s">
        <v>3056</v>
      </c>
      <c r="B3045">
        <f t="shared" ca="1" si="141"/>
        <v>0.41070311249931779</v>
      </c>
      <c r="C3045">
        <f t="shared" ca="1" si="142"/>
        <v>1936</v>
      </c>
      <c r="D3045" t="str">
        <f t="shared" ca="1" si="143"/>
        <v/>
      </c>
    </row>
    <row r="3046" spans="1:4" x14ac:dyDescent="0.3">
      <c r="A3046" s="2" t="s">
        <v>3057</v>
      </c>
      <c r="B3046">
        <f t="shared" ca="1" si="141"/>
        <v>1.510414773668789E-2</v>
      </c>
      <c r="C3046">
        <f t="shared" ca="1" si="142"/>
        <v>3158</v>
      </c>
      <c r="D3046" t="str">
        <f t="shared" ca="1" si="143"/>
        <v/>
      </c>
    </row>
    <row r="3047" spans="1:4" x14ac:dyDescent="0.3">
      <c r="A3047" s="2" t="s">
        <v>3058</v>
      </c>
      <c r="B3047">
        <f t="shared" ca="1" si="141"/>
        <v>0.54097658528984549</v>
      </c>
      <c r="C3047">
        <f t="shared" ca="1" si="142"/>
        <v>1475</v>
      </c>
      <c r="D3047" t="str">
        <f t="shared" ca="1" si="143"/>
        <v/>
      </c>
    </row>
    <row r="3048" spans="1:4" x14ac:dyDescent="0.3">
      <c r="A3048" s="2" t="s">
        <v>3059</v>
      </c>
      <c r="B3048">
        <f t="shared" ca="1" si="141"/>
        <v>0.64164289188325807</v>
      </c>
      <c r="C3048">
        <f t="shared" ca="1" si="142"/>
        <v>1156</v>
      </c>
      <c r="D3048" t="str">
        <f t="shared" ca="1" si="143"/>
        <v/>
      </c>
    </row>
    <row r="3049" spans="1:4" x14ac:dyDescent="0.3">
      <c r="A3049" s="2" t="s">
        <v>3060</v>
      </c>
      <c r="B3049">
        <f t="shared" ca="1" si="141"/>
        <v>0.87051333375853079</v>
      </c>
      <c r="C3049">
        <f t="shared" ca="1" si="142"/>
        <v>419</v>
      </c>
      <c r="D3049" t="str">
        <f t="shared" ca="1" si="143"/>
        <v/>
      </c>
    </row>
    <row r="3050" spans="1:4" x14ac:dyDescent="0.3">
      <c r="A3050" s="2" t="s">
        <v>3061</v>
      </c>
      <c r="B3050">
        <f t="shared" ca="1" si="141"/>
        <v>0.96517181364891125</v>
      </c>
      <c r="C3050">
        <f t="shared" ca="1" si="142"/>
        <v>114</v>
      </c>
      <c r="D3050" t="str">
        <f t="shared" ca="1" si="143"/>
        <v>Test</v>
      </c>
    </row>
    <row r="3051" spans="1:4" x14ac:dyDescent="0.3">
      <c r="A3051" s="2" t="s">
        <v>3062</v>
      </c>
      <c r="B3051">
        <f t="shared" ca="1" si="141"/>
        <v>7.464353194310569E-2</v>
      </c>
      <c r="C3051">
        <f t="shared" ca="1" si="142"/>
        <v>2954</v>
      </c>
      <c r="D3051" t="str">
        <f t="shared" ca="1" si="143"/>
        <v/>
      </c>
    </row>
    <row r="3052" spans="1:4" x14ac:dyDescent="0.3">
      <c r="A3052" s="2" t="s">
        <v>3063</v>
      </c>
      <c r="B3052">
        <f t="shared" ca="1" si="141"/>
        <v>0.65801281747048512</v>
      </c>
      <c r="C3052">
        <f t="shared" ca="1" si="142"/>
        <v>1097</v>
      </c>
      <c r="D3052" t="str">
        <f t="shared" ca="1" si="143"/>
        <v/>
      </c>
    </row>
    <row r="3053" spans="1:4" x14ac:dyDescent="0.3">
      <c r="A3053" s="2" t="s">
        <v>3064</v>
      </c>
      <c r="B3053">
        <f t="shared" ca="1" si="141"/>
        <v>0.88516422100361447</v>
      </c>
      <c r="C3053">
        <f t="shared" ca="1" si="142"/>
        <v>357</v>
      </c>
      <c r="D3053" t="str">
        <f t="shared" ca="1" si="143"/>
        <v/>
      </c>
    </row>
    <row r="3054" spans="1:4" x14ac:dyDescent="0.3">
      <c r="A3054" s="2" t="s">
        <v>3065</v>
      </c>
      <c r="B3054">
        <f t="shared" ca="1" si="141"/>
        <v>0.94700270800305963</v>
      </c>
      <c r="C3054">
        <f t="shared" ca="1" si="142"/>
        <v>166</v>
      </c>
      <c r="D3054" t="str">
        <f t="shared" ca="1" si="143"/>
        <v/>
      </c>
    </row>
    <row r="3055" spans="1:4" x14ac:dyDescent="0.3">
      <c r="A3055" s="2" t="s">
        <v>3066</v>
      </c>
      <c r="B3055">
        <f t="shared" ca="1" si="141"/>
        <v>0.13128157243876637</v>
      </c>
      <c r="C3055">
        <f t="shared" ca="1" si="142"/>
        <v>2779</v>
      </c>
      <c r="D3055" t="str">
        <f t="shared" ca="1" si="143"/>
        <v/>
      </c>
    </row>
    <row r="3056" spans="1:4" x14ac:dyDescent="0.3">
      <c r="A3056" s="2" t="s">
        <v>3067</v>
      </c>
      <c r="B3056">
        <f t="shared" ca="1" si="141"/>
        <v>7.8328380220740179E-2</v>
      </c>
      <c r="C3056">
        <f t="shared" ca="1" si="142"/>
        <v>2950</v>
      </c>
      <c r="D3056" t="str">
        <f t="shared" ca="1" si="143"/>
        <v/>
      </c>
    </row>
    <row r="3057" spans="1:4" x14ac:dyDescent="0.3">
      <c r="A3057" s="2" t="s">
        <v>3068</v>
      </c>
      <c r="B3057">
        <f t="shared" ca="1" si="141"/>
        <v>0.33723814508653271</v>
      </c>
      <c r="C3057">
        <f t="shared" ca="1" si="142"/>
        <v>2171</v>
      </c>
      <c r="D3057" t="str">
        <f t="shared" ca="1" si="143"/>
        <v/>
      </c>
    </row>
    <row r="3058" spans="1:4" x14ac:dyDescent="0.3">
      <c r="A3058" s="2" t="s">
        <v>3069</v>
      </c>
      <c r="B3058">
        <f t="shared" ca="1" si="141"/>
        <v>0.89432733441535428</v>
      </c>
      <c r="C3058">
        <f t="shared" ca="1" si="142"/>
        <v>339</v>
      </c>
      <c r="D3058" t="str">
        <f t="shared" ca="1" si="143"/>
        <v/>
      </c>
    </row>
    <row r="3059" spans="1:4" x14ac:dyDescent="0.3">
      <c r="A3059" s="2" t="s">
        <v>3070</v>
      </c>
      <c r="B3059">
        <f t="shared" ca="1" si="141"/>
        <v>0.23159250660939901</v>
      </c>
      <c r="C3059">
        <f t="shared" ca="1" si="142"/>
        <v>2479</v>
      </c>
      <c r="D3059" t="str">
        <f t="shared" ca="1" si="143"/>
        <v/>
      </c>
    </row>
    <row r="3060" spans="1:4" x14ac:dyDescent="0.3">
      <c r="A3060" s="2" t="s">
        <v>3071</v>
      </c>
      <c r="B3060">
        <f t="shared" ca="1" si="141"/>
        <v>0.46580333220730497</v>
      </c>
      <c r="C3060">
        <f t="shared" ca="1" si="142"/>
        <v>1733</v>
      </c>
      <c r="D3060" t="str">
        <f t="shared" ca="1" si="143"/>
        <v/>
      </c>
    </row>
    <row r="3061" spans="1:4" x14ac:dyDescent="0.3">
      <c r="A3061" s="2" t="s">
        <v>3072</v>
      </c>
      <c r="B3061">
        <f t="shared" ca="1" si="141"/>
        <v>5.3084615670143331E-2</v>
      </c>
      <c r="C3061">
        <f t="shared" ca="1" si="142"/>
        <v>3029</v>
      </c>
      <c r="D3061" t="str">
        <f t="shared" ca="1" si="143"/>
        <v/>
      </c>
    </row>
    <row r="3062" spans="1:4" x14ac:dyDescent="0.3">
      <c r="A3062" s="2" t="s">
        <v>3073</v>
      </c>
      <c r="B3062">
        <f t="shared" ca="1" si="141"/>
        <v>0.48453526054325902</v>
      </c>
      <c r="C3062">
        <f t="shared" ca="1" si="142"/>
        <v>1675</v>
      </c>
      <c r="D3062" t="str">
        <f t="shared" ca="1" si="143"/>
        <v/>
      </c>
    </row>
    <row r="3063" spans="1:4" x14ac:dyDescent="0.3">
      <c r="A3063" s="2" t="s">
        <v>3074</v>
      </c>
      <c r="B3063">
        <f t="shared" ca="1" si="141"/>
        <v>0.91591369533577849</v>
      </c>
      <c r="C3063">
        <f t="shared" ca="1" si="142"/>
        <v>271</v>
      </c>
      <c r="D3063" t="str">
        <f t="shared" ca="1" si="143"/>
        <v/>
      </c>
    </row>
    <row r="3064" spans="1:4" x14ac:dyDescent="0.3">
      <c r="A3064" s="2" t="s">
        <v>3075</v>
      </c>
      <c r="B3064">
        <f t="shared" ca="1" si="141"/>
        <v>0.60453074132294449</v>
      </c>
      <c r="C3064">
        <f t="shared" ca="1" si="142"/>
        <v>1273</v>
      </c>
      <c r="D3064" t="str">
        <f t="shared" ca="1" si="143"/>
        <v/>
      </c>
    </row>
    <row r="3065" spans="1:4" x14ac:dyDescent="0.3">
      <c r="A3065" s="2" t="s">
        <v>3076</v>
      </c>
      <c r="B3065">
        <f t="shared" ca="1" si="141"/>
        <v>0.41669473834842874</v>
      </c>
      <c r="C3065">
        <f t="shared" ca="1" si="142"/>
        <v>1916</v>
      </c>
      <c r="D3065" t="str">
        <f t="shared" ca="1" si="143"/>
        <v/>
      </c>
    </row>
    <row r="3066" spans="1:4" x14ac:dyDescent="0.3">
      <c r="A3066" s="2" t="s">
        <v>3077</v>
      </c>
      <c r="B3066">
        <f t="shared" ca="1" si="141"/>
        <v>0.98016981878568643</v>
      </c>
      <c r="C3066">
        <f t="shared" ca="1" si="142"/>
        <v>68</v>
      </c>
      <c r="D3066" t="str">
        <f t="shared" ca="1" si="143"/>
        <v>Test</v>
      </c>
    </row>
    <row r="3067" spans="1:4" x14ac:dyDescent="0.3">
      <c r="A3067" s="2" t="s">
        <v>3078</v>
      </c>
      <c r="B3067">
        <f t="shared" ca="1" si="141"/>
        <v>0.27758315200338346</v>
      </c>
      <c r="C3067">
        <f t="shared" ca="1" si="142"/>
        <v>2345</v>
      </c>
      <c r="D3067" t="str">
        <f t="shared" ca="1" si="143"/>
        <v/>
      </c>
    </row>
    <row r="3068" spans="1:4" x14ac:dyDescent="0.3">
      <c r="A3068" s="2" t="s">
        <v>3079</v>
      </c>
      <c r="B3068">
        <f t="shared" ca="1" si="141"/>
        <v>0.2262339784788201</v>
      </c>
      <c r="C3068">
        <f t="shared" ca="1" si="142"/>
        <v>2498</v>
      </c>
      <c r="D3068" t="str">
        <f t="shared" ca="1" si="143"/>
        <v/>
      </c>
    </row>
    <row r="3069" spans="1:4" x14ac:dyDescent="0.3">
      <c r="A3069" s="2" t="s">
        <v>3080</v>
      </c>
      <c r="B3069">
        <f t="shared" ca="1" si="141"/>
        <v>0.78637703621414312</v>
      </c>
      <c r="C3069">
        <f t="shared" ca="1" si="142"/>
        <v>703</v>
      </c>
      <c r="D3069" t="str">
        <f t="shared" ca="1" si="143"/>
        <v/>
      </c>
    </row>
    <row r="3070" spans="1:4" x14ac:dyDescent="0.3">
      <c r="A3070" s="2" t="s">
        <v>3081</v>
      </c>
      <c r="B3070">
        <f t="shared" ca="1" si="141"/>
        <v>0.81091298263113687</v>
      </c>
      <c r="C3070">
        <f t="shared" ca="1" si="142"/>
        <v>621</v>
      </c>
      <c r="D3070" t="str">
        <f t="shared" ca="1" si="143"/>
        <v/>
      </c>
    </row>
    <row r="3071" spans="1:4" x14ac:dyDescent="0.3">
      <c r="A3071" s="2" t="s">
        <v>3082</v>
      </c>
      <c r="B3071">
        <f t="shared" ca="1" si="141"/>
        <v>0.49547905096314471</v>
      </c>
      <c r="C3071">
        <f t="shared" ca="1" si="142"/>
        <v>1629</v>
      </c>
      <c r="D3071" t="str">
        <f t="shared" ca="1" si="143"/>
        <v/>
      </c>
    </row>
    <row r="3072" spans="1:4" x14ac:dyDescent="0.3">
      <c r="A3072" s="2" t="s">
        <v>3083</v>
      </c>
      <c r="B3072">
        <f t="shared" ca="1" si="141"/>
        <v>4.7128624012388043E-2</v>
      </c>
      <c r="C3072">
        <f t="shared" ca="1" si="142"/>
        <v>3053</v>
      </c>
      <c r="D3072" t="str">
        <f t="shared" ca="1" si="143"/>
        <v/>
      </c>
    </row>
    <row r="3073" spans="1:4" x14ac:dyDescent="0.3">
      <c r="A3073" s="2" t="s">
        <v>3084</v>
      </c>
      <c r="B3073">
        <f t="shared" ca="1" si="141"/>
        <v>0.3453176355682086</v>
      </c>
      <c r="C3073">
        <f t="shared" ca="1" si="142"/>
        <v>2144</v>
      </c>
      <c r="D3073" t="str">
        <f t="shared" ca="1" si="143"/>
        <v/>
      </c>
    </row>
    <row r="3074" spans="1:4" x14ac:dyDescent="0.3">
      <c r="A3074" s="2" t="s">
        <v>3085</v>
      </c>
      <c r="B3074">
        <f t="shared" ca="1" si="141"/>
        <v>0.17074142092619193</v>
      </c>
      <c r="C3074">
        <f t="shared" ca="1" si="142"/>
        <v>2668</v>
      </c>
      <c r="D3074" t="str">
        <f t="shared" ca="1" si="143"/>
        <v/>
      </c>
    </row>
    <row r="3075" spans="1:4" x14ac:dyDescent="0.3">
      <c r="A3075" s="2" t="s">
        <v>3086</v>
      </c>
      <c r="B3075">
        <f t="shared" ca="1" si="141"/>
        <v>0.4226651271821622</v>
      </c>
      <c r="C3075">
        <f t="shared" ca="1" si="142"/>
        <v>1883</v>
      </c>
      <c r="D3075" t="str">
        <f t="shared" ca="1" si="143"/>
        <v/>
      </c>
    </row>
    <row r="3076" spans="1:4" x14ac:dyDescent="0.3">
      <c r="A3076" s="2" t="s">
        <v>3087</v>
      </c>
      <c r="B3076">
        <f t="shared" ca="1" si="141"/>
        <v>0.71708668945876486</v>
      </c>
      <c r="C3076">
        <f t="shared" ca="1" si="142"/>
        <v>893</v>
      </c>
      <c r="D3076" t="str">
        <f t="shared" ca="1" si="143"/>
        <v/>
      </c>
    </row>
    <row r="3077" spans="1:4" x14ac:dyDescent="0.3">
      <c r="A3077" s="2" t="s">
        <v>3088</v>
      </c>
      <c r="B3077">
        <f t="shared" ca="1" si="141"/>
        <v>0.74432535127066746</v>
      </c>
      <c r="C3077">
        <f t="shared" ca="1" si="142"/>
        <v>822</v>
      </c>
      <c r="D3077" t="str">
        <f t="shared" ca="1" si="143"/>
        <v/>
      </c>
    </row>
    <row r="3078" spans="1:4" x14ac:dyDescent="0.3">
      <c r="A3078" s="2" t="s">
        <v>3089</v>
      </c>
      <c r="B3078">
        <f t="shared" ca="1" si="141"/>
        <v>0.64433696820171082</v>
      </c>
      <c r="C3078">
        <f t="shared" ca="1" si="142"/>
        <v>1147</v>
      </c>
      <c r="D3078" t="str">
        <f t="shared" ca="1" si="143"/>
        <v/>
      </c>
    </row>
    <row r="3079" spans="1:4" x14ac:dyDescent="0.3">
      <c r="A3079" s="2" t="s">
        <v>3090</v>
      </c>
      <c r="B3079">
        <f t="shared" ca="1" si="141"/>
        <v>0.624912969863329</v>
      </c>
      <c r="C3079">
        <f t="shared" ca="1" si="142"/>
        <v>1204</v>
      </c>
      <c r="D3079" t="str">
        <f t="shared" ca="1" si="143"/>
        <v/>
      </c>
    </row>
    <row r="3080" spans="1:4" x14ac:dyDescent="0.3">
      <c r="A3080" s="2" t="s">
        <v>3091</v>
      </c>
      <c r="B3080">
        <f t="shared" ca="1" si="141"/>
        <v>0.82128719056149224</v>
      </c>
      <c r="C3080">
        <f t="shared" ca="1" si="142"/>
        <v>587</v>
      </c>
      <c r="D3080" t="str">
        <f t="shared" ca="1" si="143"/>
        <v/>
      </c>
    </row>
    <row r="3081" spans="1:4" x14ac:dyDescent="0.3">
      <c r="A3081" s="2" t="s">
        <v>3092</v>
      </c>
      <c r="B3081">
        <f t="shared" ca="1" si="141"/>
        <v>0.62329159226808184</v>
      </c>
      <c r="C3081">
        <f t="shared" ca="1" si="142"/>
        <v>1208</v>
      </c>
      <c r="D3081" t="str">
        <f t="shared" ca="1" si="143"/>
        <v/>
      </c>
    </row>
    <row r="3082" spans="1:4" x14ac:dyDescent="0.3">
      <c r="A3082" s="2" t="s">
        <v>3093</v>
      </c>
      <c r="B3082">
        <f t="shared" ca="1" si="141"/>
        <v>0.10900699539725711</v>
      </c>
      <c r="C3082">
        <f t="shared" ca="1" si="142"/>
        <v>2863</v>
      </c>
      <c r="D3082" t="str">
        <f t="shared" ca="1" si="143"/>
        <v/>
      </c>
    </row>
    <row r="3083" spans="1:4" x14ac:dyDescent="0.3">
      <c r="A3083" s="2" t="s">
        <v>3094</v>
      </c>
      <c r="B3083">
        <f t="shared" ref="B3083:B3146" ca="1" si="144">RAND()</f>
        <v>0.6124071090638481</v>
      </c>
      <c r="C3083">
        <f t="shared" ref="C3083:C3146" ca="1" si="145">_xlfn.RANK.EQ(B3083,B$10:B$3209)</f>
        <v>1242</v>
      </c>
      <c r="D3083" t="str">
        <f t="shared" ref="D3083:D3146" ca="1" si="146">IF(C3083&lt;=$B$7,"Test","")</f>
        <v/>
      </c>
    </row>
    <row r="3084" spans="1:4" x14ac:dyDescent="0.3">
      <c r="A3084" s="2" t="s">
        <v>3095</v>
      </c>
      <c r="B3084">
        <f t="shared" ca="1" si="144"/>
        <v>0.50770443391640985</v>
      </c>
      <c r="C3084">
        <f t="shared" ca="1" si="145"/>
        <v>1588</v>
      </c>
      <c r="D3084" t="str">
        <f t="shared" ca="1" si="146"/>
        <v/>
      </c>
    </row>
    <row r="3085" spans="1:4" x14ac:dyDescent="0.3">
      <c r="A3085" s="2" t="s">
        <v>3096</v>
      </c>
      <c r="B3085">
        <f t="shared" ca="1" si="144"/>
        <v>0.11318318262133986</v>
      </c>
      <c r="C3085">
        <f t="shared" ca="1" si="145"/>
        <v>2846</v>
      </c>
      <c r="D3085" t="str">
        <f t="shared" ca="1" si="146"/>
        <v/>
      </c>
    </row>
    <row r="3086" spans="1:4" x14ac:dyDescent="0.3">
      <c r="A3086" s="2" t="s">
        <v>3097</v>
      </c>
      <c r="B3086">
        <f t="shared" ca="1" si="144"/>
        <v>0.51207116524153506</v>
      </c>
      <c r="C3086">
        <f t="shared" ca="1" si="145"/>
        <v>1571</v>
      </c>
      <c r="D3086" t="str">
        <f t="shared" ca="1" si="146"/>
        <v/>
      </c>
    </row>
    <row r="3087" spans="1:4" x14ac:dyDescent="0.3">
      <c r="A3087" s="2" t="s">
        <v>3098</v>
      </c>
      <c r="B3087">
        <f t="shared" ca="1" si="144"/>
        <v>0.4570626157050891</v>
      </c>
      <c r="C3087">
        <f t="shared" ca="1" si="145"/>
        <v>1766</v>
      </c>
      <c r="D3087" t="str">
        <f t="shared" ca="1" si="146"/>
        <v/>
      </c>
    </row>
    <row r="3088" spans="1:4" x14ac:dyDescent="0.3">
      <c r="A3088" s="2" t="s">
        <v>3099</v>
      </c>
      <c r="B3088">
        <f t="shared" ca="1" si="144"/>
        <v>0.5826428023875635</v>
      </c>
      <c r="C3088">
        <f t="shared" ca="1" si="145"/>
        <v>1346</v>
      </c>
      <c r="D3088" t="str">
        <f t="shared" ca="1" si="146"/>
        <v/>
      </c>
    </row>
    <row r="3089" spans="1:4" x14ac:dyDescent="0.3">
      <c r="A3089" s="2" t="s">
        <v>3100</v>
      </c>
      <c r="B3089">
        <f t="shared" ca="1" si="144"/>
        <v>0.45034387923239605</v>
      </c>
      <c r="C3089">
        <f t="shared" ca="1" si="145"/>
        <v>1791</v>
      </c>
      <c r="D3089" t="str">
        <f t="shared" ca="1" si="146"/>
        <v/>
      </c>
    </row>
    <row r="3090" spans="1:4" x14ac:dyDescent="0.3">
      <c r="A3090" s="2" t="s">
        <v>3101</v>
      </c>
      <c r="B3090">
        <f t="shared" ca="1" si="144"/>
        <v>0.71482679284311057</v>
      </c>
      <c r="C3090">
        <f t="shared" ca="1" si="145"/>
        <v>899</v>
      </c>
      <c r="D3090" t="str">
        <f t="shared" ca="1" si="146"/>
        <v/>
      </c>
    </row>
    <row r="3091" spans="1:4" x14ac:dyDescent="0.3">
      <c r="A3091" s="2" t="s">
        <v>3102</v>
      </c>
      <c r="B3091">
        <f t="shared" ca="1" si="144"/>
        <v>0.73502863004010666</v>
      </c>
      <c r="C3091">
        <f t="shared" ca="1" si="145"/>
        <v>851</v>
      </c>
      <c r="D3091" t="str">
        <f t="shared" ca="1" si="146"/>
        <v/>
      </c>
    </row>
    <row r="3092" spans="1:4" x14ac:dyDescent="0.3">
      <c r="A3092" s="2" t="s">
        <v>3103</v>
      </c>
      <c r="B3092">
        <f t="shared" ca="1" si="144"/>
        <v>0.37710852574984588</v>
      </c>
      <c r="C3092">
        <f t="shared" ca="1" si="145"/>
        <v>2039</v>
      </c>
      <c r="D3092" t="str">
        <f t="shared" ca="1" si="146"/>
        <v/>
      </c>
    </row>
    <row r="3093" spans="1:4" x14ac:dyDescent="0.3">
      <c r="A3093" s="2" t="s">
        <v>3104</v>
      </c>
      <c r="B3093">
        <f t="shared" ca="1" si="144"/>
        <v>0.77392300557953297</v>
      </c>
      <c r="C3093">
        <f t="shared" ca="1" si="145"/>
        <v>742</v>
      </c>
      <c r="D3093" t="str">
        <f t="shared" ca="1" si="146"/>
        <v/>
      </c>
    </row>
    <row r="3094" spans="1:4" x14ac:dyDescent="0.3">
      <c r="A3094" s="2" t="s">
        <v>3105</v>
      </c>
      <c r="B3094">
        <f t="shared" ca="1" si="144"/>
        <v>0.93648450886285284</v>
      </c>
      <c r="C3094">
        <f t="shared" ca="1" si="145"/>
        <v>200</v>
      </c>
      <c r="D3094" t="str">
        <f t="shared" ca="1" si="146"/>
        <v/>
      </c>
    </row>
    <row r="3095" spans="1:4" x14ac:dyDescent="0.3">
      <c r="A3095" s="2" t="s">
        <v>3106</v>
      </c>
      <c r="B3095">
        <f t="shared" ca="1" si="144"/>
        <v>0.80904420634085483</v>
      </c>
      <c r="C3095">
        <f t="shared" ca="1" si="145"/>
        <v>627</v>
      </c>
      <c r="D3095" t="str">
        <f t="shared" ca="1" si="146"/>
        <v/>
      </c>
    </row>
    <row r="3096" spans="1:4" x14ac:dyDescent="0.3">
      <c r="A3096" s="2" t="s">
        <v>3107</v>
      </c>
      <c r="B3096">
        <f t="shared" ca="1" si="144"/>
        <v>0.40466823370765082</v>
      </c>
      <c r="C3096">
        <f t="shared" ca="1" si="145"/>
        <v>1952</v>
      </c>
      <c r="D3096" t="str">
        <f t="shared" ca="1" si="146"/>
        <v/>
      </c>
    </row>
    <row r="3097" spans="1:4" x14ac:dyDescent="0.3">
      <c r="A3097" s="2" t="s">
        <v>3108</v>
      </c>
      <c r="B3097">
        <f t="shared" ca="1" si="144"/>
        <v>0.82006466714604886</v>
      </c>
      <c r="C3097">
        <f t="shared" ca="1" si="145"/>
        <v>593</v>
      </c>
      <c r="D3097" t="str">
        <f t="shared" ca="1" si="146"/>
        <v/>
      </c>
    </row>
    <row r="3098" spans="1:4" x14ac:dyDescent="0.3">
      <c r="A3098" s="2" t="s">
        <v>3109</v>
      </c>
      <c r="B3098">
        <f t="shared" ca="1" si="144"/>
        <v>0.56533877773053176</v>
      </c>
      <c r="C3098">
        <f t="shared" ca="1" si="145"/>
        <v>1398</v>
      </c>
      <c r="D3098" t="str">
        <f t="shared" ca="1" si="146"/>
        <v/>
      </c>
    </row>
    <row r="3099" spans="1:4" x14ac:dyDescent="0.3">
      <c r="A3099" s="2" t="s">
        <v>3110</v>
      </c>
      <c r="B3099">
        <f t="shared" ca="1" si="144"/>
        <v>0.83267019186663638</v>
      </c>
      <c r="C3099">
        <f t="shared" ca="1" si="145"/>
        <v>538</v>
      </c>
      <c r="D3099" t="str">
        <f t="shared" ca="1" si="146"/>
        <v/>
      </c>
    </row>
    <row r="3100" spans="1:4" x14ac:dyDescent="0.3">
      <c r="A3100" s="2" t="s">
        <v>3111</v>
      </c>
      <c r="B3100">
        <f t="shared" ca="1" si="144"/>
        <v>0.56596023378917548</v>
      </c>
      <c r="C3100">
        <f t="shared" ca="1" si="145"/>
        <v>1395</v>
      </c>
      <c r="D3100" t="str">
        <f t="shared" ca="1" si="146"/>
        <v/>
      </c>
    </row>
    <row r="3101" spans="1:4" x14ac:dyDescent="0.3">
      <c r="A3101" s="2" t="s">
        <v>3112</v>
      </c>
      <c r="B3101">
        <f t="shared" ca="1" si="144"/>
        <v>0.82177274076777773</v>
      </c>
      <c r="C3101">
        <f t="shared" ca="1" si="145"/>
        <v>582</v>
      </c>
      <c r="D3101" t="str">
        <f t="shared" ca="1" si="146"/>
        <v/>
      </c>
    </row>
    <row r="3102" spans="1:4" x14ac:dyDescent="0.3">
      <c r="A3102" s="2" t="s">
        <v>3113</v>
      </c>
      <c r="B3102">
        <f t="shared" ca="1" si="144"/>
        <v>0.88133514430645088</v>
      </c>
      <c r="C3102">
        <f t="shared" ca="1" si="145"/>
        <v>377</v>
      </c>
      <c r="D3102" t="str">
        <f t="shared" ca="1" si="146"/>
        <v/>
      </c>
    </row>
    <row r="3103" spans="1:4" x14ac:dyDescent="0.3">
      <c r="A3103" s="2" t="s">
        <v>3114</v>
      </c>
      <c r="B3103">
        <f t="shared" ca="1" si="144"/>
        <v>0.72105627271560557</v>
      </c>
      <c r="C3103">
        <f t="shared" ca="1" si="145"/>
        <v>880</v>
      </c>
      <c r="D3103" t="str">
        <f t="shared" ca="1" si="146"/>
        <v/>
      </c>
    </row>
    <row r="3104" spans="1:4" x14ac:dyDescent="0.3">
      <c r="A3104" s="2" t="s">
        <v>3115</v>
      </c>
      <c r="B3104">
        <f t="shared" ca="1" si="144"/>
        <v>7.2470492883004556E-2</v>
      </c>
      <c r="C3104">
        <f t="shared" ca="1" si="145"/>
        <v>2960</v>
      </c>
      <c r="D3104" t="str">
        <f t="shared" ca="1" si="146"/>
        <v/>
      </c>
    </row>
    <row r="3105" spans="1:4" x14ac:dyDescent="0.3">
      <c r="A3105" s="2" t="s">
        <v>3116</v>
      </c>
      <c r="B3105">
        <f t="shared" ca="1" si="144"/>
        <v>0.57262548068072749</v>
      </c>
      <c r="C3105">
        <f t="shared" ca="1" si="145"/>
        <v>1375</v>
      </c>
      <c r="D3105" t="str">
        <f t="shared" ca="1" si="146"/>
        <v/>
      </c>
    </row>
    <row r="3106" spans="1:4" x14ac:dyDescent="0.3">
      <c r="A3106" s="2" t="s">
        <v>3117</v>
      </c>
      <c r="B3106">
        <f t="shared" ca="1" si="144"/>
        <v>0.63991369910633955</v>
      </c>
      <c r="C3106">
        <f t="shared" ca="1" si="145"/>
        <v>1163</v>
      </c>
      <c r="D3106" t="str">
        <f t="shared" ca="1" si="146"/>
        <v/>
      </c>
    </row>
    <row r="3107" spans="1:4" x14ac:dyDescent="0.3">
      <c r="A3107" s="2" t="s">
        <v>3118</v>
      </c>
      <c r="B3107">
        <f t="shared" ca="1" si="144"/>
        <v>0.32168038422739209</v>
      </c>
      <c r="C3107">
        <f t="shared" ca="1" si="145"/>
        <v>2227</v>
      </c>
      <c r="D3107" t="str">
        <f t="shared" ca="1" si="146"/>
        <v/>
      </c>
    </row>
    <row r="3108" spans="1:4" x14ac:dyDescent="0.3">
      <c r="A3108" s="2" t="s">
        <v>3119</v>
      </c>
      <c r="B3108">
        <f t="shared" ca="1" si="144"/>
        <v>0.17591131824490613</v>
      </c>
      <c r="C3108">
        <f t="shared" ca="1" si="145"/>
        <v>2655</v>
      </c>
      <c r="D3108" t="str">
        <f t="shared" ca="1" si="146"/>
        <v/>
      </c>
    </row>
    <row r="3109" spans="1:4" x14ac:dyDescent="0.3">
      <c r="A3109" s="2" t="s">
        <v>3120</v>
      </c>
      <c r="B3109">
        <f t="shared" ca="1" si="144"/>
        <v>0.91979397693131859</v>
      </c>
      <c r="C3109">
        <f t="shared" ca="1" si="145"/>
        <v>256</v>
      </c>
      <c r="D3109" t="str">
        <f t="shared" ca="1" si="146"/>
        <v/>
      </c>
    </row>
    <row r="3110" spans="1:4" x14ac:dyDescent="0.3">
      <c r="A3110" s="2" t="s">
        <v>3121</v>
      </c>
      <c r="B3110">
        <f t="shared" ca="1" si="144"/>
        <v>0.21252174760121378</v>
      </c>
      <c r="C3110">
        <f t="shared" ca="1" si="145"/>
        <v>2545</v>
      </c>
      <c r="D3110" t="str">
        <f t="shared" ca="1" si="146"/>
        <v/>
      </c>
    </row>
    <row r="3111" spans="1:4" x14ac:dyDescent="0.3">
      <c r="A3111" s="2" t="s">
        <v>3122</v>
      </c>
      <c r="B3111">
        <f t="shared" ca="1" si="144"/>
        <v>0.66230629795408635</v>
      </c>
      <c r="C3111">
        <f t="shared" ca="1" si="145"/>
        <v>1081</v>
      </c>
      <c r="D3111" t="str">
        <f t="shared" ca="1" si="146"/>
        <v/>
      </c>
    </row>
    <row r="3112" spans="1:4" x14ac:dyDescent="0.3">
      <c r="A3112" s="2" t="s">
        <v>3123</v>
      </c>
      <c r="B3112">
        <f t="shared" ca="1" si="144"/>
        <v>0.27957552834611554</v>
      </c>
      <c r="C3112">
        <f t="shared" ca="1" si="145"/>
        <v>2337</v>
      </c>
      <c r="D3112" t="str">
        <f t="shared" ca="1" si="146"/>
        <v/>
      </c>
    </row>
    <row r="3113" spans="1:4" x14ac:dyDescent="0.3">
      <c r="A3113" s="2" t="s">
        <v>3124</v>
      </c>
      <c r="B3113">
        <f t="shared" ca="1" si="144"/>
        <v>0.9132861798533265</v>
      </c>
      <c r="C3113">
        <f t="shared" ca="1" si="145"/>
        <v>283</v>
      </c>
      <c r="D3113" t="str">
        <f t="shared" ca="1" si="146"/>
        <v/>
      </c>
    </row>
    <row r="3114" spans="1:4" x14ac:dyDescent="0.3">
      <c r="A3114" s="2" t="s">
        <v>3125</v>
      </c>
      <c r="B3114">
        <f t="shared" ca="1" si="144"/>
        <v>0.76360052596856653</v>
      </c>
      <c r="C3114">
        <f t="shared" ca="1" si="145"/>
        <v>768</v>
      </c>
      <c r="D3114" t="str">
        <f t="shared" ca="1" si="146"/>
        <v/>
      </c>
    </row>
    <row r="3115" spans="1:4" x14ac:dyDescent="0.3">
      <c r="A3115" s="2" t="s">
        <v>3126</v>
      </c>
      <c r="B3115">
        <f t="shared" ca="1" si="144"/>
        <v>0.46457800000781313</v>
      </c>
      <c r="C3115">
        <f t="shared" ca="1" si="145"/>
        <v>1738</v>
      </c>
      <c r="D3115" t="str">
        <f t="shared" ca="1" si="146"/>
        <v/>
      </c>
    </row>
    <row r="3116" spans="1:4" x14ac:dyDescent="0.3">
      <c r="A3116" s="2" t="s">
        <v>3127</v>
      </c>
      <c r="B3116">
        <f t="shared" ca="1" si="144"/>
        <v>0.66058391003226447</v>
      </c>
      <c r="C3116">
        <f t="shared" ca="1" si="145"/>
        <v>1091</v>
      </c>
      <c r="D3116" t="str">
        <f t="shared" ca="1" si="146"/>
        <v/>
      </c>
    </row>
    <row r="3117" spans="1:4" x14ac:dyDescent="0.3">
      <c r="A3117" s="2" t="s">
        <v>3128</v>
      </c>
      <c r="B3117">
        <f t="shared" ca="1" si="144"/>
        <v>0.67988728526431152</v>
      </c>
      <c r="C3117">
        <f t="shared" ca="1" si="145"/>
        <v>1030</v>
      </c>
      <c r="D3117" t="str">
        <f t="shared" ca="1" si="146"/>
        <v/>
      </c>
    </row>
    <row r="3118" spans="1:4" x14ac:dyDescent="0.3">
      <c r="A3118" s="2" t="s">
        <v>3129</v>
      </c>
      <c r="B3118">
        <f t="shared" ca="1" si="144"/>
        <v>0.89346738573315909</v>
      </c>
      <c r="C3118">
        <f t="shared" ca="1" si="145"/>
        <v>342</v>
      </c>
      <c r="D3118" t="str">
        <f t="shared" ca="1" si="146"/>
        <v/>
      </c>
    </row>
    <row r="3119" spans="1:4" x14ac:dyDescent="0.3">
      <c r="A3119" s="2" t="s">
        <v>3130</v>
      </c>
      <c r="B3119">
        <f t="shared" ca="1" si="144"/>
        <v>0.26845160524350198</v>
      </c>
      <c r="C3119">
        <f t="shared" ca="1" si="145"/>
        <v>2371</v>
      </c>
      <c r="D3119" t="str">
        <f t="shared" ca="1" si="146"/>
        <v/>
      </c>
    </row>
    <row r="3120" spans="1:4" x14ac:dyDescent="0.3">
      <c r="A3120" s="2" t="s">
        <v>3131</v>
      </c>
      <c r="B3120">
        <f t="shared" ca="1" si="144"/>
        <v>0.85633393664035795</v>
      </c>
      <c r="C3120">
        <f t="shared" ca="1" si="145"/>
        <v>459</v>
      </c>
      <c r="D3120" t="str">
        <f t="shared" ca="1" si="146"/>
        <v/>
      </c>
    </row>
    <row r="3121" spans="1:4" x14ac:dyDescent="0.3">
      <c r="A3121" s="2" t="s">
        <v>3132</v>
      </c>
      <c r="B3121">
        <f t="shared" ca="1" si="144"/>
        <v>0.60078210591933767</v>
      </c>
      <c r="C3121">
        <f t="shared" ca="1" si="145"/>
        <v>1285</v>
      </c>
      <c r="D3121" t="str">
        <f t="shared" ca="1" si="146"/>
        <v/>
      </c>
    </row>
    <row r="3122" spans="1:4" x14ac:dyDescent="0.3">
      <c r="A3122" s="2" t="s">
        <v>3133</v>
      </c>
      <c r="B3122">
        <f t="shared" ca="1" si="144"/>
        <v>0.18403146027933104</v>
      </c>
      <c r="C3122">
        <f t="shared" ca="1" si="145"/>
        <v>2622</v>
      </c>
      <c r="D3122" t="str">
        <f t="shared" ca="1" si="146"/>
        <v/>
      </c>
    </row>
    <row r="3123" spans="1:4" x14ac:dyDescent="0.3">
      <c r="A3123" s="2" t="s">
        <v>3134</v>
      </c>
      <c r="B3123">
        <f t="shared" ca="1" si="144"/>
        <v>0.70455491835871353</v>
      </c>
      <c r="C3123">
        <f t="shared" ca="1" si="145"/>
        <v>936</v>
      </c>
      <c r="D3123" t="str">
        <f t="shared" ca="1" si="146"/>
        <v/>
      </c>
    </row>
    <row r="3124" spans="1:4" x14ac:dyDescent="0.3">
      <c r="A3124" s="2" t="s">
        <v>3135</v>
      </c>
      <c r="B3124">
        <f t="shared" ca="1" si="144"/>
        <v>0.31203071319381803</v>
      </c>
      <c r="C3124">
        <f t="shared" ca="1" si="145"/>
        <v>2252</v>
      </c>
      <c r="D3124" t="str">
        <f t="shared" ca="1" si="146"/>
        <v/>
      </c>
    </row>
    <row r="3125" spans="1:4" x14ac:dyDescent="0.3">
      <c r="A3125" s="2" t="s">
        <v>3136</v>
      </c>
      <c r="B3125">
        <f t="shared" ca="1" si="144"/>
        <v>0.66246218225765163</v>
      </c>
      <c r="C3125">
        <f t="shared" ca="1" si="145"/>
        <v>1079</v>
      </c>
      <c r="D3125" t="str">
        <f t="shared" ca="1" si="146"/>
        <v/>
      </c>
    </row>
    <row r="3126" spans="1:4" x14ac:dyDescent="0.3">
      <c r="A3126" s="2" t="s">
        <v>3137</v>
      </c>
      <c r="B3126">
        <f t="shared" ca="1" si="144"/>
        <v>0.53548903917690616</v>
      </c>
      <c r="C3126">
        <f t="shared" ca="1" si="145"/>
        <v>1498</v>
      </c>
      <c r="D3126" t="str">
        <f t="shared" ca="1" si="146"/>
        <v/>
      </c>
    </row>
    <row r="3127" spans="1:4" x14ac:dyDescent="0.3">
      <c r="A3127" s="2" t="s">
        <v>3138</v>
      </c>
      <c r="B3127">
        <f t="shared" ca="1" si="144"/>
        <v>0.91410332809552242</v>
      </c>
      <c r="C3127">
        <f t="shared" ca="1" si="145"/>
        <v>279</v>
      </c>
      <c r="D3127" t="str">
        <f t="shared" ca="1" si="146"/>
        <v/>
      </c>
    </row>
    <row r="3128" spans="1:4" x14ac:dyDescent="0.3">
      <c r="A3128" s="2" t="s">
        <v>3139</v>
      </c>
      <c r="B3128">
        <f t="shared" ca="1" si="144"/>
        <v>0.45272553163146945</v>
      </c>
      <c r="C3128">
        <f t="shared" ca="1" si="145"/>
        <v>1783</v>
      </c>
      <c r="D3128" t="str">
        <f t="shared" ca="1" si="146"/>
        <v/>
      </c>
    </row>
    <row r="3129" spans="1:4" x14ac:dyDescent="0.3">
      <c r="A3129" s="2" t="s">
        <v>3140</v>
      </c>
      <c r="B3129">
        <f t="shared" ca="1" si="144"/>
        <v>7.1698466091072333E-2</v>
      </c>
      <c r="C3129">
        <f t="shared" ca="1" si="145"/>
        <v>2962</v>
      </c>
      <c r="D3129" t="str">
        <f t="shared" ca="1" si="146"/>
        <v/>
      </c>
    </row>
    <row r="3130" spans="1:4" x14ac:dyDescent="0.3">
      <c r="A3130" s="2" t="s">
        <v>3141</v>
      </c>
      <c r="B3130">
        <f t="shared" ca="1" si="144"/>
        <v>7.2910360573058552E-2</v>
      </c>
      <c r="C3130">
        <f t="shared" ca="1" si="145"/>
        <v>2959</v>
      </c>
      <c r="D3130" t="str">
        <f t="shared" ca="1" si="146"/>
        <v/>
      </c>
    </row>
    <row r="3131" spans="1:4" x14ac:dyDescent="0.3">
      <c r="A3131" s="2" t="s">
        <v>3142</v>
      </c>
      <c r="B3131">
        <f t="shared" ca="1" si="144"/>
        <v>0.87988762555471656</v>
      </c>
      <c r="C3131">
        <f t="shared" ca="1" si="145"/>
        <v>387</v>
      </c>
      <c r="D3131" t="str">
        <f t="shared" ca="1" si="146"/>
        <v/>
      </c>
    </row>
    <row r="3132" spans="1:4" x14ac:dyDescent="0.3">
      <c r="A3132" s="2" t="s">
        <v>3143</v>
      </c>
      <c r="B3132">
        <f t="shared" ca="1" si="144"/>
        <v>0.21152883952795709</v>
      </c>
      <c r="C3132">
        <f t="shared" ca="1" si="145"/>
        <v>2548</v>
      </c>
      <c r="D3132" t="str">
        <f t="shared" ca="1" si="146"/>
        <v/>
      </c>
    </row>
    <row r="3133" spans="1:4" x14ac:dyDescent="0.3">
      <c r="A3133" s="2" t="s">
        <v>3144</v>
      </c>
      <c r="B3133">
        <f t="shared" ca="1" si="144"/>
        <v>0.48019164590513042</v>
      </c>
      <c r="C3133">
        <f t="shared" ca="1" si="145"/>
        <v>1682</v>
      </c>
      <c r="D3133" t="str">
        <f t="shared" ca="1" si="146"/>
        <v/>
      </c>
    </row>
    <row r="3134" spans="1:4" x14ac:dyDescent="0.3">
      <c r="A3134" s="2" t="s">
        <v>3145</v>
      </c>
      <c r="B3134">
        <f t="shared" ca="1" si="144"/>
        <v>0.75008803462542373</v>
      </c>
      <c r="C3134">
        <f t="shared" ca="1" si="145"/>
        <v>807</v>
      </c>
      <c r="D3134" t="str">
        <f t="shared" ca="1" si="146"/>
        <v/>
      </c>
    </row>
    <row r="3135" spans="1:4" x14ac:dyDescent="0.3">
      <c r="A3135" s="2" t="s">
        <v>3146</v>
      </c>
      <c r="B3135">
        <f t="shared" ca="1" si="144"/>
        <v>0.37280561897014441</v>
      </c>
      <c r="C3135">
        <f t="shared" ca="1" si="145"/>
        <v>2051</v>
      </c>
      <c r="D3135" t="str">
        <f t="shared" ca="1" si="146"/>
        <v/>
      </c>
    </row>
    <row r="3136" spans="1:4" x14ac:dyDescent="0.3">
      <c r="A3136" s="2" t="s">
        <v>3147</v>
      </c>
      <c r="B3136">
        <f t="shared" ca="1" si="144"/>
        <v>0.74495495882394935</v>
      </c>
      <c r="C3136">
        <f t="shared" ca="1" si="145"/>
        <v>820</v>
      </c>
      <c r="D3136" t="str">
        <f t="shared" ca="1" si="146"/>
        <v/>
      </c>
    </row>
    <row r="3137" spans="1:4" x14ac:dyDescent="0.3">
      <c r="A3137" s="2" t="s">
        <v>3148</v>
      </c>
      <c r="B3137">
        <f t="shared" ca="1" si="144"/>
        <v>0.88608790688262251</v>
      </c>
      <c r="C3137">
        <f t="shared" ca="1" si="145"/>
        <v>355</v>
      </c>
      <c r="D3137" t="str">
        <f t="shared" ca="1" si="146"/>
        <v/>
      </c>
    </row>
    <row r="3138" spans="1:4" x14ac:dyDescent="0.3">
      <c r="A3138" s="2" t="s">
        <v>3149</v>
      </c>
      <c r="B3138">
        <f t="shared" ca="1" si="144"/>
        <v>0.6163005213374193</v>
      </c>
      <c r="C3138">
        <f t="shared" ca="1" si="145"/>
        <v>1230</v>
      </c>
      <c r="D3138" t="str">
        <f t="shared" ca="1" si="146"/>
        <v/>
      </c>
    </row>
    <row r="3139" spans="1:4" x14ac:dyDescent="0.3">
      <c r="A3139" s="2" t="s">
        <v>3150</v>
      </c>
      <c r="B3139">
        <f t="shared" ca="1" si="144"/>
        <v>0.95343220637183512</v>
      </c>
      <c r="C3139">
        <f t="shared" ca="1" si="145"/>
        <v>150</v>
      </c>
      <c r="D3139" t="str">
        <f t="shared" ca="1" si="146"/>
        <v/>
      </c>
    </row>
    <row r="3140" spans="1:4" x14ac:dyDescent="0.3">
      <c r="A3140" s="2" t="s">
        <v>3151</v>
      </c>
      <c r="B3140">
        <f t="shared" ca="1" si="144"/>
        <v>0.21972995540612372</v>
      </c>
      <c r="C3140">
        <f t="shared" ca="1" si="145"/>
        <v>2517</v>
      </c>
      <c r="D3140" t="str">
        <f t="shared" ca="1" si="146"/>
        <v/>
      </c>
    </row>
    <row r="3141" spans="1:4" x14ac:dyDescent="0.3">
      <c r="A3141" s="2" t="s">
        <v>3152</v>
      </c>
      <c r="B3141">
        <f t="shared" ca="1" si="144"/>
        <v>0.4477528759943572</v>
      </c>
      <c r="C3141">
        <f t="shared" ca="1" si="145"/>
        <v>1799</v>
      </c>
      <c r="D3141" t="str">
        <f t="shared" ca="1" si="146"/>
        <v/>
      </c>
    </row>
    <row r="3142" spans="1:4" x14ac:dyDescent="0.3">
      <c r="A3142" s="2" t="s">
        <v>3153</v>
      </c>
      <c r="B3142">
        <f t="shared" ca="1" si="144"/>
        <v>0.78476212943645662</v>
      </c>
      <c r="C3142">
        <f t="shared" ca="1" si="145"/>
        <v>707</v>
      </c>
      <c r="D3142" t="str">
        <f t="shared" ca="1" si="146"/>
        <v/>
      </c>
    </row>
    <row r="3143" spans="1:4" x14ac:dyDescent="0.3">
      <c r="A3143" s="2" t="s">
        <v>3154</v>
      </c>
      <c r="B3143">
        <f t="shared" ca="1" si="144"/>
        <v>0.18549846997654351</v>
      </c>
      <c r="C3143">
        <f t="shared" ca="1" si="145"/>
        <v>2618</v>
      </c>
      <c r="D3143" t="str">
        <f t="shared" ca="1" si="146"/>
        <v/>
      </c>
    </row>
    <row r="3144" spans="1:4" x14ac:dyDescent="0.3">
      <c r="A3144" s="2" t="s">
        <v>3155</v>
      </c>
      <c r="B3144">
        <f t="shared" ca="1" si="144"/>
        <v>0.28972523402216177</v>
      </c>
      <c r="C3144">
        <f t="shared" ca="1" si="145"/>
        <v>2310</v>
      </c>
      <c r="D3144" t="str">
        <f t="shared" ca="1" si="146"/>
        <v/>
      </c>
    </row>
    <row r="3145" spans="1:4" x14ac:dyDescent="0.3">
      <c r="A3145" s="2" t="s">
        <v>3156</v>
      </c>
      <c r="B3145">
        <f t="shared" ca="1" si="144"/>
        <v>0.54359458972709884</v>
      </c>
      <c r="C3145">
        <f t="shared" ca="1" si="145"/>
        <v>1466</v>
      </c>
      <c r="D3145" t="str">
        <f t="shared" ca="1" si="146"/>
        <v/>
      </c>
    </row>
    <row r="3146" spans="1:4" x14ac:dyDescent="0.3">
      <c r="A3146" s="2" t="s">
        <v>3157</v>
      </c>
      <c r="B3146">
        <f t="shared" ca="1" si="144"/>
        <v>0.59762078848686606</v>
      </c>
      <c r="C3146">
        <f t="shared" ca="1" si="145"/>
        <v>1294</v>
      </c>
      <c r="D3146" t="str">
        <f t="shared" ca="1" si="146"/>
        <v/>
      </c>
    </row>
    <row r="3147" spans="1:4" x14ac:dyDescent="0.3">
      <c r="A3147" s="2" t="s">
        <v>3158</v>
      </c>
      <c r="B3147">
        <f t="shared" ref="B3147:B3209" ca="1" si="147">RAND()</f>
        <v>0.17835708199922717</v>
      </c>
      <c r="C3147">
        <f t="shared" ref="C3147:C3209" ca="1" si="148">_xlfn.RANK.EQ(B3147,B$10:B$3209)</f>
        <v>2643</v>
      </c>
      <c r="D3147" t="str">
        <f t="shared" ref="D3147:D3209" ca="1" si="149">IF(C3147&lt;=$B$7,"Test","")</f>
        <v/>
      </c>
    </row>
    <row r="3148" spans="1:4" x14ac:dyDescent="0.3">
      <c r="A3148" s="2" t="s">
        <v>3159</v>
      </c>
      <c r="B3148">
        <f t="shared" ca="1" si="147"/>
        <v>0.24216157440051633</v>
      </c>
      <c r="C3148">
        <f t="shared" ca="1" si="148"/>
        <v>2443</v>
      </c>
      <c r="D3148" t="str">
        <f t="shared" ca="1" si="149"/>
        <v/>
      </c>
    </row>
    <row r="3149" spans="1:4" x14ac:dyDescent="0.3">
      <c r="A3149" s="2" t="s">
        <v>3160</v>
      </c>
      <c r="B3149">
        <f t="shared" ca="1" si="147"/>
        <v>0.45755220103741912</v>
      </c>
      <c r="C3149">
        <f t="shared" ca="1" si="148"/>
        <v>1765</v>
      </c>
      <c r="D3149" t="str">
        <f t="shared" ca="1" si="149"/>
        <v/>
      </c>
    </row>
    <row r="3150" spans="1:4" x14ac:dyDescent="0.3">
      <c r="A3150" s="2" t="s">
        <v>3161</v>
      </c>
      <c r="B3150">
        <f t="shared" ca="1" si="147"/>
        <v>0.83436625280998311</v>
      </c>
      <c r="C3150">
        <f t="shared" ca="1" si="148"/>
        <v>533</v>
      </c>
      <c r="D3150" t="str">
        <f t="shared" ca="1" si="149"/>
        <v/>
      </c>
    </row>
    <row r="3151" spans="1:4" x14ac:dyDescent="0.3">
      <c r="A3151" s="2" t="s">
        <v>3162</v>
      </c>
      <c r="B3151">
        <f t="shared" ca="1" si="147"/>
        <v>0.45925541128827674</v>
      </c>
      <c r="C3151">
        <f t="shared" ca="1" si="148"/>
        <v>1759</v>
      </c>
      <c r="D3151" t="str">
        <f t="shared" ca="1" si="149"/>
        <v/>
      </c>
    </row>
    <row r="3152" spans="1:4" x14ac:dyDescent="0.3">
      <c r="A3152" s="2" t="s">
        <v>3163</v>
      </c>
      <c r="B3152">
        <f t="shared" ca="1" si="147"/>
        <v>3.4801170141582238E-2</v>
      </c>
      <c r="C3152">
        <f t="shared" ca="1" si="148"/>
        <v>3098</v>
      </c>
      <c r="D3152" t="str">
        <f t="shared" ca="1" si="149"/>
        <v/>
      </c>
    </row>
    <row r="3153" spans="1:4" x14ac:dyDescent="0.3">
      <c r="A3153" s="2" t="s">
        <v>3164</v>
      </c>
      <c r="B3153">
        <f t="shared" ca="1" si="147"/>
        <v>0.52269739726358111</v>
      </c>
      <c r="C3153">
        <f t="shared" ca="1" si="148"/>
        <v>1541</v>
      </c>
      <c r="D3153" t="str">
        <f t="shared" ca="1" si="149"/>
        <v/>
      </c>
    </row>
    <row r="3154" spans="1:4" x14ac:dyDescent="0.3">
      <c r="A3154" s="2" t="s">
        <v>3165</v>
      </c>
      <c r="B3154">
        <f t="shared" ca="1" si="147"/>
        <v>2.2673336600539717E-2</v>
      </c>
      <c r="C3154">
        <f t="shared" ca="1" si="148"/>
        <v>3131</v>
      </c>
      <c r="D3154" t="str">
        <f t="shared" ca="1" si="149"/>
        <v/>
      </c>
    </row>
    <row r="3155" spans="1:4" x14ac:dyDescent="0.3">
      <c r="A3155" s="2" t="s">
        <v>3166</v>
      </c>
      <c r="B3155">
        <f t="shared" ca="1" si="147"/>
        <v>0.52396602566713057</v>
      </c>
      <c r="C3155">
        <f t="shared" ca="1" si="148"/>
        <v>1532</v>
      </c>
      <c r="D3155" t="str">
        <f t="shared" ca="1" si="149"/>
        <v/>
      </c>
    </row>
    <row r="3156" spans="1:4" x14ac:dyDescent="0.3">
      <c r="A3156" s="2" t="s">
        <v>3167</v>
      </c>
      <c r="B3156">
        <f t="shared" ca="1" si="147"/>
        <v>0.33440013638452393</v>
      </c>
      <c r="C3156">
        <f t="shared" ca="1" si="148"/>
        <v>2175</v>
      </c>
      <c r="D3156" t="str">
        <f t="shared" ca="1" si="149"/>
        <v/>
      </c>
    </row>
    <row r="3157" spans="1:4" x14ac:dyDescent="0.3">
      <c r="A3157" s="2" t="s">
        <v>3168</v>
      </c>
      <c r="B3157">
        <f t="shared" ca="1" si="147"/>
        <v>0.16292559831613229</v>
      </c>
      <c r="C3157">
        <f t="shared" ca="1" si="148"/>
        <v>2691</v>
      </c>
      <c r="D3157" t="str">
        <f t="shared" ca="1" si="149"/>
        <v/>
      </c>
    </row>
    <row r="3158" spans="1:4" x14ac:dyDescent="0.3">
      <c r="A3158" s="2" t="s">
        <v>3169</v>
      </c>
      <c r="B3158">
        <f t="shared" ca="1" si="147"/>
        <v>0.55599664771996338</v>
      </c>
      <c r="C3158">
        <f t="shared" ca="1" si="148"/>
        <v>1426</v>
      </c>
      <c r="D3158" t="str">
        <f t="shared" ca="1" si="149"/>
        <v/>
      </c>
    </row>
    <row r="3159" spans="1:4" x14ac:dyDescent="0.3">
      <c r="A3159" s="2" t="s">
        <v>3170</v>
      </c>
      <c r="B3159">
        <f t="shared" ca="1" si="147"/>
        <v>0.51926003822908495</v>
      </c>
      <c r="C3159">
        <f t="shared" ca="1" si="148"/>
        <v>1552</v>
      </c>
      <c r="D3159" t="str">
        <f t="shared" ca="1" si="149"/>
        <v/>
      </c>
    </row>
    <row r="3160" spans="1:4" x14ac:dyDescent="0.3">
      <c r="A3160" s="2" t="s">
        <v>3171</v>
      </c>
      <c r="B3160">
        <f t="shared" ca="1" si="147"/>
        <v>6.6561585029755399E-2</v>
      </c>
      <c r="C3160">
        <f t="shared" ca="1" si="148"/>
        <v>2982</v>
      </c>
      <c r="D3160" t="str">
        <f t="shared" ca="1" si="149"/>
        <v/>
      </c>
    </row>
    <row r="3161" spans="1:4" x14ac:dyDescent="0.3">
      <c r="A3161" s="2" t="s">
        <v>3172</v>
      </c>
      <c r="B3161">
        <f t="shared" ca="1" si="147"/>
        <v>0.20979640522226428</v>
      </c>
      <c r="C3161">
        <f t="shared" ca="1" si="148"/>
        <v>2552</v>
      </c>
      <c r="D3161" t="str">
        <f t="shared" ca="1" si="149"/>
        <v/>
      </c>
    </row>
    <row r="3162" spans="1:4" x14ac:dyDescent="0.3">
      <c r="A3162" s="2" t="s">
        <v>3173</v>
      </c>
      <c r="B3162">
        <f t="shared" ca="1" si="147"/>
        <v>0.44863811325375358</v>
      </c>
      <c r="C3162">
        <f t="shared" ca="1" si="148"/>
        <v>1797</v>
      </c>
      <c r="D3162" t="str">
        <f t="shared" ca="1" si="149"/>
        <v/>
      </c>
    </row>
    <row r="3163" spans="1:4" x14ac:dyDescent="0.3">
      <c r="A3163" s="2" t="s">
        <v>3174</v>
      </c>
      <c r="B3163">
        <f t="shared" ca="1" si="147"/>
        <v>0.90974528137667243</v>
      </c>
      <c r="C3163">
        <f t="shared" ca="1" si="148"/>
        <v>296</v>
      </c>
      <c r="D3163" t="str">
        <f t="shared" ca="1" si="149"/>
        <v/>
      </c>
    </row>
    <row r="3164" spans="1:4" x14ac:dyDescent="0.3">
      <c r="A3164" s="2" t="s">
        <v>3175</v>
      </c>
      <c r="B3164">
        <f t="shared" ca="1" si="147"/>
        <v>6.8500070838102389E-2</v>
      </c>
      <c r="C3164">
        <f t="shared" ca="1" si="148"/>
        <v>2976</v>
      </c>
      <c r="D3164" t="str">
        <f t="shared" ca="1" si="149"/>
        <v/>
      </c>
    </row>
    <row r="3165" spans="1:4" x14ac:dyDescent="0.3">
      <c r="A3165" s="2" t="s">
        <v>3176</v>
      </c>
      <c r="B3165">
        <f t="shared" ca="1" si="147"/>
        <v>0.29561424250660373</v>
      </c>
      <c r="C3165">
        <f t="shared" ca="1" si="148"/>
        <v>2298</v>
      </c>
      <c r="D3165" t="str">
        <f t="shared" ca="1" si="149"/>
        <v/>
      </c>
    </row>
    <row r="3166" spans="1:4" x14ac:dyDescent="0.3">
      <c r="A3166" s="2" t="s">
        <v>3177</v>
      </c>
      <c r="B3166">
        <f t="shared" ca="1" si="147"/>
        <v>0.75438520202203641</v>
      </c>
      <c r="C3166">
        <f t="shared" ca="1" si="148"/>
        <v>795</v>
      </c>
      <c r="D3166" t="str">
        <f t="shared" ca="1" si="149"/>
        <v/>
      </c>
    </row>
    <row r="3167" spans="1:4" x14ac:dyDescent="0.3">
      <c r="A3167" s="2" t="s">
        <v>3178</v>
      </c>
      <c r="B3167">
        <f t="shared" ca="1" si="147"/>
        <v>4.0872231213769372E-2</v>
      </c>
      <c r="C3167">
        <f t="shared" ca="1" si="148"/>
        <v>3083</v>
      </c>
      <c r="D3167" t="str">
        <f t="shared" ca="1" si="149"/>
        <v/>
      </c>
    </row>
    <row r="3168" spans="1:4" x14ac:dyDescent="0.3">
      <c r="A3168" s="2" t="s">
        <v>3179</v>
      </c>
      <c r="B3168">
        <f t="shared" ca="1" si="147"/>
        <v>0.50322343182269447</v>
      </c>
      <c r="C3168">
        <f t="shared" ca="1" si="148"/>
        <v>1606</v>
      </c>
      <c r="D3168" t="str">
        <f t="shared" ca="1" si="149"/>
        <v/>
      </c>
    </row>
    <row r="3169" spans="1:4" x14ac:dyDescent="0.3">
      <c r="A3169" s="2" t="s">
        <v>3180</v>
      </c>
      <c r="B3169">
        <f t="shared" ca="1" si="147"/>
        <v>0.45149602230478803</v>
      </c>
      <c r="C3169">
        <f t="shared" ca="1" si="148"/>
        <v>1786</v>
      </c>
      <c r="D3169" t="str">
        <f t="shared" ca="1" si="149"/>
        <v/>
      </c>
    </row>
    <row r="3170" spans="1:4" x14ac:dyDescent="0.3">
      <c r="A3170" s="2" t="s">
        <v>3181</v>
      </c>
      <c r="B3170">
        <f t="shared" ca="1" si="147"/>
        <v>0.50307966083486289</v>
      </c>
      <c r="C3170">
        <f t="shared" ca="1" si="148"/>
        <v>1607</v>
      </c>
      <c r="D3170" t="str">
        <f t="shared" ca="1" si="149"/>
        <v/>
      </c>
    </row>
    <row r="3171" spans="1:4" x14ac:dyDescent="0.3">
      <c r="A3171" s="2" t="s">
        <v>3182</v>
      </c>
      <c r="B3171">
        <f t="shared" ca="1" si="147"/>
        <v>0.42246353233310174</v>
      </c>
      <c r="C3171">
        <f t="shared" ca="1" si="148"/>
        <v>1885</v>
      </c>
      <c r="D3171" t="str">
        <f t="shared" ca="1" si="149"/>
        <v/>
      </c>
    </row>
    <row r="3172" spans="1:4" x14ac:dyDescent="0.3">
      <c r="A3172" s="2" t="s">
        <v>3183</v>
      </c>
      <c r="B3172">
        <f t="shared" ca="1" si="147"/>
        <v>0.12520223241795958</v>
      </c>
      <c r="C3172">
        <f t="shared" ca="1" si="148"/>
        <v>2804</v>
      </c>
      <c r="D3172" t="str">
        <f t="shared" ca="1" si="149"/>
        <v/>
      </c>
    </row>
    <row r="3173" spans="1:4" x14ac:dyDescent="0.3">
      <c r="A3173" s="2" t="s">
        <v>3184</v>
      </c>
      <c r="B3173">
        <f t="shared" ca="1" si="147"/>
        <v>0.15228772086617015</v>
      </c>
      <c r="C3173">
        <f t="shared" ca="1" si="148"/>
        <v>2722</v>
      </c>
      <c r="D3173" t="str">
        <f t="shared" ca="1" si="149"/>
        <v/>
      </c>
    </row>
    <row r="3174" spans="1:4" x14ac:dyDescent="0.3">
      <c r="A3174" s="2" t="s">
        <v>3185</v>
      </c>
      <c r="B3174">
        <f t="shared" ca="1" si="147"/>
        <v>0.85328315851936209</v>
      </c>
      <c r="C3174">
        <f t="shared" ca="1" si="148"/>
        <v>468</v>
      </c>
      <c r="D3174" t="str">
        <f t="shared" ca="1" si="149"/>
        <v/>
      </c>
    </row>
    <row r="3175" spans="1:4" x14ac:dyDescent="0.3">
      <c r="A3175" s="2" t="s">
        <v>3186</v>
      </c>
      <c r="B3175">
        <f t="shared" ca="1" si="147"/>
        <v>9.9232458789117906E-2</v>
      </c>
      <c r="C3175">
        <f t="shared" ca="1" si="148"/>
        <v>2892</v>
      </c>
      <c r="D3175" t="str">
        <f t="shared" ca="1" si="149"/>
        <v/>
      </c>
    </row>
    <row r="3176" spans="1:4" x14ac:dyDescent="0.3">
      <c r="A3176" s="2" t="s">
        <v>3187</v>
      </c>
      <c r="B3176">
        <f t="shared" ca="1" si="147"/>
        <v>0.72173402033312173</v>
      </c>
      <c r="C3176">
        <f t="shared" ca="1" si="148"/>
        <v>877</v>
      </c>
      <c r="D3176" t="str">
        <f t="shared" ca="1" si="149"/>
        <v/>
      </c>
    </row>
    <row r="3177" spans="1:4" x14ac:dyDescent="0.3">
      <c r="A3177" s="2" t="s">
        <v>3188</v>
      </c>
      <c r="B3177">
        <f t="shared" ca="1" si="147"/>
        <v>0.3540461081099755</v>
      </c>
      <c r="C3177">
        <f t="shared" ca="1" si="148"/>
        <v>2117</v>
      </c>
      <c r="D3177" t="str">
        <f t="shared" ca="1" si="149"/>
        <v/>
      </c>
    </row>
    <row r="3178" spans="1:4" x14ac:dyDescent="0.3">
      <c r="A3178" s="2" t="s">
        <v>3189</v>
      </c>
      <c r="B3178">
        <f t="shared" ca="1" si="147"/>
        <v>0.55325447684169371</v>
      </c>
      <c r="C3178">
        <f t="shared" ca="1" si="148"/>
        <v>1438</v>
      </c>
      <c r="D3178" t="str">
        <f t="shared" ca="1" si="149"/>
        <v/>
      </c>
    </row>
    <row r="3179" spans="1:4" x14ac:dyDescent="0.3">
      <c r="A3179" s="2" t="s">
        <v>3190</v>
      </c>
      <c r="B3179">
        <f t="shared" ca="1" si="147"/>
        <v>4.2426147336308451E-2</v>
      </c>
      <c r="C3179">
        <f t="shared" ca="1" si="148"/>
        <v>3075</v>
      </c>
      <c r="D3179" t="str">
        <f t="shared" ca="1" si="149"/>
        <v/>
      </c>
    </row>
    <row r="3180" spans="1:4" x14ac:dyDescent="0.3">
      <c r="A3180" s="2" t="s">
        <v>3191</v>
      </c>
      <c r="B3180">
        <f t="shared" ca="1" si="147"/>
        <v>0.93476556907366226</v>
      </c>
      <c r="C3180">
        <f t="shared" ca="1" si="148"/>
        <v>204</v>
      </c>
      <c r="D3180" t="str">
        <f t="shared" ca="1" si="149"/>
        <v/>
      </c>
    </row>
    <row r="3181" spans="1:4" x14ac:dyDescent="0.3">
      <c r="A3181" s="2" t="s">
        <v>3192</v>
      </c>
      <c r="B3181">
        <f t="shared" ca="1" si="147"/>
        <v>0.67246625743381527</v>
      </c>
      <c r="C3181">
        <f t="shared" ca="1" si="148"/>
        <v>1050</v>
      </c>
      <c r="D3181" t="str">
        <f t="shared" ca="1" si="149"/>
        <v/>
      </c>
    </row>
    <row r="3182" spans="1:4" x14ac:dyDescent="0.3">
      <c r="A3182" s="2" t="s">
        <v>3193</v>
      </c>
      <c r="B3182">
        <f t="shared" ca="1" si="147"/>
        <v>0.20532596484376975</v>
      </c>
      <c r="C3182">
        <f t="shared" ca="1" si="148"/>
        <v>2561</v>
      </c>
      <c r="D3182" t="str">
        <f t="shared" ca="1" si="149"/>
        <v/>
      </c>
    </row>
    <row r="3183" spans="1:4" x14ac:dyDescent="0.3">
      <c r="A3183" s="2" t="s">
        <v>3194</v>
      </c>
      <c r="B3183">
        <f t="shared" ca="1" si="147"/>
        <v>0.46165505513908722</v>
      </c>
      <c r="C3183">
        <f t="shared" ca="1" si="148"/>
        <v>1750</v>
      </c>
      <c r="D3183" t="str">
        <f t="shared" ca="1" si="149"/>
        <v/>
      </c>
    </row>
    <row r="3184" spans="1:4" x14ac:dyDescent="0.3">
      <c r="A3184" s="2" t="s">
        <v>3195</v>
      </c>
      <c r="B3184">
        <f t="shared" ca="1" si="147"/>
        <v>0.16943009644711582</v>
      </c>
      <c r="C3184">
        <f t="shared" ca="1" si="148"/>
        <v>2672</v>
      </c>
      <c r="D3184" t="str">
        <f t="shared" ca="1" si="149"/>
        <v/>
      </c>
    </row>
    <row r="3185" spans="1:4" x14ac:dyDescent="0.3">
      <c r="A3185" s="2" t="s">
        <v>3196</v>
      </c>
      <c r="B3185">
        <f t="shared" ca="1" si="147"/>
        <v>0.5543178860604524</v>
      </c>
      <c r="C3185">
        <f t="shared" ca="1" si="148"/>
        <v>1435</v>
      </c>
      <c r="D3185" t="str">
        <f t="shared" ca="1" si="149"/>
        <v/>
      </c>
    </row>
    <row r="3186" spans="1:4" x14ac:dyDescent="0.3">
      <c r="A3186" s="2" t="s">
        <v>3197</v>
      </c>
      <c r="B3186">
        <f t="shared" ca="1" si="147"/>
        <v>0.79403338508965804</v>
      </c>
      <c r="C3186">
        <f t="shared" ca="1" si="148"/>
        <v>671</v>
      </c>
      <c r="D3186" t="str">
        <f t="shared" ca="1" si="149"/>
        <v/>
      </c>
    </row>
    <row r="3187" spans="1:4" x14ac:dyDescent="0.3">
      <c r="A3187" s="2" t="s">
        <v>3198</v>
      </c>
      <c r="B3187">
        <f t="shared" ca="1" si="147"/>
        <v>0.6067007772858326</v>
      </c>
      <c r="C3187">
        <f t="shared" ca="1" si="148"/>
        <v>1263</v>
      </c>
      <c r="D3187" t="str">
        <f t="shared" ca="1" si="149"/>
        <v/>
      </c>
    </row>
    <row r="3188" spans="1:4" x14ac:dyDescent="0.3">
      <c r="A3188" s="2" t="s">
        <v>3199</v>
      </c>
      <c r="B3188">
        <f t="shared" ca="1" si="147"/>
        <v>0.48607932309333657</v>
      </c>
      <c r="C3188">
        <f t="shared" ca="1" si="148"/>
        <v>1667</v>
      </c>
      <c r="D3188" t="str">
        <f t="shared" ca="1" si="149"/>
        <v/>
      </c>
    </row>
    <row r="3189" spans="1:4" x14ac:dyDescent="0.3">
      <c r="A3189" s="2" t="s">
        <v>3200</v>
      </c>
      <c r="B3189">
        <f t="shared" ca="1" si="147"/>
        <v>0.71764149570959324</v>
      </c>
      <c r="C3189">
        <f t="shared" ca="1" si="148"/>
        <v>890</v>
      </c>
      <c r="D3189" t="str">
        <f t="shared" ca="1" si="149"/>
        <v/>
      </c>
    </row>
    <row r="3190" spans="1:4" x14ac:dyDescent="0.3">
      <c r="A3190" s="2" t="s">
        <v>3201</v>
      </c>
      <c r="B3190">
        <f t="shared" ca="1" si="147"/>
        <v>0.7478071816329025</v>
      </c>
      <c r="C3190">
        <f t="shared" ca="1" si="148"/>
        <v>813</v>
      </c>
      <c r="D3190" t="str">
        <f t="shared" ca="1" si="149"/>
        <v/>
      </c>
    </row>
    <row r="3191" spans="1:4" x14ac:dyDescent="0.3">
      <c r="A3191" s="2" t="s">
        <v>3202</v>
      </c>
      <c r="B3191">
        <f t="shared" ca="1" si="147"/>
        <v>0.1842840214367335</v>
      </c>
      <c r="C3191">
        <f t="shared" ca="1" si="148"/>
        <v>2621</v>
      </c>
      <c r="D3191" t="str">
        <f t="shared" ca="1" si="149"/>
        <v/>
      </c>
    </row>
    <row r="3192" spans="1:4" x14ac:dyDescent="0.3">
      <c r="A3192" s="2" t="s">
        <v>3203</v>
      </c>
      <c r="B3192">
        <f t="shared" ca="1" si="147"/>
        <v>0.36668244618725276</v>
      </c>
      <c r="C3192">
        <f t="shared" ca="1" si="148"/>
        <v>2071</v>
      </c>
      <c r="D3192" t="str">
        <f t="shared" ca="1" si="149"/>
        <v/>
      </c>
    </row>
    <row r="3193" spans="1:4" x14ac:dyDescent="0.3">
      <c r="A3193" s="2" t="s">
        <v>3204</v>
      </c>
      <c r="B3193">
        <f t="shared" ca="1" si="147"/>
        <v>0.68396511197756094</v>
      </c>
      <c r="C3193">
        <f t="shared" ca="1" si="148"/>
        <v>1019</v>
      </c>
      <c r="D3193" t="str">
        <f t="shared" ca="1" si="149"/>
        <v/>
      </c>
    </row>
    <row r="3194" spans="1:4" x14ac:dyDescent="0.3">
      <c r="A3194" s="2" t="s">
        <v>3205</v>
      </c>
      <c r="B3194">
        <f t="shared" ca="1" si="147"/>
        <v>0.73537177363031003</v>
      </c>
      <c r="C3194">
        <f t="shared" ca="1" si="148"/>
        <v>849</v>
      </c>
      <c r="D3194" t="str">
        <f t="shared" ca="1" si="149"/>
        <v/>
      </c>
    </row>
    <row r="3195" spans="1:4" x14ac:dyDescent="0.3">
      <c r="A3195" s="2" t="s">
        <v>3206</v>
      </c>
      <c r="B3195">
        <f t="shared" ca="1" si="147"/>
        <v>0.53682276705894894</v>
      </c>
      <c r="C3195">
        <f t="shared" ca="1" si="148"/>
        <v>1494</v>
      </c>
      <c r="D3195" t="str">
        <f t="shared" ca="1" si="149"/>
        <v/>
      </c>
    </row>
    <row r="3196" spans="1:4" x14ac:dyDescent="0.3">
      <c r="A3196" s="2" t="s">
        <v>3207</v>
      </c>
      <c r="B3196">
        <f t="shared" ca="1" si="147"/>
        <v>0.2518350286315556</v>
      </c>
      <c r="C3196">
        <f t="shared" ca="1" si="148"/>
        <v>2407</v>
      </c>
      <c r="D3196" t="str">
        <f t="shared" ca="1" si="149"/>
        <v/>
      </c>
    </row>
    <row r="3197" spans="1:4" x14ac:dyDescent="0.3">
      <c r="A3197" s="2" t="s">
        <v>3208</v>
      </c>
      <c r="B3197">
        <f t="shared" ca="1" si="147"/>
        <v>0.35115311626692747</v>
      </c>
      <c r="C3197">
        <f t="shared" ca="1" si="148"/>
        <v>2126</v>
      </c>
      <c r="D3197" t="str">
        <f t="shared" ca="1" si="149"/>
        <v/>
      </c>
    </row>
    <row r="3198" spans="1:4" x14ac:dyDescent="0.3">
      <c r="A3198" s="2" t="s">
        <v>3209</v>
      </c>
      <c r="B3198">
        <f t="shared" ca="1" si="147"/>
        <v>0.59166004413688122</v>
      </c>
      <c r="C3198">
        <f t="shared" ca="1" si="148"/>
        <v>1316</v>
      </c>
      <c r="D3198" t="str">
        <f t="shared" ca="1" si="149"/>
        <v/>
      </c>
    </row>
    <row r="3199" spans="1:4" x14ac:dyDescent="0.3">
      <c r="A3199" s="2" t="s">
        <v>3210</v>
      </c>
      <c r="B3199">
        <f t="shared" ca="1" si="147"/>
        <v>0.33011632730742879</v>
      </c>
      <c r="C3199">
        <f t="shared" ca="1" si="148"/>
        <v>2192</v>
      </c>
      <c r="D3199" t="str">
        <f t="shared" ca="1" si="149"/>
        <v/>
      </c>
    </row>
    <row r="3200" spans="1:4" x14ac:dyDescent="0.3">
      <c r="A3200" s="2" t="s">
        <v>3211</v>
      </c>
      <c r="B3200">
        <f t="shared" ca="1" si="147"/>
        <v>0.33207488827172293</v>
      </c>
      <c r="C3200">
        <f t="shared" ca="1" si="148"/>
        <v>2184</v>
      </c>
      <c r="D3200" t="str">
        <f t="shared" ca="1" si="149"/>
        <v/>
      </c>
    </row>
    <row r="3201" spans="1:4" x14ac:dyDescent="0.3">
      <c r="A3201" s="2" t="s">
        <v>3212</v>
      </c>
      <c r="B3201">
        <f t="shared" ca="1" si="147"/>
        <v>0.45007922867567651</v>
      </c>
      <c r="C3201">
        <f t="shared" ca="1" si="148"/>
        <v>1793</v>
      </c>
      <c r="D3201" t="str">
        <f t="shared" ca="1" si="149"/>
        <v/>
      </c>
    </row>
    <row r="3202" spans="1:4" x14ac:dyDescent="0.3">
      <c r="A3202" s="2" t="s">
        <v>3213</v>
      </c>
      <c r="B3202">
        <f t="shared" ca="1" si="147"/>
        <v>0.11304324657904163</v>
      </c>
      <c r="C3202">
        <f t="shared" ca="1" si="148"/>
        <v>2849</v>
      </c>
      <c r="D3202" t="str">
        <f t="shared" ca="1" si="149"/>
        <v/>
      </c>
    </row>
    <row r="3203" spans="1:4" x14ac:dyDescent="0.3">
      <c r="A3203" s="2" t="s">
        <v>3214</v>
      </c>
      <c r="B3203">
        <f t="shared" ca="1" si="147"/>
        <v>0.12756055280972156</v>
      </c>
      <c r="C3203">
        <f t="shared" ca="1" si="148"/>
        <v>2794</v>
      </c>
      <c r="D3203" t="str">
        <f t="shared" ca="1" si="149"/>
        <v/>
      </c>
    </row>
    <row r="3204" spans="1:4" x14ac:dyDescent="0.3">
      <c r="A3204" s="2" t="s">
        <v>3215</v>
      </c>
      <c r="B3204">
        <f t="shared" ca="1" si="147"/>
        <v>0.63240276665935058</v>
      </c>
      <c r="C3204">
        <f t="shared" ca="1" si="148"/>
        <v>1181</v>
      </c>
      <c r="D3204" t="str">
        <f t="shared" ca="1" si="149"/>
        <v/>
      </c>
    </row>
    <row r="3205" spans="1:4" x14ac:dyDescent="0.3">
      <c r="A3205" s="2" t="s">
        <v>3216</v>
      </c>
      <c r="B3205">
        <f t="shared" ca="1" si="147"/>
        <v>0.79129242399417354</v>
      </c>
      <c r="C3205">
        <f t="shared" ca="1" si="148"/>
        <v>679</v>
      </c>
      <c r="D3205" t="str">
        <f t="shared" ca="1" si="149"/>
        <v/>
      </c>
    </row>
    <row r="3206" spans="1:4" x14ac:dyDescent="0.3">
      <c r="A3206" s="2" t="s">
        <v>3217</v>
      </c>
      <c r="B3206">
        <f t="shared" ca="1" si="147"/>
        <v>0.76174721504395926</v>
      </c>
      <c r="C3206">
        <f t="shared" ca="1" si="148"/>
        <v>773</v>
      </c>
      <c r="D3206" t="str">
        <f t="shared" ca="1" si="149"/>
        <v/>
      </c>
    </row>
    <row r="3207" spans="1:4" x14ac:dyDescent="0.3">
      <c r="A3207" s="2" t="s">
        <v>3218</v>
      </c>
      <c r="B3207">
        <f t="shared" ca="1" si="147"/>
        <v>0.1430644132202431</v>
      </c>
      <c r="C3207">
        <f t="shared" ca="1" si="148"/>
        <v>2743</v>
      </c>
      <c r="D3207" t="str">
        <f t="shared" ca="1" si="149"/>
        <v/>
      </c>
    </row>
    <row r="3208" spans="1:4" x14ac:dyDescent="0.3">
      <c r="A3208" s="2" t="s">
        <v>3219</v>
      </c>
      <c r="B3208">
        <f t="shared" ca="1" si="147"/>
        <v>7.8075784955374039E-2</v>
      </c>
      <c r="C3208">
        <f t="shared" ca="1" si="148"/>
        <v>2951</v>
      </c>
      <c r="D3208" t="str">
        <f t="shared" ca="1" si="149"/>
        <v/>
      </c>
    </row>
    <row r="3209" spans="1:4" x14ac:dyDescent="0.3">
      <c r="A3209" s="2" t="s">
        <v>3220</v>
      </c>
      <c r="B3209">
        <f t="shared" ca="1" si="147"/>
        <v>0.17303821358753113</v>
      </c>
      <c r="C3209">
        <f t="shared" ca="1" si="148"/>
        <v>2664</v>
      </c>
      <c r="D3209" t="str">
        <f t="shared" ca="1" si="149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6FCB-A4DC-45D9-94E2-8DEEFC5FD3FE}">
  <dimension ref="A1:D10009"/>
  <sheetViews>
    <sheetView view="pageLayout" topLeftCell="A9988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3200</v>
      </c>
      <c r="C6" s="1">
        <v>10000</v>
      </c>
    </row>
    <row r="7" spans="1:4" x14ac:dyDescent="0.3">
      <c r="A7" t="s">
        <v>7</v>
      </c>
      <c r="B7">
        <v>200</v>
      </c>
    </row>
    <row r="9" spans="1:4" x14ac:dyDescent="0.3">
      <c r="A9" t="s">
        <v>8</v>
      </c>
      <c r="B9" t="s">
        <v>17</v>
      </c>
      <c r="C9" t="s">
        <v>18</v>
      </c>
      <c r="D9" t="s">
        <v>3221</v>
      </c>
    </row>
    <row r="10" spans="1:4" x14ac:dyDescent="0.3">
      <c r="A10" s="2" t="s">
        <v>9</v>
      </c>
      <c r="B10">
        <f ca="1">RAND()</f>
        <v>0.91235685666566579</v>
      </c>
      <c r="C10">
        <f ca="1">_xlfn.RANK.EQ(B10,B$10:B$10009)</f>
        <v>863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74" ca="1" si="0">RAND()</f>
        <v>0.41191801702445485</v>
      </c>
      <c r="C11">
        <f t="shared" ref="C11:C74" ca="1" si="1">_xlfn.RANK.EQ(B11,B$10:B$10009)</f>
        <v>6002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0.59707323623978614</v>
      </c>
      <c r="C12">
        <f t="shared" ca="1" si="1"/>
        <v>4107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0.9248352137580409</v>
      </c>
      <c r="C13">
        <f t="shared" ca="1" si="1"/>
        <v>739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0.46634058297001657</v>
      </c>
      <c r="C14">
        <f t="shared" ca="1" si="1"/>
        <v>5467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0.69370604049575535</v>
      </c>
      <c r="C15">
        <f t="shared" ca="1" si="1"/>
        <v>3094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0.59132006338510901</v>
      </c>
      <c r="C16">
        <f t="shared" ca="1" si="1"/>
        <v>4171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0.74831655161696953</v>
      </c>
      <c r="C17">
        <f t="shared" ca="1" si="1"/>
        <v>2555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0.8840551691844446</v>
      </c>
      <c r="C18">
        <f t="shared" ca="1" si="1"/>
        <v>1166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0.12298389472003979</v>
      </c>
      <c r="C19">
        <f t="shared" ca="1" si="1"/>
        <v>8816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0.93706828425016708</v>
      </c>
      <c r="C20">
        <f t="shared" ca="1" si="1"/>
        <v>628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0.56270811822187206</v>
      </c>
      <c r="C21">
        <f t="shared" ca="1" si="1"/>
        <v>4457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0.32279226052540266</v>
      </c>
      <c r="C22">
        <f t="shared" ca="1" si="1"/>
        <v>6822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0.66853432375552913</v>
      </c>
      <c r="C23">
        <f t="shared" ca="1" si="1"/>
        <v>3340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0.1660769280764619</v>
      </c>
      <c r="C24">
        <f t="shared" ca="1" si="1"/>
        <v>8345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0.56658813322852186</v>
      </c>
      <c r="C25">
        <f t="shared" ca="1" si="1"/>
        <v>4421</v>
      </c>
      <c r="D25" t="str">
        <f t="shared" ca="1" si="2"/>
        <v/>
      </c>
    </row>
    <row r="26" spans="1:4" x14ac:dyDescent="0.3">
      <c r="A26" s="2" t="s">
        <v>30</v>
      </c>
      <c r="B26">
        <f t="shared" ca="1" si="0"/>
        <v>0.93726103881582878</v>
      </c>
      <c r="C26">
        <f t="shared" ca="1" si="1"/>
        <v>625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0.67180847098669527</v>
      </c>
      <c r="C27">
        <f t="shared" ca="1" si="1"/>
        <v>3307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0.65787387576300194</v>
      </c>
      <c r="C28">
        <f t="shared" ca="1" si="1"/>
        <v>3461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0.14552763341917418</v>
      </c>
      <c r="C29">
        <f t="shared" ca="1" si="1"/>
        <v>8571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0.54022884614008237</v>
      </c>
      <c r="C30">
        <f t="shared" ca="1" si="1"/>
        <v>4675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0.51335516921057611</v>
      </c>
      <c r="C31">
        <f t="shared" ca="1" si="1"/>
        <v>4953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0.48650745684615238</v>
      </c>
      <c r="C32">
        <f t="shared" ca="1" si="1"/>
        <v>5244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9.862453623463141E-2</v>
      </c>
      <c r="C33">
        <f t="shared" ca="1" si="1"/>
        <v>9061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0.30214312186668779</v>
      </c>
      <c r="C34">
        <f t="shared" ca="1" si="1"/>
        <v>7009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0.56160549698009299</v>
      </c>
      <c r="C35">
        <f t="shared" ca="1" si="1"/>
        <v>4462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0.4962515738443255</v>
      </c>
      <c r="C36">
        <f t="shared" ca="1" si="1"/>
        <v>5142</v>
      </c>
      <c r="D36" t="str">
        <f t="shared" ca="1" si="2"/>
        <v/>
      </c>
    </row>
    <row r="37" spans="1:4" x14ac:dyDescent="0.3">
      <c r="A37" s="2" t="s">
        <v>42</v>
      </c>
      <c r="B37">
        <f t="shared" ca="1" si="0"/>
        <v>0.48900335165391651</v>
      </c>
      <c r="C37">
        <f t="shared" ca="1" si="1"/>
        <v>5216</v>
      </c>
      <c r="D37" t="str">
        <f t="shared" ca="1" si="2"/>
        <v/>
      </c>
    </row>
    <row r="38" spans="1:4" x14ac:dyDescent="0.3">
      <c r="A38" s="2" t="s">
        <v>43</v>
      </c>
      <c r="B38">
        <f t="shared" ca="1" si="0"/>
        <v>0.89172295511828259</v>
      </c>
      <c r="C38">
        <f t="shared" ca="1" si="1"/>
        <v>1074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0.27380963091704236</v>
      </c>
      <c r="C39">
        <f t="shared" ca="1" si="1"/>
        <v>7304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0.99503570018515197</v>
      </c>
      <c r="C40">
        <f t="shared" ca="1" si="1"/>
        <v>50</v>
      </c>
      <c r="D40" t="str">
        <f t="shared" ca="1" si="2"/>
        <v>Test</v>
      </c>
    </row>
    <row r="41" spans="1:4" x14ac:dyDescent="0.3">
      <c r="A41" s="2" t="s">
        <v>46</v>
      </c>
      <c r="B41">
        <f t="shared" ca="1" si="0"/>
        <v>0.47085010630552948</v>
      </c>
      <c r="C41">
        <f t="shared" ca="1" si="1"/>
        <v>5421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0.41142525393978757</v>
      </c>
      <c r="C42">
        <f t="shared" ca="1" si="1"/>
        <v>6009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0.26205887752147805</v>
      </c>
      <c r="C43">
        <f t="shared" ca="1" si="1"/>
        <v>7414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0.8593870590851298</v>
      </c>
      <c r="C44">
        <f t="shared" ca="1" si="1"/>
        <v>1417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0.60005080370916664</v>
      </c>
      <c r="C45">
        <f t="shared" ca="1" si="1"/>
        <v>4082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0.59439087350671016</v>
      </c>
      <c r="C46">
        <f t="shared" ca="1" si="1"/>
        <v>4142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8.8199541498695022E-2</v>
      </c>
      <c r="C47">
        <f t="shared" ca="1" si="1"/>
        <v>9164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0.81948347007630162</v>
      </c>
      <c r="C48">
        <f t="shared" ca="1" si="1"/>
        <v>1849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0.11762974906060042</v>
      </c>
      <c r="C49">
        <f t="shared" ca="1" si="1"/>
        <v>8862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0.97042538139071177</v>
      </c>
      <c r="C50">
        <f t="shared" ca="1" si="1"/>
        <v>296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0.9993435192497</v>
      </c>
      <c r="C51">
        <f t="shared" ca="1" si="1"/>
        <v>13</v>
      </c>
      <c r="D51" t="str">
        <f t="shared" ca="1" si="2"/>
        <v>Test</v>
      </c>
    </row>
    <row r="52" spans="1:4" x14ac:dyDescent="0.3">
      <c r="A52" s="2" t="s">
        <v>57</v>
      </c>
      <c r="B52">
        <f t="shared" ca="1" si="0"/>
        <v>0.6983655816040989</v>
      </c>
      <c r="C52">
        <f t="shared" ca="1" si="1"/>
        <v>3041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0.82797745946224521</v>
      </c>
      <c r="C53">
        <f t="shared" ca="1" si="1"/>
        <v>1761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0.10856954376946304</v>
      </c>
      <c r="C54">
        <f t="shared" ca="1" si="1"/>
        <v>8953</v>
      </c>
      <c r="D54" t="str">
        <f t="shared" ca="1" si="2"/>
        <v/>
      </c>
    </row>
    <row r="55" spans="1:4" x14ac:dyDescent="0.3">
      <c r="A55" s="2" t="s">
        <v>60</v>
      </c>
      <c r="B55">
        <f t="shared" ca="1" si="0"/>
        <v>0.65836110054949293</v>
      </c>
      <c r="C55">
        <f t="shared" ca="1" si="1"/>
        <v>3455</v>
      </c>
      <c r="D55" t="str">
        <f t="shared" ca="1" si="2"/>
        <v/>
      </c>
    </row>
    <row r="56" spans="1:4" x14ac:dyDescent="0.3">
      <c r="A56" s="2" t="s">
        <v>61</v>
      </c>
      <c r="B56">
        <f t="shared" ca="1" si="0"/>
        <v>0.8845035361090674</v>
      </c>
      <c r="C56">
        <f t="shared" ca="1" si="1"/>
        <v>1162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0.91132413930644918</v>
      </c>
      <c r="C57">
        <f t="shared" ca="1" si="1"/>
        <v>875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0.38181503234966585</v>
      </c>
      <c r="C58">
        <f t="shared" ca="1" si="1"/>
        <v>6288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0.81243144604013307</v>
      </c>
      <c r="C59">
        <f t="shared" ca="1" si="1"/>
        <v>1924</v>
      </c>
      <c r="D59" t="str">
        <f t="shared" ca="1" si="2"/>
        <v/>
      </c>
    </row>
    <row r="60" spans="1:4" x14ac:dyDescent="0.3">
      <c r="A60" s="2" t="s">
        <v>66</v>
      </c>
      <c r="B60">
        <f t="shared" ca="1" si="0"/>
        <v>4.8628369074501521E-2</v>
      </c>
      <c r="C60">
        <f t="shared" ca="1" si="1"/>
        <v>9534</v>
      </c>
      <c r="D60" t="str">
        <f t="shared" ca="1" si="2"/>
        <v/>
      </c>
    </row>
    <row r="61" spans="1:4" x14ac:dyDescent="0.3">
      <c r="A61" s="2" t="s">
        <v>67</v>
      </c>
      <c r="B61">
        <f t="shared" ca="1" si="0"/>
        <v>0.68388614452877372</v>
      </c>
      <c r="C61">
        <f t="shared" ca="1" si="1"/>
        <v>3192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0.1541371692024921</v>
      </c>
      <c r="C62">
        <f t="shared" ca="1" si="1"/>
        <v>8477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5.5932766437126635E-2</v>
      </c>
      <c r="C63">
        <f t="shared" ca="1" si="1"/>
        <v>9466</v>
      </c>
      <c r="D63" t="str">
        <f t="shared" ca="1" si="2"/>
        <v/>
      </c>
    </row>
    <row r="64" spans="1:4" x14ac:dyDescent="0.3">
      <c r="A64" s="2" t="s">
        <v>70</v>
      </c>
      <c r="B64">
        <f t="shared" ca="1" si="0"/>
        <v>0.54828537744143802</v>
      </c>
      <c r="C64">
        <f t="shared" ca="1" si="1"/>
        <v>4593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0.47277701742259082</v>
      </c>
      <c r="C65">
        <f t="shared" ca="1" si="1"/>
        <v>5399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0.58451811370107287</v>
      </c>
      <c r="C66">
        <f t="shared" ca="1" si="1"/>
        <v>4240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1.3233626924866959E-2</v>
      </c>
      <c r="C67">
        <f t="shared" ca="1" si="1"/>
        <v>9859</v>
      </c>
      <c r="D67" t="str">
        <f t="shared" ca="1" si="2"/>
        <v/>
      </c>
    </row>
    <row r="68" spans="1:4" x14ac:dyDescent="0.3">
      <c r="A68" s="2" t="s">
        <v>74</v>
      </c>
      <c r="B68">
        <f t="shared" ca="1" si="0"/>
        <v>5.1503490039298883E-2</v>
      </c>
      <c r="C68">
        <f t="shared" ca="1" si="1"/>
        <v>9502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3.2718394449641197E-2</v>
      </c>
      <c r="C69">
        <f t="shared" ca="1" si="1"/>
        <v>9682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0.24791897859633083</v>
      </c>
      <c r="C70">
        <f t="shared" ca="1" si="1"/>
        <v>7539</v>
      </c>
      <c r="D70" t="str">
        <f t="shared" ca="1" si="2"/>
        <v/>
      </c>
    </row>
    <row r="71" spans="1:4" x14ac:dyDescent="0.3">
      <c r="A71" s="2" t="s">
        <v>77</v>
      </c>
      <c r="B71">
        <f t="shared" ca="1" si="0"/>
        <v>0.77096077339564728</v>
      </c>
      <c r="C71">
        <f t="shared" ca="1" si="1"/>
        <v>2314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0.71919883626877146</v>
      </c>
      <c r="C72">
        <f t="shared" ca="1" si="1"/>
        <v>2834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0.64019959089239564</v>
      </c>
      <c r="C73">
        <f t="shared" ca="1" si="1"/>
        <v>3647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0.1724504464857971</v>
      </c>
      <c r="C74">
        <f t="shared" ca="1" si="1"/>
        <v>8300</v>
      </c>
      <c r="D74" t="str">
        <f t="shared" ca="1" si="2"/>
        <v/>
      </c>
    </row>
    <row r="75" spans="1:4" x14ac:dyDescent="0.3">
      <c r="A75" s="2" t="s">
        <v>81</v>
      </c>
      <c r="B75">
        <f t="shared" ref="B75:B138" ca="1" si="3">RAND()</f>
        <v>0.14990807024690722</v>
      </c>
      <c r="C75">
        <f t="shared" ref="C75:C138" ca="1" si="4">_xlfn.RANK.EQ(B75,B$10:B$10009)</f>
        <v>8516</v>
      </c>
      <c r="D75" t="str">
        <f t="shared" ref="D75:D138" ca="1" si="5">IF(C75&lt;=$B$7,"Test","")</f>
        <v/>
      </c>
    </row>
    <row r="76" spans="1:4" x14ac:dyDescent="0.3">
      <c r="A76" s="2" t="s">
        <v>82</v>
      </c>
      <c r="B76">
        <f t="shared" ca="1" si="3"/>
        <v>7.4669482161415557E-2</v>
      </c>
      <c r="C76">
        <f t="shared" ca="1" si="4"/>
        <v>9272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7.1676547572885996E-2</v>
      </c>
      <c r="C77">
        <f t="shared" ca="1" si="4"/>
        <v>9303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0.90841936734979489</v>
      </c>
      <c r="C78">
        <f t="shared" ca="1" si="4"/>
        <v>900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0.41050370363288147</v>
      </c>
      <c r="C79">
        <f t="shared" ca="1" si="4"/>
        <v>6019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0.75862515773243033</v>
      </c>
      <c r="C80">
        <f t="shared" ca="1" si="4"/>
        <v>2455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0.69657473589317542</v>
      </c>
      <c r="C81">
        <f t="shared" ca="1" si="4"/>
        <v>3058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0.91888588153058326</v>
      </c>
      <c r="C82">
        <f t="shared" ca="1" si="4"/>
        <v>796</v>
      </c>
      <c r="D82" t="str">
        <f t="shared" ca="1" si="5"/>
        <v/>
      </c>
    </row>
    <row r="83" spans="1:4" x14ac:dyDescent="0.3">
      <c r="A83" s="2" t="s">
        <v>89</v>
      </c>
      <c r="B83">
        <f t="shared" ca="1" si="3"/>
        <v>0.57013481971796354</v>
      </c>
      <c r="C83">
        <f t="shared" ca="1" si="4"/>
        <v>4392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0.7106957980777423</v>
      </c>
      <c r="C84">
        <f t="shared" ca="1" si="4"/>
        <v>2929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0.26873682575399394</v>
      </c>
      <c r="C85">
        <f t="shared" ca="1" si="4"/>
        <v>7357</v>
      </c>
      <c r="D85" t="str">
        <f t="shared" ca="1" si="5"/>
        <v/>
      </c>
    </row>
    <row r="86" spans="1:4" x14ac:dyDescent="0.3">
      <c r="A86" s="2" t="s">
        <v>92</v>
      </c>
      <c r="B86">
        <f t="shared" ca="1" si="3"/>
        <v>0.69648841213797341</v>
      </c>
      <c r="C86">
        <f t="shared" ca="1" si="4"/>
        <v>3060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0.95308099858334716</v>
      </c>
      <c r="C87">
        <f t="shared" ca="1" si="4"/>
        <v>461</v>
      </c>
      <c r="D87" t="str">
        <f t="shared" ca="1" si="5"/>
        <v/>
      </c>
    </row>
    <row r="88" spans="1:4" x14ac:dyDescent="0.3">
      <c r="A88" s="2" t="s">
        <v>94</v>
      </c>
      <c r="B88">
        <f t="shared" ca="1" si="3"/>
        <v>0.62884625072783662</v>
      </c>
      <c r="C88">
        <f t="shared" ca="1" si="4"/>
        <v>3775</v>
      </c>
      <c r="D88" t="str">
        <f t="shared" ca="1" si="5"/>
        <v/>
      </c>
    </row>
    <row r="89" spans="1:4" x14ac:dyDescent="0.3">
      <c r="A89" s="2" t="s">
        <v>95</v>
      </c>
      <c r="B89">
        <f t="shared" ca="1" si="3"/>
        <v>0.24425373432923736</v>
      </c>
      <c r="C89">
        <f t="shared" ca="1" si="4"/>
        <v>7571</v>
      </c>
      <c r="D89" t="str">
        <f t="shared" ca="1" si="5"/>
        <v/>
      </c>
    </row>
    <row r="90" spans="1:4" x14ac:dyDescent="0.3">
      <c r="A90" s="2" t="s">
        <v>96</v>
      </c>
      <c r="B90">
        <f t="shared" ca="1" si="3"/>
        <v>0.52439977858335118</v>
      </c>
      <c r="C90">
        <f t="shared" ca="1" si="4"/>
        <v>4835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0.42634438832390142</v>
      </c>
      <c r="C91">
        <f t="shared" ca="1" si="4"/>
        <v>5859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0.83537958808108015</v>
      </c>
      <c r="C92">
        <f t="shared" ca="1" si="4"/>
        <v>1670</v>
      </c>
      <c r="D92" t="str">
        <f t="shared" ca="1" si="5"/>
        <v/>
      </c>
    </row>
    <row r="93" spans="1:4" x14ac:dyDescent="0.3">
      <c r="A93" s="2" t="s">
        <v>99</v>
      </c>
      <c r="B93">
        <f t="shared" ca="1" si="3"/>
        <v>0.62436385366964964</v>
      </c>
      <c r="C93">
        <f t="shared" ca="1" si="4"/>
        <v>3823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0.795541696687734</v>
      </c>
      <c r="C94">
        <f t="shared" ca="1" si="4"/>
        <v>2080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0.87250000847086018</v>
      </c>
      <c r="C95">
        <f t="shared" ca="1" si="4"/>
        <v>1283</v>
      </c>
      <c r="D95" t="str">
        <f t="shared" ca="1" si="5"/>
        <v/>
      </c>
    </row>
    <row r="96" spans="1:4" x14ac:dyDescent="0.3">
      <c r="A96" s="2" t="s">
        <v>102</v>
      </c>
      <c r="B96">
        <f t="shared" ca="1" si="3"/>
        <v>0.15459413574189484</v>
      </c>
      <c r="C96">
        <f t="shared" ca="1" si="4"/>
        <v>8468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0.72633255293175425</v>
      </c>
      <c r="C97">
        <f t="shared" ca="1" si="4"/>
        <v>2770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0.20769055460241492</v>
      </c>
      <c r="C98">
        <f t="shared" ca="1" si="4"/>
        <v>7946</v>
      </c>
      <c r="D98" t="str">
        <f t="shared" ca="1" si="5"/>
        <v/>
      </c>
    </row>
    <row r="99" spans="1:4" x14ac:dyDescent="0.3">
      <c r="A99" s="2" t="s">
        <v>105</v>
      </c>
      <c r="B99">
        <f t="shared" ca="1" si="3"/>
        <v>0.325950641755959</v>
      </c>
      <c r="C99">
        <f t="shared" ca="1" si="4"/>
        <v>6792</v>
      </c>
      <c r="D99" t="str">
        <f t="shared" ca="1" si="5"/>
        <v/>
      </c>
    </row>
    <row r="100" spans="1:4" x14ac:dyDescent="0.3">
      <c r="A100" s="2" t="s">
        <v>106</v>
      </c>
      <c r="B100">
        <f t="shared" ca="1" si="3"/>
        <v>6.1090242823617857E-2</v>
      </c>
      <c r="C100">
        <f t="shared" ca="1" si="4"/>
        <v>9415</v>
      </c>
      <c r="D100" t="str">
        <f t="shared" ca="1" si="5"/>
        <v/>
      </c>
    </row>
    <row r="101" spans="1:4" x14ac:dyDescent="0.3">
      <c r="A101" s="2" t="s">
        <v>107</v>
      </c>
      <c r="B101">
        <f t="shared" ca="1" si="3"/>
        <v>0.20492210809699285</v>
      </c>
      <c r="C101">
        <f t="shared" ca="1" si="4"/>
        <v>7971</v>
      </c>
      <c r="D101" t="str">
        <f t="shared" ca="1" si="5"/>
        <v/>
      </c>
    </row>
    <row r="102" spans="1:4" x14ac:dyDescent="0.3">
      <c r="A102" s="2" t="s">
        <v>108</v>
      </c>
      <c r="B102">
        <f t="shared" ca="1" si="3"/>
        <v>0.82366726441756788</v>
      </c>
      <c r="C102">
        <f t="shared" ca="1" si="4"/>
        <v>1798</v>
      </c>
      <c r="D102" t="str">
        <f t="shared" ca="1" si="5"/>
        <v/>
      </c>
    </row>
    <row r="103" spans="1:4" x14ac:dyDescent="0.3">
      <c r="A103" s="2" t="s">
        <v>109</v>
      </c>
      <c r="B103">
        <f t="shared" ca="1" si="3"/>
        <v>0.53106519621947024</v>
      </c>
      <c r="C103">
        <f t="shared" ca="1" si="4"/>
        <v>4769</v>
      </c>
      <c r="D103" t="str">
        <f t="shared" ca="1" si="5"/>
        <v/>
      </c>
    </row>
    <row r="104" spans="1:4" x14ac:dyDescent="0.3">
      <c r="A104" s="2" t="s">
        <v>110</v>
      </c>
      <c r="B104">
        <f t="shared" ca="1" si="3"/>
        <v>0.6265150878606367</v>
      </c>
      <c r="C104">
        <f t="shared" ca="1" si="4"/>
        <v>3802</v>
      </c>
      <c r="D104" t="str">
        <f t="shared" ca="1" si="5"/>
        <v/>
      </c>
    </row>
    <row r="105" spans="1:4" x14ac:dyDescent="0.3">
      <c r="A105" s="2" t="s">
        <v>111</v>
      </c>
      <c r="B105">
        <f t="shared" ca="1" si="3"/>
        <v>0.30088365319109212</v>
      </c>
      <c r="C105">
        <f t="shared" ca="1" si="4"/>
        <v>7023</v>
      </c>
      <c r="D105" t="str">
        <f t="shared" ca="1" si="5"/>
        <v/>
      </c>
    </row>
    <row r="106" spans="1:4" x14ac:dyDescent="0.3">
      <c r="A106" s="2" t="s">
        <v>112</v>
      </c>
      <c r="B106">
        <f t="shared" ca="1" si="3"/>
        <v>0.62295383221174427</v>
      </c>
      <c r="C106">
        <f t="shared" ca="1" si="4"/>
        <v>3839</v>
      </c>
      <c r="D106" t="str">
        <f t="shared" ca="1" si="5"/>
        <v/>
      </c>
    </row>
    <row r="107" spans="1:4" x14ac:dyDescent="0.3">
      <c r="A107" s="2" t="s">
        <v>113</v>
      </c>
      <c r="B107">
        <f t="shared" ca="1" si="3"/>
        <v>7.0481794750628102E-2</v>
      </c>
      <c r="C107">
        <f t="shared" ca="1" si="4"/>
        <v>9318</v>
      </c>
      <c r="D107" t="str">
        <f t="shared" ca="1" si="5"/>
        <v/>
      </c>
    </row>
    <row r="108" spans="1:4" x14ac:dyDescent="0.3">
      <c r="A108" s="2" t="s">
        <v>114</v>
      </c>
      <c r="B108">
        <f t="shared" ca="1" si="3"/>
        <v>0.44449277547259225</v>
      </c>
      <c r="C108">
        <f t="shared" ca="1" si="4"/>
        <v>5699</v>
      </c>
      <c r="D108" t="str">
        <f t="shared" ca="1" si="5"/>
        <v/>
      </c>
    </row>
    <row r="109" spans="1:4" x14ac:dyDescent="0.3">
      <c r="A109" s="2" t="s">
        <v>115</v>
      </c>
      <c r="B109">
        <f t="shared" ca="1" si="3"/>
        <v>0.2743042351208117</v>
      </c>
      <c r="C109">
        <f t="shared" ca="1" si="4"/>
        <v>7300</v>
      </c>
      <c r="D109" t="str">
        <f t="shared" ca="1" si="5"/>
        <v/>
      </c>
    </row>
    <row r="110" spans="1:4" x14ac:dyDescent="0.3">
      <c r="A110" s="2" t="s">
        <v>116</v>
      </c>
      <c r="B110">
        <f t="shared" ca="1" si="3"/>
        <v>4.4883288560808032E-2</v>
      </c>
      <c r="C110">
        <f t="shared" ca="1" si="4"/>
        <v>9568</v>
      </c>
      <c r="D110" t="str">
        <f t="shared" ca="1" si="5"/>
        <v/>
      </c>
    </row>
    <row r="111" spans="1:4" x14ac:dyDescent="0.3">
      <c r="A111" s="2" t="s">
        <v>117</v>
      </c>
      <c r="B111">
        <f t="shared" ca="1" si="3"/>
        <v>0.50961294288692993</v>
      </c>
      <c r="C111">
        <f t="shared" ca="1" si="4"/>
        <v>4998</v>
      </c>
      <c r="D111" t="str">
        <f t="shared" ca="1" si="5"/>
        <v/>
      </c>
    </row>
    <row r="112" spans="1:4" x14ac:dyDescent="0.3">
      <c r="A112" s="2" t="s">
        <v>118</v>
      </c>
      <c r="B112">
        <f t="shared" ca="1" si="3"/>
        <v>3.1207231635206445E-2</v>
      </c>
      <c r="C112">
        <f t="shared" ca="1" si="4"/>
        <v>9696</v>
      </c>
      <c r="D112" t="str">
        <f t="shared" ca="1" si="5"/>
        <v/>
      </c>
    </row>
    <row r="113" spans="1:4" x14ac:dyDescent="0.3">
      <c r="A113" s="2" t="s">
        <v>119</v>
      </c>
      <c r="B113">
        <f t="shared" ca="1" si="3"/>
        <v>0.37952697558145299</v>
      </c>
      <c r="C113">
        <f t="shared" ca="1" si="4"/>
        <v>6306</v>
      </c>
      <c r="D113" t="str">
        <f t="shared" ca="1" si="5"/>
        <v/>
      </c>
    </row>
    <row r="114" spans="1:4" x14ac:dyDescent="0.3">
      <c r="A114" s="2" t="s">
        <v>120</v>
      </c>
      <c r="B114">
        <f t="shared" ca="1" si="3"/>
        <v>0.4532656974309851</v>
      </c>
      <c r="C114">
        <f t="shared" ca="1" si="4"/>
        <v>5604</v>
      </c>
      <c r="D114" t="str">
        <f t="shared" ca="1" si="5"/>
        <v/>
      </c>
    </row>
    <row r="115" spans="1:4" x14ac:dyDescent="0.3">
      <c r="A115" s="2" t="s">
        <v>121</v>
      </c>
      <c r="B115">
        <f t="shared" ca="1" si="3"/>
        <v>0.38132948449628223</v>
      </c>
      <c r="C115">
        <f t="shared" ca="1" si="4"/>
        <v>6291</v>
      </c>
      <c r="D115" t="str">
        <f t="shared" ca="1" si="5"/>
        <v/>
      </c>
    </row>
    <row r="116" spans="1:4" x14ac:dyDescent="0.3">
      <c r="A116" s="2" t="s">
        <v>122</v>
      </c>
      <c r="B116">
        <f t="shared" ca="1" si="3"/>
        <v>0.92694846112876805</v>
      </c>
      <c r="C116">
        <f t="shared" ca="1" si="4"/>
        <v>726</v>
      </c>
      <c r="D116" t="str">
        <f t="shared" ca="1" si="5"/>
        <v/>
      </c>
    </row>
    <row r="117" spans="1:4" x14ac:dyDescent="0.3">
      <c r="A117" s="2" t="s">
        <v>123</v>
      </c>
      <c r="B117">
        <f t="shared" ca="1" si="3"/>
        <v>0.77584474467149778</v>
      </c>
      <c r="C117">
        <f t="shared" ca="1" si="4"/>
        <v>2267</v>
      </c>
      <c r="D117" t="str">
        <f t="shared" ca="1" si="5"/>
        <v/>
      </c>
    </row>
    <row r="118" spans="1:4" x14ac:dyDescent="0.3">
      <c r="A118" s="2" t="s">
        <v>124</v>
      </c>
      <c r="B118">
        <f t="shared" ca="1" si="3"/>
        <v>0.59277909283101982</v>
      </c>
      <c r="C118">
        <f t="shared" ca="1" si="4"/>
        <v>4157</v>
      </c>
      <c r="D118" t="str">
        <f t="shared" ca="1" si="5"/>
        <v/>
      </c>
    </row>
    <row r="119" spans="1:4" x14ac:dyDescent="0.3">
      <c r="A119" s="2" t="s">
        <v>125</v>
      </c>
      <c r="B119">
        <f t="shared" ca="1" si="3"/>
        <v>0.90479349813523535</v>
      </c>
      <c r="C119">
        <f t="shared" ca="1" si="4"/>
        <v>933</v>
      </c>
      <c r="D119" t="str">
        <f t="shared" ca="1" si="5"/>
        <v/>
      </c>
    </row>
    <row r="120" spans="1:4" x14ac:dyDescent="0.3">
      <c r="A120" s="2" t="s">
        <v>126</v>
      </c>
      <c r="B120">
        <f t="shared" ca="1" si="3"/>
        <v>0.11251331131640108</v>
      </c>
      <c r="C120">
        <f t="shared" ca="1" si="4"/>
        <v>8916</v>
      </c>
      <c r="D120" t="str">
        <f t="shared" ca="1" si="5"/>
        <v/>
      </c>
    </row>
    <row r="121" spans="1:4" x14ac:dyDescent="0.3">
      <c r="A121" s="2" t="s">
        <v>127</v>
      </c>
      <c r="B121">
        <f t="shared" ca="1" si="3"/>
        <v>0.31245389209696839</v>
      </c>
      <c r="C121">
        <f t="shared" ca="1" si="4"/>
        <v>6905</v>
      </c>
      <c r="D121" t="str">
        <f t="shared" ca="1" si="5"/>
        <v/>
      </c>
    </row>
    <row r="122" spans="1:4" x14ac:dyDescent="0.3">
      <c r="A122" s="2" t="s">
        <v>128</v>
      </c>
      <c r="B122">
        <f t="shared" ca="1" si="3"/>
        <v>0.47659110669696492</v>
      </c>
      <c r="C122">
        <f t="shared" ca="1" si="4"/>
        <v>5363</v>
      </c>
      <c r="D122" t="str">
        <f t="shared" ca="1" si="5"/>
        <v/>
      </c>
    </row>
    <row r="123" spans="1:4" x14ac:dyDescent="0.3">
      <c r="A123" s="2" t="s">
        <v>129</v>
      </c>
      <c r="B123">
        <f t="shared" ca="1" si="3"/>
        <v>0.86753465878968306</v>
      </c>
      <c r="C123">
        <f t="shared" ca="1" si="4"/>
        <v>1336</v>
      </c>
      <c r="D123" t="str">
        <f t="shared" ca="1" si="5"/>
        <v/>
      </c>
    </row>
    <row r="124" spans="1:4" x14ac:dyDescent="0.3">
      <c r="A124" s="2" t="s">
        <v>130</v>
      </c>
      <c r="B124">
        <f t="shared" ca="1" si="3"/>
        <v>0.71935453884802925</v>
      </c>
      <c r="C124">
        <f t="shared" ca="1" si="4"/>
        <v>2832</v>
      </c>
      <c r="D124" t="str">
        <f t="shared" ca="1" si="5"/>
        <v/>
      </c>
    </row>
    <row r="125" spans="1:4" x14ac:dyDescent="0.3">
      <c r="A125" s="2" t="s">
        <v>131</v>
      </c>
      <c r="B125">
        <f t="shared" ca="1" si="3"/>
        <v>0.92925779586752788</v>
      </c>
      <c r="C125">
        <f t="shared" ca="1" si="4"/>
        <v>697</v>
      </c>
      <c r="D125" t="str">
        <f t="shared" ca="1" si="5"/>
        <v/>
      </c>
    </row>
    <row r="126" spans="1:4" x14ac:dyDescent="0.3">
      <c r="A126" s="2" t="s">
        <v>132</v>
      </c>
      <c r="B126">
        <f t="shared" ca="1" si="3"/>
        <v>0.63574978524505965</v>
      </c>
      <c r="C126">
        <f t="shared" ca="1" si="4"/>
        <v>3701</v>
      </c>
      <c r="D126" t="str">
        <f t="shared" ca="1" si="5"/>
        <v/>
      </c>
    </row>
    <row r="127" spans="1:4" x14ac:dyDescent="0.3">
      <c r="A127" s="2" t="s">
        <v>133</v>
      </c>
      <c r="B127">
        <f t="shared" ca="1" si="3"/>
        <v>0.3619778004443498</v>
      </c>
      <c r="C127">
        <f t="shared" ca="1" si="4"/>
        <v>6478</v>
      </c>
      <c r="D127" t="str">
        <f t="shared" ca="1" si="5"/>
        <v/>
      </c>
    </row>
    <row r="128" spans="1:4" x14ac:dyDescent="0.3">
      <c r="A128" s="2" t="s">
        <v>134</v>
      </c>
      <c r="B128">
        <f t="shared" ca="1" si="3"/>
        <v>0.80435873539608915</v>
      </c>
      <c r="C128">
        <f t="shared" ca="1" si="4"/>
        <v>1998</v>
      </c>
      <c r="D128" t="str">
        <f t="shared" ca="1" si="5"/>
        <v/>
      </c>
    </row>
    <row r="129" spans="1:4" x14ac:dyDescent="0.3">
      <c r="A129" s="2" t="s">
        <v>135</v>
      </c>
      <c r="B129">
        <f t="shared" ca="1" si="3"/>
        <v>0.73362617493919413</v>
      </c>
      <c r="C129">
        <f t="shared" ca="1" si="4"/>
        <v>2696</v>
      </c>
      <c r="D129" t="str">
        <f t="shared" ca="1" si="5"/>
        <v/>
      </c>
    </row>
    <row r="130" spans="1:4" x14ac:dyDescent="0.3">
      <c r="A130" s="2" t="s">
        <v>136</v>
      </c>
      <c r="B130">
        <f t="shared" ca="1" si="3"/>
        <v>0.50689143831842365</v>
      </c>
      <c r="C130">
        <f t="shared" ca="1" si="4"/>
        <v>5024</v>
      </c>
      <c r="D130" t="str">
        <f t="shared" ca="1" si="5"/>
        <v/>
      </c>
    </row>
    <row r="131" spans="1:4" x14ac:dyDescent="0.3">
      <c r="A131" s="2" t="s">
        <v>137</v>
      </c>
      <c r="B131">
        <f t="shared" ca="1" si="3"/>
        <v>0.66789224203600461</v>
      </c>
      <c r="C131">
        <f t="shared" ca="1" si="4"/>
        <v>3352</v>
      </c>
      <c r="D131" t="str">
        <f t="shared" ca="1" si="5"/>
        <v/>
      </c>
    </row>
    <row r="132" spans="1:4" x14ac:dyDescent="0.3">
      <c r="A132" s="2" t="s">
        <v>138</v>
      </c>
      <c r="B132">
        <f t="shared" ca="1" si="3"/>
        <v>0.13001988653183605</v>
      </c>
      <c r="C132">
        <f t="shared" ca="1" si="4"/>
        <v>8741</v>
      </c>
      <c r="D132" t="str">
        <f t="shared" ca="1" si="5"/>
        <v/>
      </c>
    </row>
    <row r="133" spans="1:4" x14ac:dyDescent="0.3">
      <c r="A133" s="2" t="s">
        <v>139</v>
      </c>
      <c r="B133">
        <f t="shared" ca="1" si="3"/>
        <v>0.8583243938254278</v>
      </c>
      <c r="C133">
        <f t="shared" ca="1" si="4"/>
        <v>1431</v>
      </c>
      <c r="D133" t="str">
        <f t="shared" ca="1" si="5"/>
        <v/>
      </c>
    </row>
    <row r="134" spans="1:4" x14ac:dyDescent="0.3">
      <c r="A134" s="2" t="s">
        <v>140</v>
      </c>
      <c r="B134">
        <f t="shared" ca="1" si="3"/>
        <v>0.13380449875498512</v>
      </c>
      <c r="C134">
        <f t="shared" ca="1" si="4"/>
        <v>8707</v>
      </c>
      <c r="D134" t="str">
        <f t="shared" ca="1" si="5"/>
        <v/>
      </c>
    </row>
    <row r="135" spans="1:4" x14ac:dyDescent="0.3">
      <c r="A135" s="2" t="s">
        <v>141</v>
      </c>
      <c r="B135">
        <f t="shared" ca="1" si="3"/>
        <v>0.85187763599800093</v>
      </c>
      <c r="C135">
        <f t="shared" ca="1" si="4"/>
        <v>1501</v>
      </c>
      <c r="D135" t="str">
        <f t="shared" ca="1" si="5"/>
        <v/>
      </c>
    </row>
    <row r="136" spans="1:4" x14ac:dyDescent="0.3">
      <c r="A136" s="2" t="s">
        <v>142</v>
      </c>
      <c r="B136">
        <f t="shared" ca="1" si="3"/>
        <v>0.74164166947156396</v>
      </c>
      <c r="C136">
        <f t="shared" ca="1" si="4"/>
        <v>2619</v>
      </c>
      <c r="D136" t="str">
        <f t="shared" ca="1" si="5"/>
        <v/>
      </c>
    </row>
    <row r="137" spans="1:4" x14ac:dyDescent="0.3">
      <c r="A137" s="2" t="s">
        <v>143</v>
      </c>
      <c r="B137">
        <f t="shared" ca="1" si="3"/>
        <v>0.60813151231253748</v>
      </c>
      <c r="C137">
        <f t="shared" ca="1" si="4"/>
        <v>4006</v>
      </c>
      <c r="D137" t="str">
        <f t="shared" ca="1" si="5"/>
        <v/>
      </c>
    </row>
    <row r="138" spans="1:4" x14ac:dyDescent="0.3">
      <c r="A138" s="2" t="s">
        <v>144</v>
      </c>
      <c r="B138">
        <f t="shared" ca="1" si="3"/>
        <v>0.1745129827549472</v>
      </c>
      <c r="C138">
        <f t="shared" ca="1" si="4"/>
        <v>8283</v>
      </c>
      <c r="D138" t="str">
        <f t="shared" ca="1" si="5"/>
        <v/>
      </c>
    </row>
    <row r="139" spans="1:4" x14ac:dyDescent="0.3">
      <c r="A139" s="2" t="s">
        <v>145</v>
      </c>
      <c r="B139">
        <f t="shared" ref="B139:B202" ca="1" si="6">RAND()</f>
        <v>0.29003465417565633</v>
      </c>
      <c r="C139">
        <f t="shared" ref="C139:C202" ca="1" si="7">_xlfn.RANK.EQ(B139,B$10:B$10009)</f>
        <v>7145</v>
      </c>
      <c r="D139" t="str">
        <f t="shared" ref="D139:D202" ca="1" si="8">IF(C139&lt;=$B$7,"Test","")</f>
        <v/>
      </c>
    </row>
    <row r="140" spans="1:4" x14ac:dyDescent="0.3">
      <c r="A140" s="2" t="s">
        <v>146</v>
      </c>
      <c r="B140">
        <f t="shared" ca="1" si="6"/>
        <v>0.37191136068320829</v>
      </c>
      <c r="C140">
        <f t="shared" ca="1" si="7"/>
        <v>6390</v>
      </c>
      <c r="D140" t="str">
        <f t="shared" ca="1" si="8"/>
        <v/>
      </c>
    </row>
    <row r="141" spans="1:4" x14ac:dyDescent="0.3">
      <c r="A141" s="2" t="s">
        <v>147</v>
      </c>
      <c r="B141">
        <f t="shared" ca="1" si="6"/>
        <v>0.11755671229655562</v>
      </c>
      <c r="C141">
        <f t="shared" ca="1" si="7"/>
        <v>8864</v>
      </c>
      <c r="D141" t="str">
        <f t="shared" ca="1" si="8"/>
        <v/>
      </c>
    </row>
    <row r="142" spans="1:4" x14ac:dyDescent="0.3">
      <c r="A142" s="2" t="s">
        <v>148</v>
      </c>
      <c r="B142">
        <f t="shared" ca="1" si="6"/>
        <v>0.1441033056093749</v>
      </c>
      <c r="C142">
        <f t="shared" ca="1" si="7"/>
        <v>8590</v>
      </c>
      <c r="D142" t="str">
        <f t="shared" ca="1" si="8"/>
        <v/>
      </c>
    </row>
    <row r="143" spans="1:4" x14ac:dyDescent="0.3">
      <c r="A143" s="2" t="s">
        <v>149</v>
      </c>
      <c r="B143">
        <f t="shared" ca="1" si="6"/>
        <v>0.3380373679511921</v>
      </c>
      <c r="C143">
        <f t="shared" ca="1" si="7"/>
        <v>6691</v>
      </c>
      <c r="D143" t="str">
        <f t="shared" ca="1" si="8"/>
        <v/>
      </c>
    </row>
    <row r="144" spans="1:4" x14ac:dyDescent="0.3">
      <c r="A144" s="2" t="s">
        <v>150</v>
      </c>
      <c r="B144">
        <f t="shared" ca="1" si="6"/>
        <v>0.57509745147411095</v>
      </c>
      <c r="C144">
        <f t="shared" ca="1" si="7"/>
        <v>4351</v>
      </c>
      <c r="D144" t="str">
        <f t="shared" ca="1" si="8"/>
        <v/>
      </c>
    </row>
    <row r="145" spans="1:4" x14ac:dyDescent="0.3">
      <c r="A145" s="2" t="s">
        <v>151</v>
      </c>
      <c r="B145">
        <f t="shared" ca="1" si="6"/>
        <v>0.57049901028618366</v>
      </c>
      <c r="C145">
        <f t="shared" ca="1" si="7"/>
        <v>4387</v>
      </c>
      <c r="D145" t="str">
        <f t="shared" ca="1" si="8"/>
        <v/>
      </c>
    </row>
    <row r="146" spans="1:4" x14ac:dyDescent="0.3">
      <c r="A146" s="2" t="s">
        <v>152</v>
      </c>
      <c r="B146">
        <f t="shared" ca="1" si="6"/>
        <v>0.23577574524926781</v>
      </c>
      <c r="C146">
        <f t="shared" ca="1" si="7"/>
        <v>7665</v>
      </c>
      <c r="D146" t="str">
        <f t="shared" ca="1" si="8"/>
        <v/>
      </c>
    </row>
    <row r="147" spans="1:4" x14ac:dyDescent="0.3">
      <c r="A147" s="2" t="s">
        <v>153</v>
      </c>
      <c r="B147">
        <f t="shared" ca="1" si="6"/>
        <v>0.48647555322977032</v>
      </c>
      <c r="C147">
        <f t="shared" ca="1" si="7"/>
        <v>5245</v>
      </c>
      <c r="D147" t="str">
        <f t="shared" ca="1" si="8"/>
        <v/>
      </c>
    </row>
    <row r="148" spans="1:4" x14ac:dyDescent="0.3">
      <c r="A148" s="2" t="s">
        <v>154</v>
      </c>
      <c r="B148">
        <f t="shared" ca="1" si="6"/>
        <v>0.61266198974391006</v>
      </c>
      <c r="C148">
        <f t="shared" ca="1" si="7"/>
        <v>3960</v>
      </c>
      <c r="D148" t="str">
        <f t="shared" ca="1" si="8"/>
        <v/>
      </c>
    </row>
    <row r="149" spans="1:4" x14ac:dyDescent="0.3">
      <c r="A149" s="2" t="s">
        <v>155</v>
      </c>
      <c r="B149">
        <f t="shared" ca="1" si="6"/>
        <v>0.13812897508561273</v>
      </c>
      <c r="C149">
        <f t="shared" ca="1" si="7"/>
        <v>8658</v>
      </c>
      <c r="D149" t="str">
        <f t="shared" ca="1" si="8"/>
        <v/>
      </c>
    </row>
    <row r="150" spans="1:4" x14ac:dyDescent="0.3">
      <c r="A150" s="2" t="s">
        <v>156</v>
      </c>
      <c r="B150">
        <f t="shared" ca="1" si="6"/>
        <v>0.44004795715930989</v>
      </c>
      <c r="C150">
        <f t="shared" ca="1" si="7"/>
        <v>5746</v>
      </c>
      <c r="D150" t="str">
        <f t="shared" ca="1" si="8"/>
        <v/>
      </c>
    </row>
    <row r="151" spans="1:4" x14ac:dyDescent="0.3">
      <c r="A151" s="2" t="s">
        <v>158</v>
      </c>
      <c r="B151">
        <f t="shared" ca="1" si="6"/>
        <v>5.1643458119928765E-3</v>
      </c>
      <c r="C151">
        <f t="shared" ca="1" si="7"/>
        <v>9954</v>
      </c>
      <c r="D151" t="str">
        <f t="shared" ca="1" si="8"/>
        <v/>
      </c>
    </row>
    <row r="152" spans="1:4" x14ac:dyDescent="0.3">
      <c r="A152" s="2" t="s">
        <v>159</v>
      </c>
      <c r="B152">
        <f t="shared" ca="1" si="6"/>
        <v>0.21822818201733996</v>
      </c>
      <c r="C152">
        <f t="shared" ca="1" si="7"/>
        <v>7839</v>
      </c>
      <c r="D152" t="str">
        <f t="shared" ca="1" si="8"/>
        <v/>
      </c>
    </row>
    <row r="153" spans="1:4" x14ac:dyDescent="0.3">
      <c r="A153" s="2" t="s">
        <v>160</v>
      </c>
      <c r="B153">
        <f t="shared" ca="1" si="6"/>
        <v>0.16708580318423061</v>
      </c>
      <c r="C153">
        <f t="shared" ca="1" si="7"/>
        <v>8336</v>
      </c>
      <c r="D153" t="str">
        <f t="shared" ca="1" si="8"/>
        <v/>
      </c>
    </row>
    <row r="154" spans="1:4" x14ac:dyDescent="0.3">
      <c r="A154" s="2" t="s">
        <v>161</v>
      </c>
      <c r="B154">
        <f t="shared" ca="1" si="6"/>
        <v>0.86973734491943244</v>
      </c>
      <c r="C154">
        <f t="shared" ca="1" si="7"/>
        <v>1315</v>
      </c>
      <c r="D154" t="str">
        <f t="shared" ca="1" si="8"/>
        <v/>
      </c>
    </row>
    <row r="155" spans="1:4" x14ac:dyDescent="0.3">
      <c r="A155" s="2" t="s">
        <v>162</v>
      </c>
      <c r="B155">
        <f t="shared" ca="1" si="6"/>
        <v>0.66507000086188206</v>
      </c>
      <c r="C155">
        <f t="shared" ca="1" si="7"/>
        <v>3385</v>
      </c>
      <c r="D155" t="str">
        <f t="shared" ca="1" si="8"/>
        <v/>
      </c>
    </row>
    <row r="156" spans="1:4" x14ac:dyDescent="0.3">
      <c r="A156" s="2" t="s">
        <v>163</v>
      </c>
      <c r="B156">
        <f t="shared" ca="1" si="6"/>
        <v>0.83925319652396657</v>
      </c>
      <c r="C156">
        <f t="shared" ca="1" si="7"/>
        <v>1621</v>
      </c>
      <c r="D156" t="str">
        <f t="shared" ca="1" si="8"/>
        <v/>
      </c>
    </row>
    <row r="157" spans="1:4" x14ac:dyDescent="0.3">
      <c r="A157" s="2" t="s">
        <v>164</v>
      </c>
      <c r="B157">
        <f t="shared" ca="1" si="6"/>
        <v>0.19462791351979125</v>
      </c>
      <c r="C157">
        <f t="shared" ca="1" si="7"/>
        <v>8076</v>
      </c>
      <c r="D157" t="str">
        <f t="shared" ca="1" si="8"/>
        <v/>
      </c>
    </row>
    <row r="158" spans="1:4" x14ac:dyDescent="0.3">
      <c r="A158" s="2" t="s">
        <v>165</v>
      </c>
      <c r="B158">
        <f t="shared" ca="1" si="6"/>
        <v>0.41201135079156581</v>
      </c>
      <c r="C158">
        <f t="shared" ca="1" si="7"/>
        <v>6000</v>
      </c>
      <c r="D158" t="str">
        <f t="shared" ca="1" si="8"/>
        <v/>
      </c>
    </row>
    <row r="159" spans="1:4" x14ac:dyDescent="0.3">
      <c r="A159" s="2" t="s">
        <v>166</v>
      </c>
      <c r="B159">
        <f t="shared" ca="1" si="6"/>
        <v>0.39832264862678224</v>
      </c>
      <c r="C159">
        <f t="shared" ca="1" si="7"/>
        <v>6128</v>
      </c>
      <c r="D159" t="str">
        <f t="shared" ca="1" si="8"/>
        <v/>
      </c>
    </row>
    <row r="160" spans="1:4" x14ac:dyDescent="0.3">
      <c r="A160" s="2" t="s">
        <v>168</v>
      </c>
      <c r="B160">
        <f t="shared" ca="1" si="6"/>
        <v>0.79616674793464803</v>
      </c>
      <c r="C160">
        <f t="shared" ca="1" si="7"/>
        <v>2074</v>
      </c>
      <c r="D160" t="str">
        <f t="shared" ca="1" si="8"/>
        <v/>
      </c>
    </row>
    <row r="161" spans="1:4" x14ac:dyDescent="0.3">
      <c r="A161" s="2" t="s">
        <v>169</v>
      </c>
      <c r="B161">
        <f t="shared" ca="1" si="6"/>
        <v>0.30333543040294364</v>
      </c>
      <c r="C161">
        <f t="shared" ca="1" si="7"/>
        <v>6998</v>
      </c>
      <c r="D161" t="str">
        <f t="shared" ca="1" si="8"/>
        <v/>
      </c>
    </row>
    <row r="162" spans="1:4" x14ac:dyDescent="0.3">
      <c r="A162" s="2" t="s">
        <v>170</v>
      </c>
      <c r="B162">
        <f t="shared" ca="1" si="6"/>
        <v>0.65172097749585312</v>
      </c>
      <c r="C162">
        <f t="shared" ca="1" si="7"/>
        <v>3523</v>
      </c>
      <c r="D162" t="str">
        <f t="shared" ca="1" si="8"/>
        <v/>
      </c>
    </row>
    <row r="163" spans="1:4" x14ac:dyDescent="0.3">
      <c r="A163" s="2" t="s">
        <v>171</v>
      </c>
      <c r="B163">
        <f t="shared" ca="1" si="6"/>
        <v>0.73906890354277832</v>
      </c>
      <c r="C163">
        <f t="shared" ca="1" si="7"/>
        <v>2640</v>
      </c>
      <c r="D163" t="str">
        <f t="shared" ca="1" si="8"/>
        <v/>
      </c>
    </row>
    <row r="164" spans="1:4" x14ac:dyDescent="0.3">
      <c r="A164" s="2" t="s">
        <v>172</v>
      </c>
      <c r="B164">
        <f t="shared" ca="1" si="6"/>
        <v>0.78931584397572707</v>
      </c>
      <c r="C164">
        <f t="shared" ca="1" si="7"/>
        <v>2138</v>
      </c>
      <c r="D164" t="str">
        <f t="shared" ca="1" si="8"/>
        <v/>
      </c>
    </row>
    <row r="165" spans="1:4" x14ac:dyDescent="0.3">
      <c r="A165" s="2" t="s">
        <v>173</v>
      </c>
      <c r="B165">
        <f t="shared" ca="1" si="6"/>
        <v>0.27888085627635606</v>
      </c>
      <c r="C165">
        <f t="shared" ca="1" si="7"/>
        <v>7253</v>
      </c>
      <c r="D165" t="str">
        <f t="shared" ca="1" si="8"/>
        <v/>
      </c>
    </row>
    <row r="166" spans="1:4" x14ac:dyDescent="0.3">
      <c r="A166" s="2" t="s">
        <v>174</v>
      </c>
      <c r="B166">
        <f t="shared" ca="1" si="6"/>
        <v>0.12182687945433313</v>
      </c>
      <c r="C166">
        <f t="shared" ca="1" si="7"/>
        <v>8823</v>
      </c>
      <c r="D166" t="str">
        <f t="shared" ca="1" si="8"/>
        <v/>
      </c>
    </row>
    <row r="167" spans="1:4" x14ac:dyDescent="0.3">
      <c r="A167" s="2" t="s">
        <v>175</v>
      </c>
      <c r="B167">
        <f t="shared" ca="1" si="6"/>
        <v>0.29645088028481437</v>
      </c>
      <c r="C167">
        <f t="shared" ca="1" si="7"/>
        <v>7079</v>
      </c>
      <c r="D167" t="str">
        <f t="shared" ca="1" si="8"/>
        <v/>
      </c>
    </row>
    <row r="168" spans="1:4" x14ac:dyDescent="0.3">
      <c r="A168" s="2" t="s">
        <v>176</v>
      </c>
      <c r="B168">
        <f t="shared" ca="1" si="6"/>
        <v>0.86295484051763161</v>
      </c>
      <c r="C168">
        <f t="shared" ca="1" si="7"/>
        <v>1376</v>
      </c>
      <c r="D168" t="str">
        <f t="shared" ca="1" si="8"/>
        <v/>
      </c>
    </row>
    <row r="169" spans="1:4" x14ac:dyDescent="0.3">
      <c r="A169" s="2" t="s">
        <v>177</v>
      </c>
      <c r="B169">
        <f t="shared" ca="1" si="6"/>
        <v>0.7242372361013486</v>
      </c>
      <c r="C169">
        <f t="shared" ca="1" si="7"/>
        <v>2789</v>
      </c>
      <c r="D169" t="str">
        <f t="shared" ca="1" si="8"/>
        <v/>
      </c>
    </row>
    <row r="170" spans="1:4" x14ac:dyDescent="0.3">
      <c r="A170" s="2" t="s">
        <v>178</v>
      </c>
      <c r="B170">
        <f t="shared" ca="1" si="6"/>
        <v>0.92571868458426876</v>
      </c>
      <c r="C170">
        <f t="shared" ca="1" si="7"/>
        <v>733</v>
      </c>
      <c r="D170" t="str">
        <f t="shared" ca="1" si="8"/>
        <v/>
      </c>
    </row>
    <row r="171" spans="1:4" x14ac:dyDescent="0.3">
      <c r="A171" s="2" t="s">
        <v>179</v>
      </c>
      <c r="B171">
        <f t="shared" ca="1" si="6"/>
        <v>0.69858618286730911</v>
      </c>
      <c r="C171">
        <f t="shared" ca="1" si="7"/>
        <v>3040</v>
      </c>
      <c r="D171" t="str">
        <f t="shared" ca="1" si="8"/>
        <v/>
      </c>
    </row>
    <row r="172" spans="1:4" x14ac:dyDescent="0.3">
      <c r="A172" s="2" t="s">
        <v>180</v>
      </c>
      <c r="B172">
        <f t="shared" ca="1" si="6"/>
        <v>0.62376966571185477</v>
      </c>
      <c r="C172">
        <f t="shared" ca="1" si="7"/>
        <v>3830</v>
      </c>
      <c r="D172" t="str">
        <f t="shared" ca="1" si="8"/>
        <v/>
      </c>
    </row>
    <row r="173" spans="1:4" x14ac:dyDescent="0.3">
      <c r="A173" s="2" t="s">
        <v>181</v>
      </c>
      <c r="B173">
        <f t="shared" ca="1" si="6"/>
        <v>0.62181648427493708</v>
      </c>
      <c r="C173">
        <f t="shared" ca="1" si="7"/>
        <v>3849</v>
      </c>
      <c r="D173" t="str">
        <f t="shared" ca="1" si="8"/>
        <v/>
      </c>
    </row>
    <row r="174" spans="1:4" x14ac:dyDescent="0.3">
      <c r="A174" s="2" t="s">
        <v>182</v>
      </c>
      <c r="B174">
        <f t="shared" ca="1" si="6"/>
        <v>0.10901241269225581</v>
      </c>
      <c r="C174">
        <f t="shared" ca="1" si="7"/>
        <v>8948</v>
      </c>
      <c r="D174" t="str">
        <f t="shared" ca="1" si="8"/>
        <v/>
      </c>
    </row>
    <row r="175" spans="1:4" x14ac:dyDescent="0.3">
      <c r="A175" s="2" t="s">
        <v>183</v>
      </c>
      <c r="B175">
        <f t="shared" ca="1" si="6"/>
        <v>0.29460420622561623</v>
      </c>
      <c r="C175">
        <f t="shared" ca="1" si="7"/>
        <v>7101</v>
      </c>
      <c r="D175" t="str">
        <f t="shared" ca="1" si="8"/>
        <v/>
      </c>
    </row>
    <row r="176" spans="1:4" x14ac:dyDescent="0.3">
      <c r="A176" s="2" t="s">
        <v>184</v>
      </c>
      <c r="B176">
        <f t="shared" ca="1" si="6"/>
        <v>0.35017601927307296</v>
      </c>
      <c r="C176">
        <f t="shared" ca="1" si="7"/>
        <v>6571</v>
      </c>
      <c r="D176" t="str">
        <f t="shared" ca="1" si="8"/>
        <v/>
      </c>
    </row>
    <row r="177" spans="1:4" x14ac:dyDescent="0.3">
      <c r="A177" s="2" t="s">
        <v>185</v>
      </c>
      <c r="B177">
        <f t="shared" ca="1" si="6"/>
        <v>0.40926707696320086</v>
      </c>
      <c r="C177">
        <f t="shared" ca="1" si="7"/>
        <v>6030</v>
      </c>
      <c r="D177" t="str">
        <f t="shared" ca="1" si="8"/>
        <v/>
      </c>
    </row>
    <row r="178" spans="1:4" x14ac:dyDescent="0.3">
      <c r="A178" s="2" t="s">
        <v>186</v>
      </c>
      <c r="B178">
        <f t="shared" ca="1" si="6"/>
        <v>0.39704724367701161</v>
      </c>
      <c r="C178">
        <f t="shared" ca="1" si="7"/>
        <v>6142</v>
      </c>
      <c r="D178" t="str">
        <f t="shared" ca="1" si="8"/>
        <v/>
      </c>
    </row>
    <row r="179" spans="1:4" x14ac:dyDescent="0.3">
      <c r="A179" s="2" t="s">
        <v>187</v>
      </c>
      <c r="B179">
        <f t="shared" ca="1" si="6"/>
        <v>0.85905916989024733</v>
      </c>
      <c r="C179">
        <f t="shared" ca="1" si="7"/>
        <v>1418</v>
      </c>
      <c r="D179" t="str">
        <f t="shared" ca="1" si="8"/>
        <v/>
      </c>
    </row>
    <row r="180" spans="1:4" x14ac:dyDescent="0.3">
      <c r="A180" s="2" t="s">
        <v>188</v>
      </c>
      <c r="B180">
        <f t="shared" ca="1" si="6"/>
        <v>0.32282973431342232</v>
      </c>
      <c r="C180">
        <f t="shared" ca="1" si="7"/>
        <v>6820</v>
      </c>
      <c r="D180" t="str">
        <f t="shared" ca="1" si="8"/>
        <v/>
      </c>
    </row>
    <row r="181" spans="1:4" x14ac:dyDescent="0.3">
      <c r="A181" s="2" t="s">
        <v>189</v>
      </c>
      <c r="B181">
        <f t="shared" ca="1" si="6"/>
        <v>0.7069039503582577</v>
      </c>
      <c r="C181">
        <f t="shared" ca="1" si="7"/>
        <v>2964</v>
      </c>
      <c r="D181" t="str">
        <f t="shared" ca="1" si="8"/>
        <v/>
      </c>
    </row>
    <row r="182" spans="1:4" x14ac:dyDescent="0.3">
      <c r="A182" s="2" t="s">
        <v>190</v>
      </c>
      <c r="B182">
        <f t="shared" ca="1" si="6"/>
        <v>0.73735099838748464</v>
      </c>
      <c r="C182">
        <f t="shared" ca="1" si="7"/>
        <v>2657</v>
      </c>
      <c r="D182" t="str">
        <f t="shared" ca="1" si="8"/>
        <v/>
      </c>
    </row>
    <row r="183" spans="1:4" x14ac:dyDescent="0.3">
      <c r="A183" s="2" t="s">
        <v>191</v>
      </c>
      <c r="B183">
        <f t="shared" ca="1" si="6"/>
        <v>0.69825913764398351</v>
      </c>
      <c r="C183">
        <f t="shared" ca="1" si="7"/>
        <v>3043</v>
      </c>
      <c r="D183" t="str">
        <f t="shared" ca="1" si="8"/>
        <v/>
      </c>
    </row>
    <row r="184" spans="1:4" x14ac:dyDescent="0.3">
      <c r="A184" s="2" t="s">
        <v>192</v>
      </c>
      <c r="B184">
        <f t="shared" ca="1" si="6"/>
        <v>0.12284699946294475</v>
      </c>
      <c r="C184">
        <f t="shared" ca="1" si="7"/>
        <v>8819</v>
      </c>
      <c r="D184" t="str">
        <f t="shared" ca="1" si="8"/>
        <v/>
      </c>
    </row>
    <row r="185" spans="1:4" x14ac:dyDescent="0.3">
      <c r="A185" s="2" t="s">
        <v>193</v>
      </c>
      <c r="B185">
        <f t="shared" ca="1" si="6"/>
        <v>0.61750543369293043</v>
      </c>
      <c r="C185">
        <f t="shared" ca="1" si="7"/>
        <v>3895</v>
      </c>
      <c r="D185" t="str">
        <f t="shared" ca="1" si="8"/>
        <v/>
      </c>
    </row>
    <row r="186" spans="1:4" x14ac:dyDescent="0.3">
      <c r="A186" s="2" t="s">
        <v>194</v>
      </c>
      <c r="B186">
        <f t="shared" ca="1" si="6"/>
        <v>0.50457646912248655</v>
      </c>
      <c r="C186">
        <f t="shared" ca="1" si="7"/>
        <v>5047</v>
      </c>
      <c r="D186" t="str">
        <f t="shared" ca="1" si="8"/>
        <v/>
      </c>
    </row>
    <row r="187" spans="1:4" x14ac:dyDescent="0.3">
      <c r="A187" s="2" t="s">
        <v>195</v>
      </c>
      <c r="B187">
        <f t="shared" ca="1" si="6"/>
        <v>0.31219181097143944</v>
      </c>
      <c r="C187">
        <f t="shared" ca="1" si="7"/>
        <v>6908</v>
      </c>
      <c r="D187" t="str">
        <f t="shared" ca="1" si="8"/>
        <v/>
      </c>
    </row>
    <row r="188" spans="1:4" x14ac:dyDescent="0.3">
      <c r="A188" s="2" t="s">
        <v>196</v>
      </c>
      <c r="B188">
        <f t="shared" ca="1" si="6"/>
        <v>0.88674373292966779</v>
      </c>
      <c r="C188">
        <f t="shared" ca="1" si="7"/>
        <v>1131</v>
      </c>
      <c r="D188" t="str">
        <f t="shared" ca="1" si="8"/>
        <v/>
      </c>
    </row>
    <row r="189" spans="1:4" x14ac:dyDescent="0.3">
      <c r="A189" s="2" t="s">
        <v>197</v>
      </c>
      <c r="B189">
        <f t="shared" ca="1" si="6"/>
        <v>0.30742442201268638</v>
      </c>
      <c r="C189">
        <f t="shared" ca="1" si="7"/>
        <v>6961</v>
      </c>
      <c r="D189" t="str">
        <f t="shared" ca="1" si="8"/>
        <v/>
      </c>
    </row>
    <row r="190" spans="1:4" x14ac:dyDescent="0.3">
      <c r="A190" s="2" t="s">
        <v>198</v>
      </c>
      <c r="B190">
        <f t="shared" ca="1" si="6"/>
        <v>0.38752724950463713</v>
      </c>
      <c r="C190">
        <f t="shared" ca="1" si="7"/>
        <v>6228</v>
      </c>
      <c r="D190" t="str">
        <f t="shared" ca="1" si="8"/>
        <v/>
      </c>
    </row>
    <row r="191" spans="1:4" x14ac:dyDescent="0.3">
      <c r="A191" s="2" t="s">
        <v>199</v>
      </c>
      <c r="B191">
        <f t="shared" ca="1" si="6"/>
        <v>9.9258059883617022E-2</v>
      </c>
      <c r="C191">
        <f t="shared" ca="1" si="7"/>
        <v>9057</v>
      </c>
      <c r="D191" t="str">
        <f t="shared" ca="1" si="8"/>
        <v/>
      </c>
    </row>
    <row r="192" spans="1:4" x14ac:dyDescent="0.3">
      <c r="A192" s="2" t="s">
        <v>200</v>
      </c>
      <c r="B192">
        <f t="shared" ca="1" si="6"/>
        <v>0.10512572236887296</v>
      </c>
      <c r="C192">
        <f t="shared" ca="1" si="7"/>
        <v>8981</v>
      </c>
      <c r="D192" t="str">
        <f t="shared" ca="1" si="8"/>
        <v/>
      </c>
    </row>
    <row r="193" spans="1:4" x14ac:dyDescent="0.3">
      <c r="A193" s="2" t="s">
        <v>201</v>
      </c>
      <c r="B193">
        <f t="shared" ca="1" si="6"/>
        <v>0.31486455214467557</v>
      </c>
      <c r="C193">
        <f t="shared" ca="1" si="7"/>
        <v>6890</v>
      </c>
      <c r="D193" t="str">
        <f t="shared" ca="1" si="8"/>
        <v/>
      </c>
    </row>
    <row r="194" spans="1:4" x14ac:dyDescent="0.3">
      <c r="A194" s="2" t="s">
        <v>202</v>
      </c>
      <c r="B194">
        <f t="shared" ca="1" si="6"/>
        <v>0.83442720720735675</v>
      </c>
      <c r="C194">
        <f t="shared" ca="1" si="7"/>
        <v>1684</v>
      </c>
      <c r="D194" t="str">
        <f t="shared" ca="1" si="8"/>
        <v/>
      </c>
    </row>
    <row r="195" spans="1:4" x14ac:dyDescent="0.3">
      <c r="A195" s="2" t="s">
        <v>203</v>
      </c>
      <c r="B195">
        <f t="shared" ca="1" si="6"/>
        <v>0.35972646979824241</v>
      </c>
      <c r="C195">
        <f t="shared" ca="1" si="7"/>
        <v>6498</v>
      </c>
      <c r="D195" t="str">
        <f t="shared" ca="1" si="8"/>
        <v/>
      </c>
    </row>
    <row r="196" spans="1:4" x14ac:dyDescent="0.3">
      <c r="A196" s="2" t="s">
        <v>204</v>
      </c>
      <c r="B196">
        <f t="shared" ca="1" si="6"/>
        <v>0.45506001407527918</v>
      </c>
      <c r="C196">
        <f t="shared" ca="1" si="7"/>
        <v>5591</v>
      </c>
      <c r="D196" t="str">
        <f t="shared" ca="1" si="8"/>
        <v/>
      </c>
    </row>
    <row r="197" spans="1:4" x14ac:dyDescent="0.3">
      <c r="A197" s="2" t="s">
        <v>205</v>
      </c>
      <c r="B197">
        <f t="shared" ca="1" si="6"/>
        <v>0.99808073860117463</v>
      </c>
      <c r="C197">
        <f t="shared" ca="1" si="7"/>
        <v>24</v>
      </c>
      <c r="D197" t="str">
        <f t="shared" ca="1" si="8"/>
        <v>Test</v>
      </c>
    </row>
    <row r="198" spans="1:4" x14ac:dyDescent="0.3">
      <c r="A198" s="2" t="s">
        <v>206</v>
      </c>
      <c r="B198">
        <f t="shared" ca="1" si="6"/>
        <v>0.71791794954272081</v>
      </c>
      <c r="C198">
        <f t="shared" ca="1" si="7"/>
        <v>2849</v>
      </c>
      <c r="D198" t="str">
        <f t="shared" ca="1" si="8"/>
        <v/>
      </c>
    </row>
    <row r="199" spans="1:4" x14ac:dyDescent="0.3">
      <c r="A199" s="2" t="s">
        <v>207</v>
      </c>
      <c r="B199">
        <f t="shared" ca="1" si="6"/>
        <v>0.94346201314434097</v>
      </c>
      <c r="C199">
        <f t="shared" ca="1" si="7"/>
        <v>556</v>
      </c>
      <c r="D199" t="str">
        <f t="shared" ca="1" si="8"/>
        <v/>
      </c>
    </row>
    <row r="200" spans="1:4" x14ac:dyDescent="0.3">
      <c r="A200" s="2" t="s">
        <v>208</v>
      </c>
      <c r="B200">
        <f t="shared" ca="1" si="6"/>
        <v>0.44717190423021647</v>
      </c>
      <c r="C200">
        <f t="shared" ca="1" si="7"/>
        <v>5666</v>
      </c>
      <c r="D200" t="str">
        <f t="shared" ca="1" si="8"/>
        <v/>
      </c>
    </row>
    <row r="201" spans="1:4" x14ac:dyDescent="0.3">
      <c r="A201" s="2" t="s">
        <v>209</v>
      </c>
      <c r="B201">
        <f t="shared" ca="1" si="6"/>
        <v>1.9966715148643122E-2</v>
      </c>
      <c r="C201">
        <f t="shared" ca="1" si="7"/>
        <v>9789</v>
      </c>
      <c r="D201" t="str">
        <f t="shared" ca="1" si="8"/>
        <v/>
      </c>
    </row>
    <row r="202" spans="1:4" x14ac:dyDescent="0.3">
      <c r="A202" s="2" t="s">
        <v>210</v>
      </c>
      <c r="B202">
        <f t="shared" ca="1" si="6"/>
        <v>0.5245773319755449</v>
      </c>
      <c r="C202">
        <f t="shared" ca="1" si="7"/>
        <v>4833</v>
      </c>
      <c r="D202" t="str">
        <f t="shared" ca="1" si="8"/>
        <v/>
      </c>
    </row>
    <row r="203" spans="1:4" x14ac:dyDescent="0.3">
      <c r="A203" s="2" t="s">
        <v>211</v>
      </c>
      <c r="B203">
        <f t="shared" ref="B203:B266" ca="1" si="9">RAND()</f>
        <v>1.9141804845280497E-2</v>
      </c>
      <c r="C203">
        <f t="shared" ref="C203:C266" ca="1" si="10">_xlfn.RANK.EQ(B203,B$10:B$10009)</f>
        <v>9801</v>
      </c>
      <c r="D203" t="str">
        <f t="shared" ref="D203:D266" ca="1" si="11">IF(C203&lt;=$B$7,"Test","")</f>
        <v/>
      </c>
    </row>
    <row r="204" spans="1:4" x14ac:dyDescent="0.3">
      <c r="A204" s="2" t="s">
        <v>212</v>
      </c>
      <c r="B204">
        <f t="shared" ca="1" si="9"/>
        <v>0.17307126080032609</v>
      </c>
      <c r="C204">
        <f t="shared" ca="1" si="10"/>
        <v>8294</v>
      </c>
      <c r="D204" t="str">
        <f t="shared" ca="1" si="11"/>
        <v/>
      </c>
    </row>
    <row r="205" spans="1:4" x14ac:dyDescent="0.3">
      <c r="A205" s="2" t="s">
        <v>213</v>
      </c>
      <c r="B205">
        <f t="shared" ca="1" si="9"/>
        <v>0.15308954831263399</v>
      </c>
      <c r="C205">
        <f t="shared" ca="1" si="10"/>
        <v>8483</v>
      </c>
      <c r="D205" t="str">
        <f t="shared" ca="1" si="11"/>
        <v/>
      </c>
    </row>
    <row r="206" spans="1:4" x14ac:dyDescent="0.3">
      <c r="A206" s="2" t="s">
        <v>214</v>
      </c>
      <c r="B206">
        <f t="shared" ca="1" si="9"/>
        <v>0.49526036859562961</v>
      </c>
      <c r="C206">
        <f t="shared" ca="1" si="10"/>
        <v>5153</v>
      </c>
      <c r="D206" t="str">
        <f t="shared" ca="1" si="11"/>
        <v/>
      </c>
    </row>
    <row r="207" spans="1:4" x14ac:dyDescent="0.3">
      <c r="A207" s="2" t="s">
        <v>215</v>
      </c>
      <c r="B207">
        <f t="shared" ca="1" si="9"/>
        <v>0.77413118581939178</v>
      </c>
      <c r="C207">
        <f t="shared" ca="1" si="10"/>
        <v>2285</v>
      </c>
      <c r="D207" t="str">
        <f t="shared" ca="1" si="11"/>
        <v/>
      </c>
    </row>
    <row r="208" spans="1:4" x14ac:dyDescent="0.3">
      <c r="A208" s="2" t="s">
        <v>216</v>
      </c>
      <c r="B208">
        <f t="shared" ca="1" si="9"/>
        <v>0.31232853313659814</v>
      </c>
      <c r="C208">
        <f t="shared" ca="1" si="10"/>
        <v>6907</v>
      </c>
      <c r="D208" t="str">
        <f t="shared" ca="1" si="11"/>
        <v/>
      </c>
    </row>
    <row r="209" spans="1:4" x14ac:dyDescent="0.3">
      <c r="A209" s="2" t="s">
        <v>217</v>
      </c>
      <c r="B209">
        <f t="shared" ca="1" si="9"/>
        <v>0.43960592701492318</v>
      </c>
      <c r="C209">
        <f t="shared" ca="1" si="10"/>
        <v>5749</v>
      </c>
      <c r="D209" t="str">
        <f t="shared" ca="1" si="11"/>
        <v/>
      </c>
    </row>
    <row r="210" spans="1:4" x14ac:dyDescent="0.3">
      <c r="A210" s="2" t="s">
        <v>218</v>
      </c>
      <c r="B210">
        <f t="shared" ca="1" si="9"/>
        <v>0.26664736575777725</v>
      </c>
      <c r="C210">
        <f t="shared" ca="1" si="10"/>
        <v>7374</v>
      </c>
      <c r="D210" t="str">
        <f t="shared" ca="1" si="11"/>
        <v/>
      </c>
    </row>
    <row r="211" spans="1:4" x14ac:dyDescent="0.3">
      <c r="A211" s="2" t="s">
        <v>219</v>
      </c>
      <c r="B211">
        <f t="shared" ca="1" si="9"/>
        <v>0.87122341936893288</v>
      </c>
      <c r="C211">
        <f t="shared" ca="1" si="10"/>
        <v>1293</v>
      </c>
      <c r="D211" t="str">
        <f t="shared" ca="1" si="11"/>
        <v/>
      </c>
    </row>
    <row r="212" spans="1:4" x14ac:dyDescent="0.3">
      <c r="A212" s="2" t="s">
        <v>220</v>
      </c>
      <c r="B212">
        <f t="shared" ca="1" si="9"/>
        <v>0.8311813812301091</v>
      </c>
      <c r="C212">
        <f t="shared" ca="1" si="10"/>
        <v>1719</v>
      </c>
      <c r="D212" t="str">
        <f t="shared" ca="1" si="11"/>
        <v/>
      </c>
    </row>
    <row r="213" spans="1:4" x14ac:dyDescent="0.3">
      <c r="A213" s="2" t="s">
        <v>221</v>
      </c>
      <c r="B213">
        <f t="shared" ca="1" si="9"/>
        <v>0.76038125502622589</v>
      </c>
      <c r="C213">
        <f t="shared" ca="1" si="10"/>
        <v>2426</v>
      </c>
      <c r="D213" t="str">
        <f t="shared" ca="1" si="11"/>
        <v/>
      </c>
    </row>
    <row r="214" spans="1:4" x14ac:dyDescent="0.3">
      <c r="A214" s="2" t="s">
        <v>222</v>
      </c>
      <c r="B214">
        <f t="shared" ca="1" si="9"/>
        <v>0.32536750299350714</v>
      </c>
      <c r="C214">
        <f t="shared" ca="1" si="10"/>
        <v>6800</v>
      </c>
      <c r="D214" t="str">
        <f t="shared" ca="1" si="11"/>
        <v/>
      </c>
    </row>
    <row r="215" spans="1:4" x14ac:dyDescent="0.3">
      <c r="A215" s="2" t="s">
        <v>223</v>
      </c>
      <c r="B215">
        <f t="shared" ca="1" si="9"/>
        <v>0.39983618545661126</v>
      </c>
      <c r="C215">
        <f t="shared" ca="1" si="10"/>
        <v>6117</v>
      </c>
      <c r="D215" t="str">
        <f t="shared" ca="1" si="11"/>
        <v/>
      </c>
    </row>
    <row r="216" spans="1:4" x14ac:dyDescent="0.3">
      <c r="A216" s="2" t="s">
        <v>224</v>
      </c>
      <c r="B216">
        <f t="shared" ca="1" si="9"/>
        <v>0.93630373306574766</v>
      </c>
      <c r="C216">
        <f t="shared" ca="1" si="10"/>
        <v>636</v>
      </c>
      <c r="D216" t="str">
        <f t="shared" ca="1" si="11"/>
        <v/>
      </c>
    </row>
    <row r="217" spans="1:4" x14ac:dyDescent="0.3">
      <c r="A217" s="2" t="s">
        <v>225</v>
      </c>
      <c r="B217">
        <f t="shared" ca="1" si="9"/>
        <v>0.77969450897361126</v>
      </c>
      <c r="C217">
        <f t="shared" ca="1" si="10"/>
        <v>2225</v>
      </c>
      <c r="D217" t="str">
        <f t="shared" ca="1" si="11"/>
        <v/>
      </c>
    </row>
    <row r="218" spans="1:4" x14ac:dyDescent="0.3">
      <c r="A218" s="2" t="s">
        <v>226</v>
      </c>
      <c r="B218">
        <f t="shared" ca="1" si="9"/>
        <v>0.97147327972044728</v>
      </c>
      <c r="C218">
        <f t="shared" ca="1" si="10"/>
        <v>285</v>
      </c>
      <c r="D218" t="str">
        <f t="shared" ca="1" si="11"/>
        <v/>
      </c>
    </row>
    <row r="219" spans="1:4" x14ac:dyDescent="0.3">
      <c r="A219" s="2" t="s">
        <v>227</v>
      </c>
      <c r="B219">
        <f t="shared" ca="1" si="9"/>
        <v>0.41613627684889831</v>
      </c>
      <c r="C219">
        <f t="shared" ca="1" si="10"/>
        <v>5962</v>
      </c>
      <c r="D219" t="str">
        <f t="shared" ca="1" si="11"/>
        <v/>
      </c>
    </row>
    <row r="220" spans="1:4" x14ac:dyDescent="0.3">
      <c r="A220" s="2" t="s">
        <v>228</v>
      </c>
      <c r="B220">
        <f t="shared" ca="1" si="9"/>
        <v>0.59611811672817339</v>
      </c>
      <c r="C220">
        <f t="shared" ca="1" si="10"/>
        <v>4117</v>
      </c>
      <c r="D220" t="str">
        <f t="shared" ca="1" si="11"/>
        <v/>
      </c>
    </row>
    <row r="221" spans="1:4" x14ac:dyDescent="0.3">
      <c r="A221" s="2" t="s">
        <v>229</v>
      </c>
      <c r="B221">
        <f t="shared" ca="1" si="9"/>
        <v>0.82946335696392348</v>
      </c>
      <c r="C221">
        <f t="shared" ca="1" si="10"/>
        <v>1741</v>
      </c>
      <c r="D221" t="str">
        <f t="shared" ca="1" si="11"/>
        <v/>
      </c>
    </row>
    <row r="222" spans="1:4" x14ac:dyDescent="0.3">
      <c r="A222" s="2" t="s">
        <v>230</v>
      </c>
      <c r="B222">
        <f t="shared" ca="1" si="9"/>
        <v>0.26312484793542168</v>
      </c>
      <c r="C222">
        <f t="shared" ca="1" si="10"/>
        <v>7400</v>
      </c>
      <c r="D222" t="str">
        <f t="shared" ca="1" si="11"/>
        <v/>
      </c>
    </row>
    <row r="223" spans="1:4" x14ac:dyDescent="0.3">
      <c r="A223" s="2" t="s">
        <v>231</v>
      </c>
      <c r="B223">
        <f t="shared" ca="1" si="9"/>
        <v>0.76197991993406544</v>
      </c>
      <c r="C223">
        <f t="shared" ca="1" si="10"/>
        <v>2412</v>
      </c>
      <c r="D223" t="str">
        <f t="shared" ca="1" si="11"/>
        <v/>
      </c>
    </row>
    <row r="224" spans="1:4" x14ac:dyDescent="0.3">
      <c r="A224" s="2" t="s">
        <v>232</v>
      </c>
      <c r="B224">
        <f t="shared" ca="1" si="9"/>
        <v>0.20583052747743713</v>
      </c>
      <c r="C224">
        <f t="shared" ca="1" si="10"/>
        <v>7962</v>
      </c>
      <c r="D224" t="str">
        <f t="shared" ca="1" si="11"/>
        <v/>
      </c>
    </row>
    <row r="225" spans="1:4" x14ac:dyDescent="0.3">
      <c r="A225" s="2" t="s">
        <v>233</v>
      </c>
      <c r="B225">
        <f t="shared" ca="1" si="9"/>
        <v>0.76735040724487291</v>
      </c>
      <c r="C225">
        <f t="shared" ca="1" si="10"/>
        <v>2350</v>
      </c>
      <c r="D225" t="str">
        <f t="shared" ca="1" si="11"/>
        <v/>
      </c>
    </row>
    <row r="226" spans="1:4" x14ac:dyDescent="0.3">
      <c r="A226" s="2" t="s">
        <v>234</v>
      </c>
      <c r="B226">
        <f t="shared" ca="1" si="9"/>
        <v>3.1747548096253797E-2</v>
      </c>
      <c r="C226">
        <f t="shared" ca="1" si="10"/>
        <v>9689</v>
      </c>
      <c r="D226" t="str">
        <f t="shared" ca="1" si="11"/>
        <v/>
      </c>
    </row>
    <row r="227" spans="1:4" x14ac:dyDescent="0.3">
      <c r="A227" s="2" t="s">
        <v>235</v>
      </c>
      <c r="B227">
        <f t="shared" ca="1" si="9"/>
        <v>0.11262948082702573</v>
      </c>
      <c r="C227">
        <f t="shared" ca="1" si="10"/>
        <v>8915</v>
      </c>
      <c r="D227" t="str">
        <f t="shared" ca="1" si="11"/>
        <v/>
      </c>
    </row>
    <row r="228" spans="1:4" x14ac:dyDescent="0.3">
      <c r="A228" s="2" t="s">
        <v>236</v>
      </c>
      <c r="B228">
        <f t="shared" ca="1" si="9"/>
        <v>0.41201852120146798</v>
      </c>
      <c r="C228">
        <f t="shared" ca="1" si="10"/>
        <v>5999</v>
      </c>
      <c r="D228" t="str">
        <f t="shared" ca="1" si="11"/>
        <v/>
      </c>
    </row>
    <row r="229" spans="1:4" x14ac:dyDescent="0.3">
      <c r="A229" s="2" t="s">
        <v>237</v>
      </c>
      <c r="B229">
        <f t="shared" ca="1" si="9"/>
        <v>0.13399714929219031</v>
      </c>
      <c r="C229">
        <f t="shared" ca="1" si="10"/>
        <v>8703</v>
      </c>
      <c r="D229" t="str">
        <f t="shared" ca="1" si="11"/>
        <v/>
      </c>
    </row>
    <row r="230" spans="1:4" x14ac:dyDescent="0.3">
      <c r="A230" s="2" t="s">
        <v>238</v>
      </c>
      <c r="B230">
        <f t="shared" ca="1" si="9"/>
        <v>0.93011961349104633</v>
      </c>
      <c r="C230">
        <f t="shared" ca="1" si="10"/>
        <v>689</v>
      </c>
      <c r="D230" t="str">
        <f t="shared" ca="1" si="11"/>
        <v/>
      </c>
    </row>
    <row r="231" spans="1:4" x14ac:dyDescent="0.3">
      <c r="A231" s="2" t="s">
        <v>239</v>
      </c>
      <c r="B231">
        <f t="shared" ca="1" si="9"/>
        <v>5.4817694039452913E-2</v>
      </c>
      <c r="C231">
        <f t="shared" ca="1" si="10"/>
        <v>9478</v>
      </c>
      <c r="D231" t="str">
        <f t="shared" ca="1" si="11"/>
        <v/>
      </c>
    </row>
    <row r="232" spans="1:4" x14ac:dyDescent="0.3">
      <c r="A232" s="2" t="s">
        <v>240</v>
      </c>
      <c r="B232">
        <f t="shared" ca="1" si="9"/>
        <v>0.53669211460452204</v>
      </c>
      <c r="C232">
        <f t="shared" ca="1" si="10"/>
        <v>4718</v>
      </c>
      <c r="D232" t="str">
        <f t="shared" ca="1" si="11"/>
        <v/>
      </c>
    </row>
    <row r="233" spans="1:4" x14ac:dyDescent="0.3">
      <c r="A233" s="2" t="s">
        <v>241</v>
      </c>
      <c r="B233">
        <f t="shared" ca="1" si="9"/>
        <v>0.88228355412976145</v>
      </c>
      <c r="C233">
        <f t="shared" ca="1" si="10"/>
        <v>1187</v>
      </c>
      <c r="D233" t="str">
        <f t="shared" ca="1" si="11"/>
        <v/>
      </c>
    </row>
    <row r="234" spans="1:4" x14ac:dyDescent="0.3">
      <c r="A234" s="2" t="s">
        <v>242</v>
      </c>
      <c r="B234">
        <f t="shared" ca="1" si="9"/>
        <v>0.38438257450551105</v>
      </c>
      <c r="C234">
        <f t="shared" ca="1" si="10"/>
        <v>6262</v>
      </c>
      <c r="D234" t="str">
        <f t="shared" ca="1" si="11"/>
        <v/>
      </c>
    </row>
    <row r="235" spans="1:4" x14ac:dyDescent="0.3">
      <c r="A235" s="2" t="s">
        <v>243</v>
      </c>
      <c r="B235">
        <f t="shared" ca="1" si="9"/>
        <v>5.7236946475578976E-2</v>
      </c>
      <c r="C235">
        <f t="shared" ca="1" si="10"/>
        <v>9456</v>
      </c>
      <c r="D235" t="str">
        <f t="shared" ca="1" si="11"/>
        <v/>
      </c>
    </row>
    <row r="236" spans="1:4" x14ac:dyDescent="0.3">
      <c r="A236" s="2" t="s">
        <v>244</v>
      </c>
      <c r="B236">
        <f t="shared" ca="1" si="9"/>
        <v>0.76308104845297642</v>
      </c>
      <c r="C236">
        <f t="shared" ca="1" si="10"/>
        <v>2396</v>
      </c>
      <c r="D236" t="str">
        <f t="shared" ca="1" si="11"/>
        <v/>
      </c>
    </row>
    <row r="237" spans="1:4" x14ac:dyDescent="0.3">
      <c r="A237" s="2" t="s">
        <v>245</v>
      </c>
      <c r="B237">
        <f t="shared" ca="1" si="9"/>
        <v>0.6614169785785512</v>
      </c>
      <c r="C237">
        <f t="shared" ca="1" si="10"/>
        <v>3419</v>
      </c>
      <c r="D237" t="str">
        <f t="shared" ca="1" si="11"/>
        <v/>
      </c>
    </row>
    <row r="238" spans="1:4" x14ac:dyDescent="0.3">
      <c r="A238" s="2" t="s">
        <v>246</v>
      </c>
      <c r="B238">
        <f t="shared" ca="1" si="9"/>
        <v>0.59664333312449369</v>
      </c>
      <c r="C238">
        <f t="shared" ca="1" si="10"/>
        <v>4112</v>
      </c>
      <c r="D238" t="str">
        <f t="shared" ca="1" si="11"/>
        <v/>
      </c>
    </row>
    <row r="239" spans="1:4" x14ac:dyDescent="0.3">
      <c r="A239" s="2" t="s">
        <v>247</v>
      </c>
      <c r="B239">
        <f t="shared" ca="1" si="9"/>
        <v>0.78278068830245839</v>
      </c>
      <c r="C239">
        <f t="shared" ca="1" si="10"/>
        <v>2189</v>
      </c>
      <c r="D239" t="str">
        <f t="shared" ca="1" si="11"/>
        <v/>
      </c>
    </row>
    <row r="240" spans="1:4" x14ac:dyDescent="0.3">
      <c r="A240" s="2" t="s">
        <v>248</v>
      </c>
      <c r="B240">
        <f t="shared" ca="1" si="9"/>
        <v>6.5675013283848394E-2</v>
      </c>
      <c r="C240">
        <f t="shared" ca="1" si="10"/>
        <v>9366</v>
      </c>
      <c r="D240" t="str">
        <f t="shared" ca="1" si="11"/>
        <v/>
      </c>
    </row>
    <row r="241" spans="1:4" x14ac:dyDescent="0.3">
      <c r="A241" s="2" t="s">
        <v>249</v>
      </c>
      <c r="B241">
        <f t="shared" ca="1" si="9"/>
        <v>0.8677776491523892</v>
      </c>
      <c r="C241">
        <f t="shared" ca="1" si="10"/>
        <v>1334</v>
      </c>
      <c r="D241" t="str">
        <f t="shared" ca="1" si="11"/>
        <v/>
      </c>
    </row>
    <row r="242" spans="1:4" x14ac:dyDescent="0.3">
      <c r="A242" s="2" t="s">
        <v>250</v>
      </c>
      <c r="B242">
        <f t="shared" ca="1" si="9"/>
        <v>0.11472388556130853</v>
      </c>
      <c r="C242">
        <f t="shared" ca="1" si="10"/>
        <v>8888</v>
      </c>
      <c r="D242" t="str">
        <f t="shared" ca="1" si="11"/>
        <v/>
      </c>
    </row>
    <row r="243" spans="1:4" x14ac:dyDescent="0.3">
      <c r="A243" s="2" t="s">
        <v>251</v>
      </c>
      <c r="B243">
        <f t="shared" ca="1" si="9"/>
        <v>0.58317739519827971</v>
      </c>
      <c r="C243">
        <f t="shared" ca="1" si="10"/>
        <v>4260</v>
      </c>
      <c r="D243" t="str">
        <f t="shared" ca="1" si="11"/>
        <v/>
      </c>
    </row>
    <row r="244" spans="1:4" x14ac:dyDescent="0.3">
      <c r="A244" s="2" t="s">
        <v>252</v>
      </c>
      <c r="B244">
        <f t="shared" ca="1" si="9"/>
        <v>0.68357089496989487</v>
      </c>
      <c r="C244">
        <f t="shared" ca="1" si="10"/>
        <v>3195</v>
      </c>
      <c r="D244" t="str">
        <f t="shared" ca="1" si="11"/>
        <v/>
      </c>
    </row>
    <row r="245" spans="1:4" x14ac:dyDescent="0.3">
      <c r="A245" s="2" t="s">
        <v>253</v>
      </c>
      <c r="B245">
        <f t="shared" ca="1" si="9"/>
        <v>0.33230548971501872</v>
      </c>
      <c r="C245">
        <f t="shared" ca="1" si="10"/>
        <v>6739</v>
      </c>
      <c r="D245" t="str">
        <f t="shared" ca="1" si="11"/>
        <v/>
      </c>
    </row>
    <row r="246" spans="1:4" x14ac:dyDescent="0.3">
      <c r="A246" s="2" t="s">
        <v>254</v>
      </c>
      <c r="B246">
        <f t="shared" ca="1" si="9"/>
        <v>0.29467064407702936</v>
      </c>
      <c r="C246">
        <f t="shared" ca="1" si="10"/>
        <v>7099</v>
      </c>
      <c r="D246" t="str">
        <f t="shared" ca="1" si="11"/>
        <v/>
      </c>
    </row>
    <row r="247" spans="1:4" x14ac:dyDescent="0.3">
      <c r="A247" s="2" t="s">
        <v>255</v>
      </c>
      <c r="B247">
        <f t="shared" ca="1" si="9"/>
        <v>0.16757250256972256</v>
      </c>
      <c r="C247">
        <f t="shared" ca="1" si="10"/>
        <v>8329</v>
      </c>
      <c r="D247" t="str">
        <f t="shared" ca="1" si="11"/>
        <v/>
      </c>
    </row>
    <row r="248" spans="1:4" x14ac:dyDescent="0.3">
      <c r="A248" s="2" t="s">
        <v>256</v>
      </c>
      <c r="B248">
        <f t="shared" ca="1" si="9"/>
        <v>0.83605135041247902</v>
      </c>
      <c r="C248">
        <f t="shared" ca="1" si="10"/>
        <v>1660</v>
      </c>
      <c r="D248" t="str">
        <f t="shared" ca="1" si="11"/>
        <v/>
      </c>
    </row>
    <row r="249" spans="1:4" x14ac:dyDescent="0.3">
      <c r="A249" s="2" t="s">
        <v>257</v>
      </c>
      <c r="B249">
        <f t="shared" ca="1" si="9"/>
        <v>9.5590527378831336E-2</v>
      </c>
      <c r="C249">
        <f t="shared" ca="1" si="10"/>
        <v>9091</v>
      </c>
      <c r="D249" t="str">
        <f t="shared" ca="1" si="11"/>
        <v/>
      </c>
    </row>
    <row r="250" spans="1:4" x14ac:dyDescent="0.3">
      <c r="A250" s="2" t="s">
        <v>258</v>
      </c>
      <c r="B250">
        <f t="shared" ca="1" si="9"/>
        <v>0.87603876357273414</v>
      </c>
      <c r="C250">
        <f t="shared" ca="1" si="10"/>
        <v>1259</v>
      </c>
      <c r="D250" t="str">
        <f t="shared" ca="1" si="11"/>
        <v/>
      </c>
    </row>
    <row r="251" spans="1:4" x14ac:dyDescent="0.3">
      <c r="A251" s="2" t="s">
        <v>259</v>
      </c>
      <c r="B251">
        <f t="shared" ca="1" si="9"/>
        <v>0.66857960168918096</v>
      </c>
      <c r="C251">
        <f t="shared" ca="1" si="10"/>
        <v>3339</v>
      </c>
      <c r="D251" t="str">
        <f t="shared" ca="1" si="11"/>
        <v/>
      </c>
    </row>
    <row r="252" spans="1:4" x14ac:dyDescent="0.3">
      <c r="A252" s="2" t="s">
        <v>260</v>
      </c>
      <c r="B252">
        <f t="shared" ca="1" si="9"/>
        <v>0.9824514287310272</v>
      </c>
      <c r="C252">
        <f t="shared" ca="1" si="10"/>
        <v>185</v>
      </c>
      <c r="D252" t="str">
        <f t="shared" ca="1" si="11"/>
        <v>Test</v>
      </c>
    </row>
    <row r="253" spans="1:4" x14ac:dyDescent="0.3">
      <c r="A253" s="2" t="s">
        <v>261</v>
      </c>
      <c r="B253">
        <f t="shared" ca="1" si="9"/>
        <v>5.4353968329453384E-2</v>
      </c>
      <c r="C253">
        <f t="shared" ca="1" si="10"/>
        <v>9482</v>
      </c>
      <c r="D253" t="str">
        <f t="shared" ca="1" si="11"/>
        <v/>
      </c>
    </row>
    <row r="254" spans="1:4" x14ac:dyDescent="0.3">
      <c r="A254" s="2" t="s">
        <v>262</v>
      </c>
      <c r="B254">
        <f t="shared" ca="1" si="9"/>
        <v>0.4704237596362647</v>
      </c>
      <c r="C254">
        <f t="shared" ca="1" si="10"/>
        <v>5426</v>
      </c>
      <c r="D254" t="str">
        <f t="shared" ca="1" si="11"/>
        <v/>
      </c>
    </row>
    <row r="255" spans="1:4" x14ac:dyDescent="0.3">
      <c r="A255" s="2" t="s">
        <v>263</v>
      </c>
      <c r="B255">
        <f t="shared" ca="1" si="9"/>
        <v>0.88592667574659445</v>
      </c>
      <c r="C255">
        <f t="shared" ca="1" si="10"/>
        <v>1143</v>
      </c>
      <c r="D255" t="str">
        <f t="shared" ca="1" si="11"/>
        <v/>
      </c>
    </row>
    <row r="256" spans="1:4" x14ac:dyDescent="0.3">
      <c r="A256" s="2" t="s">
        <v>264</v>
      </c>
      <c r="B256">
        <f t="shared" ca="1" si="9"/>
        <v>0.30683241942036421</v>
      </c>
      <c r="C256">
        <f t="shared" ca="1" si="10"/>
        <v>6968</v>
      </c>
      <c r="D256" t="str">
        <f t="shared" ca="1" si="11"/>
        <v/>
      </c>
    </row>
    <row r="257" spans="1:4" x14ac:dyDescent="0.3">
      <c r="A257" s="2" t="s">
        <v>265</v>
      </c>
      <c r="B257">
        <f t="shared" ca="1" si="9"/>
        <v>0.55024416545436483</v>
      </c>
      <c r="C257">
        <f t="shared" ca="1" si="10"/>
        <v>4571</v>
      </c>
      <c r="D257" t="str">
        <f t="shared" ca="1" si="11"/>
        <v/>
      </c>
    </row>
    <row r="258" spans="1:4" x14ac:dyDescent="0.3">
      <c r="A258" s="2" t="s">
        <v>266</v>
      </c>
      <c r="B258">
        <f t="shared" ca="1" si="9"/>
        <v>6.773307121074823E-2</v>
      </c>
      <c r="C258">
        <f t="shared" ca="1" si="10"/>
        <v>9351</v>
      </c>
      <c r="D258" t="str">
        <f t="shared" ca="1" si="11"/>
        <v/>
      </c>
    </row>
    <row r="259" spans="1:4" x14ac:dyDescent="0.3">
      <c r="A259" s="2" t="s">
        <v>267</v>
      </c>
      <c r="B259">
        <f t="shared" ca="1" si="9"/>
        <v>0.85657419856482364</v>
      </c>
      <c r="C259">
        <f t="shared" ca="1" si="10"/>
        <v>1446</v>
      </c>
      <c r="D259" t="str">
        <f t="shared" ca="1" si="11"/>
        <v/>
      </c>
    </row>
    <row r="260" spans="1:4" x14ac:dyDescent="0.3">
      <c r="A260" s="2" t="s">
        <v>268</v>
      </c>
      <c r="B260">
        <f t="shared" ca="1" si="9"/>
        <v>0.90045325889012551</v>
      </c>
      <c r="C260">
        <f t="shared" ca="1" si="10"/>
        <v>969</v>
      </c>
      <c r="D260" t="str">
        <f t="shared" ca="1" si="11"/>
        <v/>
      </c>
    </row>
    <row r="261" spans="1:4" x14ac:dyDescent="0.3">
      <c r="A261" s="2" t="s">
        <v>269</v>
      </c>
      <c r="B261">
        <f t="shared" ca="1" si="9"/>
        <v>2.6899763206398863E-2</v>
      </c>
      <c r="C261">
        <f t="shared" ca="1" si="10"/>
        <v>9726</v>
      </c>
      <c r="D261" t="str">
        <f t="shared" ca="1" si="11"/>
        <v/>
      </c>
    </row>
    <row r="262" spans="1:4" x14ac:dyDescent="0.3">
      <c r="A262" s="2" t="s">
        <v>270</v>
      </c>
      <c r="B262">
        <f t="shared" ca="1" si="9"/>
        <v>0.99835384128647309</v>
      </c>
      <c r="C262">
        <f t="shared" ca="1" si="10"/>
        <v>20</v>
      </c>
      <c r="D262" t="str">
        <f t="shared" ca="1" si="11"/>
        <v>Test</v>
      </c>
    </row>
    <row r="263" spans="1:4" x14ac:dyDescent="0.3">
      <c r="A263" s="2" t="s">
        <v>271</v>
      </c>
      <c r="B263">
        <f t="shared" ca="1" si="9"/>
        <v>0.63295261943478731</v>
      </c>
      <c r="C263">
        <f t="shared" ca="1" si="10"/>
        <v>3730</v>
      </c>
      <c r="D263" t="str">
        <f t="shared" ca="1" si="11"/>
        <v/>
      </c>
    </row>
    <row r="264" spans="1:4" x14ac:dyDescent="0.3">
      <c r="A264" s="2" t="s">
        <v>272</v>
      </c>
      <c r="B264">
        <f t="shared" ca="1" si="9"/>
        <v>0.17351802653715909</v>
      </c>
      <c r="C264">
        <f t="shared" ca="1" si="10"/>
        <v>8291</v>
      </c>
      <c r="D264" t="str">
        <f t="shared" ca="1" si="11"/>
        <v/>
      </c>
    </row>
    <row r="265" spans="1:4" x14ac:dyDescent="0.3">
      <c r="A265" s="2" t="s">
        <v>273</v>
      </c>
      <c r="B265">
        <f t="shared" ca="1" si="9"/>
        <v>0.89274929093910382</v>
      </c>
      <c r="C265">
        <f t="shared" ca="1" si="10"/>
        <v>1061</v>
      </c>
      <c r="D265" t="str">
        <f t="shared" ca="1" si="11"/>
        <v/>
      </c>
    </row>
    <row r="266" spans="1:4" x14ac:dyDescent="0.3">
      <c r="A266" s="2" t="s">
        <v>274</v>
      </c>
      <c r="B266">
        <f t="shared" ca="1" si="9"/>
        <v>0.76588901029014078</v>
      </c>
      <c r="C266">
        <f t="shared" ca="1" si="10"/>
        <v>2364</v>
      </c>
      <c r="D266" t="str">
        <f t="shared" ca="1" si="11"/>
        <v/>
      </c>
    </row>
    <row r="267" spans="1:4" x14ac:dyDescent="0.3">
      <c r="A267" s="2" t="s">
        <v>275</v>
      </c>
      <c r="B267">
        <f t="shared" ref="B267:B330" ca="1" si="12">RAND()</f>
        <v>0.54266773915416633</v>
      </c>
      <c r="C267">
        <f t="shared" ref="C267:C330" ca="1" si="13">_xlfn.RANK.EQ(B267,B$10:B$10009)</f>
        <v>4653</v>
      </c>
      <c r="D267" t="str">
        <f t="shared" ref="D267:D330" ca="1" si="14">IF(C267&lt;=$B$7,"Test","")</f>
        <v/>
      </c>
    </row>
    <row r="268" spans="1:4" x14ac:dyDescent="0.3">
      <c r="A268" s="2" t="s">
        <v>276</v>
      </c>
      <c r="B268">
        <f t="shared" ca="1" si="12"/>
        <v>0.62161930400940379</v>
      </c>
      <c r="C268">
        <f t="shared" ca="1" si="13"/>
        <v>3851</v>
      </c>
      <c r="D268" t="str">
        <f t="shared" ca="1" si="14"/>
        <v/>
      </c>
    </row>
    <row r="269" spans="1:4" x14ac:dyDescent="0.3">
      <c r="A269" s="2" t="s">
        <v>277</v>
      </c>
      <c r="B269">
        <f t="shared" ca="1" si="12"/>
        <v>0.28526079842390606</v>
      </c>
      <c r="C269">
        <f t="shared" ca="1" si="13"/>
        <v>7188</v>
      </c>
      <c r="D269" t="str">
        <f t="shared" ca="1" si="14"/>
        <v/>
      </c>
    </row>
    <row r="270" spans="1:4" x14ac:dyDescent="0.3">
      <c r="A270" s="2" t="s">
        <v>278</v>
      </c>
      <c r="B270">
        <f t="shared" ca="1" si="12"/>
        <v>0.45037628366023119</v>
      </c>
      <c r="C270">
        <f t="shared" ca="1" si="13"/>
        <v>5634</v>
      </c>
      <c r="D270" t="str">
        <f t="shared" ca="1" si="14"/>
        <v/>
      </c>
    </row>
    <row r="271" spans="1:4" x14ac:dyDescent="0.3">
      <c r="A271" s="2" t="s">
        <v>279</v>
      </c>
      <c r="B271">
        <f t="shared" ca="1" si="12"/>
        <v>0.77264876049795028</v>
      </c>
      <c r="C271">
        <f t="shared" ca="1" si="13"/>
        <v>2299</v>
      </c>
      <c r="D271" t="str">
        <f t="shared" ca="1" si="14"/>
        <v/>
      </c>
    </row>
    <row r="272" spans="1:4" x14ac:dyDescent="0.3">
      <c r="A272" s="2" t="s">
        <v>280</v>
      </c>
      <c r="B272">
        <f t="shared" ca="1" si="12"/>
        <v>0.84029261180410519</v>
      </c>
      <c r="C272">
        <f t="shared" ca="1" si="13"/>
        <v>1609</v>
      </c>
      <c r="D272" t="str">
        <f t="shared" ca="1" si="14"/>
        <v/>
      </c>
    </row>
    <row r="273" spans="1:4" x14ac:dyDescent="0.3">
      <c r="A273" s="2" t="s">
        <v>281</v>
      </c>
      <c r="B273">
        <f t="shared" ca="1" si="12"/>
        <v>8.4465126903780496E-2</v>
      </c>
      <c r="C273">
        <f t="shared" ca="1" si="13"/>
        <v>9194</v>
      </c>
      <c r="D273" t="str">
        <f t="shared" ca="1" si="14"/>
        <v/>
      </c>
    </row>
    <row r="274" spans="1:4" x14ac:dyDescent="0.3">
      <c r="A274" s="2" t="s">
        <v>282</v>
      </c>
      <c r="B274">
        <f t="shared" ca="1" si="12"/>
        <v>0.60118838148674592</v>
      </c>
      <c r="C274">
        <f t="shared" ca="1" si="13"/>
        <v>4073</v>
      </c>
      <c r="D274" t="str">
        <f t="shared" ca="1" si="14"/>
        <v/>
      </c>
    </row>
    <row r="275" spans="1:4" x14ac:dyDescent="0.3">
      <c r="A275" s="2" t="s">
        <v>283</v>
      </c>
      <c r="B275">
        <f t="shared" ca="1" si="12"/>
        <v>0.61783855599733173</v>
      </c>
      <c r="C275">
        <f t="shared" ca="1" si="13"/>
        <v>3893</v>
      </c>
      <c r="D275" t="str">
        <f t="shared" ca="1" si="14"/>
        <v/>
      </c>
    </row>
    <row r="276" spans="1:4" x14ac:dyDescent="0.3">
      <c r="A276" s="2" t="s">
        <v>284</v>
      </c>
      <c r="B276">
        <f t="shared" ca="1" si="12"/>
        <v>0.35222434467558206</v>
      </c>
      <c r="C276">
        <f t="shared" ca="1" si="13"/>
        <v>6556</v>
      </c>
      <c r="D276" t="str">
        <f t="shared" ca="1" si="14"/>
        <v/>
      </c>
    </row>
    <row r="277" spans="1:4" x14ac:dyDescent="0.3">
      <c r="A277" s="2" t="s">
        <v>285</v>
      </c>
      <c r="B277">
        <f t="shared" ca="1" si="12"/>
        <v>0.46567163675723255</v>
      </c>
      <c r="C277">
        <f t="shared" ca="1" si="13"/>
        <v>5476</v>
      </c>
      <c r="D277" t="str">
        <f t="shared" ca="1" si="14"/>
        <v/>
      </c>
    </row>
    <row r="278" spans="1:4" x14ac:dyDescent="0.3">
      <c r="A278" s="2" t="s">
        <v>286</v>
      </c>
      <c r="B278">
        <f t="shared" ca="1" si="12"/>
        <v>0.28964041151714748</v>
      </c>
      <c r="C278">
        <f t="shared" ca="1" si="13"/>
        <v>7149</v>
      </c>
      <c r="D278" t="str">
        <f t="shared" ca="1" si="14"/>
        <v/>
      </c>
    </row>
    <row r="279" spans="1:4" x14ac:dyDescent="0.3">
      <c r="A279" s="2" t="s">
        <v>287</v>
      </c>
      <c r="B279">
        <f t="shared" ca="1" si="12"/>
        <v>0.70151573452722682</v>
      </c>
      <c r="C279">
        <f t="shared" ca="1" si="13"/>
        <v>3019</v>
      </c>
      <c r="D279" t="str">
        <f t="shared" ca="1" si="14"/>
        <v/>
      </c>
    </row>
    <row r="280" spans="1:4" x14ac:dyDescent="0.3">
      <c r="A280" s="2" t="s">
        <v>288</v>
      </c>
      <c r="B280">
        <f t="shared" ca="1" si="12"/>
        <v>0.41220925938353337</v>
      </c>
      <c r="C280">
        <f t="shared" ca="1" si="13"/>
        <v>5997</v>
      </c>
      <c r="D280" t="str">
        <f t="shared" ca="1" si="14"/>
        <v/>
      </c>
    </row>
    <row r="281" spans="1:4" x14ac:dyDescent="0.3">
      <c r="A281" s="2" t="s">
        <v>289</v>
      </c>
      <c r="B281">
        <f t="shared" ca="1" si="12"/>
        <v>0.82598643913646996</v>
      </c>
      <c r="C281">
        <f t="shared" ca="1" si="13"/>
        <v>1775</v>
      </c>
      <c r="D281" t="str">
        <f t="shared" ca="1" si="14"/>
        <v/>
      </c>
    </row>
    <row r="282" spans="1:4" x14ac:dyDescent="0.3">
      <c r="A282" s="2" t="s">
        <v>290</v>
      </c>
      <c r="B282">
        <f t="shared" ca="1" si="12"/>
        <v>0.12728498551598533</v>
      </c>
      <c r="C282">
        <f t="shared" ca="1" si="13"/>
        <v>8768</v>
      </c>
      <c r="D282" t="str">
        <f t="shared" ca="1" si="14"/>
        <v/>
      </c>
    </row>
    <row r="283" spans="1:4" x14ac:dyDescent="0.3">
      <c r="A283" s="2" t="s">
        <v>291</v>
      </c>
      <c r="B283">
        <f t="shared" ca="1" si="12"/>
        <v>0.78644667909281141</v>
      </c>
      <c r="C283">
        <f t="shared" ca="1" si="13"/>
        <v>2165</v>
      </c>
      <c r="D283" t="str">
        <f t="shared" ca="1" si="14"/>
        <v/>
      </c>
    </row>
    <row r="284" spans="1:4" x14ac:dyDescent="0.3">
      <c r="A284" s="2" t="s">
        <v>292</v>
      </c>
      <c r="B284">
        <f t="shared" ca="1" si="12"/>
        <v>0.11360276326677277</v>
      </c>
      <c r="C284">
        <f t="shared" ca="1" si="13"/>
        <v>8906</v>
      </c>
      <c r="D284" t="str">
        <f t="shared" ca="1" si="14"/>
        <v/>
      </c>
    </row>
    <row r="285" spans="1:4" x14ac:dyDescent="0.3">
      <c r="A285" s="2" t="s">
        <v>293</v>
      </c>
      <c r="B285">
        <f t="shared" ca="1" si="12"/>
        <v>0.10437653367110011</v>
      </c>
      <c r="C285">
        <f t="shared" ca="1" si="13"/>
        <v>8994</v>
      </c>
      <c r="D285" t="str">
        <f t="shared" ca="1" si="14"/>
        <v/>
      </c>
    </row>
    <row r="286" spans="1:4" x14ac:dyDescent="0.3">
      <c r="A286" s="2" t="s">
        <v>294</v>
      </c>
      <c r="B286">
        <f t="shared" ca="1" si="12"/>
        <v>0.76727603333199623</v>
      </c>
      <c r="C286">
        <f t="shared" ca="1" si="13"/>
        <v>2352</v>
      </c>
      <c r="D286" t="str">
        <f t="shared" ca="1" si="14"/>
        <v/>
      </c>
    </row>
    <row r="287" spans="1:4" x14ac:dyDescent="0.3">
      <c r="A287" s="2" t="s">
        <v>295</v>
      </c>
      <c r="B287">
        <f t="shared" ca="1" si="12"/>
        <v>9.6066444304363841E-2</v>
      </c>
      <c r="C287">
        <f t="shared" ca="1" si="13"/>
        <v>9087</v>
      </c>
      <c r="D287" t="str">
        <f t="shared" ca="1" si="14"/>
        <v/>
      </c>
    </row>
    <row r="288" spans="1:4" x14ac:dyDescent="0.3">
      <c r="A288" s="2" t="s">
        <v>296</v>
      </c>
      <c r="B288">
        <f t="shared" ca="1" si="12"/>
        <v>0.84286555567715771</v>
      </c>
      <c r="C288">
        <f t="shared" ca="1" si="13"/>
        <v>1584</v>
      </c>
      <c r="D288" t="str">
        <f t="shared" ca="1" si="14"/>
        <v/>
      </c>
    </row>
    <row r="289" spans="1:4" x14ac:dyDescent="0.3">
      <c r="A289" s="2" t="s">
        <v>297</v>
      </c>
      <c r="B289">
        <f t="shared" ca="1" si="12"/>
        <v>0.85633010001760879</v>
      </c>
      <c r="C289">
        <f t="shared" ca="1" si="13"/>
        <v>1449</v>
      </c>
      <c r="D289" t="str">
        <f t="shared" ca="1" si="14"/>
        <v/>
      </c>
    </row>
    <row r="290" spans="1:4" x14ac:dyDescent="0.3">
      <c r="A290" s="2" t="s">
        <v>298</v>
      </c>
      <c r="B290">
        <f t="shared" ca="1" si="12"/>
        <v>0.61829171247756409</v>
      </c>
      <c r="C290">
        <f t="shared" ca="1" si="13"/>
        <v>3885</v>
      </c>
      <c r="D290" t="str">
        <f t="shared" ca="1" si="14"/>
        <v/>
      </c>
    </row>
    <row r="291" spans="1:4" x14ac:dyDescent="0.3">
      <c r="A291" s="2" t="s">
        <v>299</v>
      </c>
      <c r="B291">
        <f t="shared" ca="1" si="12"/>
        <v>0.30821007811036616</v>
      </c>
      <c r="C291">
        <f t="shared" ca="1" si="13"/>
        <v>6948</v>
      </c>
      <c r="D291" t="str">
        <f t="shared" ca="1" si="14"/>
        <v/>
      </c>
    </row>
    <row r="292" spans="1:4" x14ac:dyDescent="0.3">
      <c r="A292" s="2" t="s">
        <v>300</v>
      </c>
      <c r="B292">
        <f t="shared" ca="1" si="12"/>
        <v>0.67531245801271544</v>
      </c>
      <c r="C292">
        <f t="shared" ca="1" si="13"/>
        <v>3274</v>
      </c>
      <c r="D292" t="str">
        <f t="shared" ca="1" si="14"/>
        <v/>
      </c>
    </row>
    <row r="293" spans="1:4" x14ac:dyDescent="0.3">
      <c r="A293" s="2" t="s">
        <v>301</v>
      </c>
      <c r="B293">
        <f t="shared" ca="1" si="12"/>
        <v>0.46295334892845552</v>
      </c>
      <c r="C293">
        <f t="shared" ca="1" si="13"/>
        <v>5507</v>
      </c>
      <c r="D293" t="str">
        <f t="shared" ca="1" si="14"/>
        <v/>
      </c>
    </row>
    <row r="294" spans="1:4" x14ac:dyDescent="0.3">
      <c r="A294" s="2" t="s">
        <v>302</v>
      </c>
      <c r="B294">
        <f t="shared" ca="1" si="12"/>
        <v>0.20386488116242274</v>
      </c>
      <c r="C294">
        <f t="shared" ca="1" si="13"/>
        <v>7981</v>
      </c>
      <c r="D294" t="str">
        <f t="shared" ca="1" si="14"/>
        <v/>
      </c>
    </row>
    <row r="295" spans="1:4" x14ac:dyDescent="0.3">
      <c r="A295" s="2" t="s">
        <v>303</v>
      </c>
      <c r="B295">
        <f t="shared" ca="1" si="12"/>
        <v>0.6093473808790949</v>
      </c>
      <c r="C295">
        <f t="shared" ca="1" si="13"/>
        <v>3990</v>
      </c>
      <c r="D295" t="str">
        <f t="shared" ca="1" si="14"/>
        <v/>
      </c>
    </row>
    <row r="296" spans="1:4" x14ac:dyDescent="0.3">
      <c r="A296" s="2" t="s">
        <v>304</v>
      </c>
      <c r="B296">
        <f t="shared" ca="1" si="12"/>
        <v>0.54115926602366238</v>
      </c>
      <c r="C296">
        <f t="shared" ca="1" si="13"/>
        <v>4668</v>
      </c>
      <c r="D296" t="str">
        <f t="shared" ca="1" si="14"/>
        <v/>
      </c>
    </row>
    <row r="297" spans="1:4" x14ac:dyDescent="0.3">
      <c r="A297" s="2" t="s">
        <v>305</v>
      </c>
      <c r="B297">
        <f t="shared" ca="1" si="12"/>
        <v>0.91466214300313486</v>
      </c>
      <c r="C297">
        <f t="shared" ca="1" si="13"/>
        <v>845</v>
      </c>
      <c r="D297" t="str">
        <f t="shared" ca="1" si="14"/>
        <v/>
      </c>
    </row>
    <row r="298" spans="1:4" x14ac:dyDescent="0.3">
      <c r="A298" s="2" t="s">
        <v>306</v>
      </c>
      <c r="B298">
        <f t="shared" ca="1" si="12"/>
        <v>0.56158217324524107</v>
      </c>
      <c r="C298">
        <f t="shared" ca="1" si="13"/>
        <v>4463</v>
      </c>
      <c r="D298" t="str">
        <f t="shared" ca="1" si="14"/>
        <v/>
      </c>
    </row>
    <row r="299" spans="1:4" x14ac:dyDescent="0.3">
      <c r="A299" s="2" t="s">
        <v>307</v>
      </c>
      <c r="B299">
        <f t="shared" ca="1" si="12"/>
        <v>0.44597131049009275</v>
      </c>
      <c r="C299">
        <f t="shared" ca="1" si="13"/>
        <v>5677</v>
      </c>
      <c r="D299" t="str">
        <f t="shared" ca="1" si="14"/>
        <v/>
      </c>
    </row>
    <row r="300" spans="1:4" x14ac:dyDescent="0.3">
      <c r="A300" s="2" t="s">
        <v>308</v>
      </c>
      <c r="B300">
        <f t="shared" ca="1" si="12"/>
        <v>0.38465237088981485</v>
      </c>
      <c r="C300">
        <f t="shared" ca="1" si="13"/>
        <v>6260</v>
      </c>
      <c r="D300" t="str">
        <f t="shared" ca="1" si="14"/>
        <v/>
      </c>
    </row>
    <row r="301" spans="1:4" x14ac:dyDescent="0.3">
      <c r="A301" s="2" t="s">
        <v>309</v>
      </c>
      <c r="B301">
        <f t="shared" ca="1" si="12"/>
        <v>9.3546634437718601E-2</v>
      </c>
      <c r="C301">
        <f t="shared" ca="1" si="13"/>
        <v>9110</v>
      </c>
      <c r="D301" t="str">
        <f t="shared" ca="1" si="14"/>
        <v/>
      </c>
    </row>
    <row r="302" spans="1:4" x14ac:dyDescent="0.3">
      <c r="A302" s="2" t="s">
        <v>310</v>
      </c>
      <c r="B302">
        <f t="shared" ca="1" si="12"/>
        <v>0.31770206295240744</v>
      </c>
      <c r="C302">
        <f t="shared" ca="1" si="13"/>
        <v>6869</v>
      </c>
      <c r="D302" t="str">
        <f t="shared" ca="1" si="14"/>
        <v/>
      </c>
    </row>
    <row r="303" spans="1:4" x14ac:dyDescent="0.3">
      <c r="A303" s="2" t="s">
        <v>311</v>
      </c>
      <c r="B303">
        <f t="shared" ca="1" si="12"/>
        <v>0.39187582736292081</v>
      </c>
      <c r="C303">
        <f t="shared" ca="1" si="13"/>
        <v>6199</v>
      </c>
      <c r="D303" t="str">
        <f t="shared" ca="1" si="14"/>
        <v/>
      </c>
    </row>
    <row r="304" spans="1:4" x14ac:dyDescent="0.3">
      <c r="A304" s="2" t="s">
        <v>312</v>
      </c>
      <c r="B304">
        <f t="shared" ca="1" si="12"/>
        <v>0.50092882890261359</v>
      </c>
      <c r="C304">
        <f t="shared" ca="1" si="13"/>
        <v>5095</v>
      </c>
      <c r="D304" t="str">
        <f t="shared" ca="1" si="14"/>
        <v/>
      </c>
    </row>
    <row r="305" spans="1:4" x14ac:dyDescent="0.3">
      <c r="A305" s="2" t="s">
        <v>313</v>
      </c>
      <c r="B305">
        <f t="shared" ca="1" si="12"/>
        <v>0.64477449350773353</v>
      </c>
      <c r="C305">
        <f t="shared" ca="1" si="13"/>
        <v>3600</v>
      </c>
      <c r="D305" t="str">
        <f t="shared" ca="1" si="14"/>
        <v/>
      </c>
    </row>
    <row r="306" spans="1:4" x14ac:dyDescent="0.3">
      <c r="A306" s="2" t="s">
        <v>314</v>
      </c>
      <c r="B306">
        <f t="shared" ca="1" si="12"/>
        <v>0.67839888445587748</v>
      </c>
      <c r="C306">
        <f t="shared" ca="1" si="13"/>
        <v>3249</v>
      </c>
      <c r="D306" t="str">
        <f t="shared" ca="1" si="14"/>
        <v/>
      </c>
    </row>
    <row r="307" spans="1:4" x14ac:dyDescent="0.3">
      <c r="A307" s="2" t="s">
        <v>315</v>
      </c>
      <c r="B307">
        <f t="shared" ca="1" si="12"/>
        <v>0.91301285413542832</v>
      </c>
      <c r="C307">
        <f t="shared" ca="1" si="13"/>
        <v>857</v>
      </c>
      <c r="D307" t="str">
        <f t="shared" ca="1" si="14"/>
        <v/>
      </c>
    </row>
    <row r="308" spans="1:4" x14ac:dyDescent="0.3">
      <c r="A308" s="2" t="s">
        <v>316</v>
      </c>
      <c r="B308">
        <f t="shared" ca="1" si="12"/>
        <v>4.3158818747489169E-2</v>
      </c>
      <c r="C308">
        <f t="shared" ca="1" si="13"/>
        <v>9591</v>
      </c>
      <c r="D308" t="str">
        <f t="shared" ca="1" si="14"/>
        <v/>
      </c>
    </row>
    <row r="309" spans="1:4" x14ac:dyDescent="0.3">
      <c r="A309" s="2" t="s">
        <v>317</v>
      </c>
      <c r="B309">
        <f t="shared" ca="1" si="12"/>
        <v>0.3089432405704553</v>
      </c>
      <c r="C309">
        <f t="shared" ca="1" si="13"/>
        <v>6935</v>
      </c>
      <c r="D309" t="str">
        <f t="shared" ca="1" si="14"/>
        <v/>
      </c>
    </row>
    <row r="310" spans="1:4" x14ac:dyDescent="0.3">
      <c r="A310" s="2" t="s">
        <v>318</v>
      </c>
      <c r="B310">
        <f t="shared" ca="1" si="12"/>
        <v>0.54163611339419737</v>
      </c>
      <c r="C310">
        <f t="shared" ca="1" si="13"/>
        <v>4665</v>
      </c>
      <c r="D310" t="str">
        <f t="shared" ca="1" si="14"/>
        <v/>
      </c>
    </row>
    <row r="311" spans="1:4" x14ac:dyDescent="0.3">
      <c r="A311" s="2" t="s">
        <v>319</v>
      </c>
      <c r="B311">
        <f t="shared" ca="1" si="12"/>
        <v>0.98339940282481575</v>
      </c>
      <c r="C311">
        <f t="shared" ca="1" si="13"/>
        <v>174</v>
      </c>
      <c r="D311" t="str">
        <f t="shared" ca="1" si="14"/>
        <v>Test</v>
      </c>
    </row>
    <row r="312" spans="1:4" x14ac:dyDescent="0.3">
      <c r="A312" s="2" t="s">
        <v>320</v>
      </c>
      <c r="B312">
        <f t="shared" ca="1" si="12"/>
        <v>0.13483919723244975</v>
      </c>
      <c r="C312">
        <f t="shared" ca="1" si="13"/>
        <v>8694</v>
      </c>
      <c r="D312" t="str">
        <f t="shared" ca="1" si="14"/>
        <v/>
      </c>
    </row>
    <row r="313" spans="1:4" x14ac:dyDescent="0.3">
      <c r="A313" s="2" t="s">
        <v>321</v>
      </c>
      <c r="B313">
        <f t="shared" ca="1" si="12"/>
        <v>0.23649839003673057</v>
      </c>
      <c r="C313">
        <f t="shared" ca="1" si="13"/>
        <v>7659</v>
      </c>
      <c r="D313" t="str">
        <f t="shared" ca="1" si="14"/>
        <v/>
      </c>
    </row>
    <row r="314" spans="1:4" x14ac:dyDescent="0.3">
      <c r="A314" s="2" t="s">
        <v>322</v>
      </c>
      <c r="B314">
        <f t="shared" ca="1" si="12"/>
        <v>0.18295366188184703</v>
      </c>
      <c r="C314">
        <f t="shared" ca="1" si="13"/>
        <v>8189</v>
      </c>
      <c r="D314" t="str">
        <f t="shared" ca="1" si="14"/>
        <v/>
      </c>
    </row>
    <row r="315" spans="1:4" x14ac:dyDescent="0.3">
      <c r="A315" s="2" t="s">
        <v>323</v>
      </c>
      <c r="B315">
        <f t="shared" ca="1" si="12"/>
        <v>0.45040939208355291</v>
      </c>
      <c r="C315">
        <f t="shared" ca="1" si="13"/>
        <v>5633</v>
      </c>
      <c r="D315" t="str">
        <f t="shared" ca="1" si="14"/>
        <v/>
      </c>
    </row>
    <row r="316" spans="1:4" x14ac:dyDescent="0.3">
      <c r="A316" s="2" t="s">
        <v>324</v>
      </c>
      <c r="B316">
        <f t="shared" ca="1" si="12"/>
        <v>0.43753863047853214</v>
      </c>
      <c r="C316">
        <f t="shared" ca="1" si="13"/>
        <v>5767</v>
      </c>
      <c r="D316" t="str">
        <f t="shared" ca="1" si="14"/>
        <v/>
      </c>
    </row>
    <row r="317" spans="1:4" x14ac:dyDescent="0.3">
      <c r="A317" s="2" t="s">
        <v>325</v>
      </c>
      <c r="B317">
        <f t="shared" ca="1" si="12"/>
        <v>0.47870923896230921</v>
      </c>
      <c r="C317">
        <f t="shared" ca="1" si="13"/>
        <v>5336</v>
      </c>
      <c r="D317" t="str">
        <f t="shared" ca="1" si="14"/>
        <v/>
      </c>
    </row>
    <row r="318" spans="1:4" x14ac:dyDescent="0.3">
      <c r="A318" s="2" t="s">
        <v>326</v>
      </c>
      <c r="B318">
        <f t="shared" ca="1" si="12"/>
        <v>0.39712280210420237</v>
      </c>
      <c r="C318">
        <f t="shared" ca="1" si="13"/>
        <v>6141</v>
      </c>
      <c r="D318" t="str">
        <f t="shared" ca="1" si="14"/>
        <v/>
      </c>
    </row>
    <row r="319" spans="1:4" x14ac:dyDescent="0.3">
      <c r="A319" s="2" t="s">
        <v>327</v>
      </c>
      <c r="B319">
        <f t="shared" ca="1" si="12"/>
        <v>0.21747794861489889</v>
      </c>
      <c r="C319">
        <f t="shared" ca="1" si="13"/>
        <v>7853</v>
      </c>
      <c r="D319" t="str">
        <f t="shared" ca="1" si="14"/>
        <v/>
      </c>
    </row>
    <row r="320" spans="1:4" x14ac:dyDescent="0.3">
      <c r="A320" s="2" t="s">
        <v>328</v>
      </c>
      <c r="B320">
        <f t="shared" ca="1" si="12"/>
        <v>0.25615140595713815</v>
      </c>
      <c r="C320">
        <f t="shared" ca="1" si="13"/>
        <v>7461</v>
      </c>
      <c r="D320" t="str">
        <f t="shared" ca="1" si="14"/>
        <v/>
      </c>
    </row>
    <row r="321" spans="1:4" x14ac:dyDescent="0.3">
      <c r="A321" s="2" t="s">
        <v>329</v>
      </c>
      <c r="B321">
        <f t="shared" ca="1" si="12"/>
        <v>0.79909215728584548</v>
      </c>
      <c r="C321">
        <f t="shared" ca="1" si="13"/>
        <v>2049</v>
      </c>
      <c r="D321" t="str">
        <f t="shared" ca="1" si="14"/>
        <v/>
      </c>
    </row>
    <row r="322" spans="1:4" x14ac:dyDescent="0.3">
      <c r="A322" s="2" t="s">
        <v>330</v>
      </c>
      <c r="B322">
        <f t="shared" ca="1" si="12"/>
        <v>0.79188633921582385</v>
      </c>
      <c r="C322">
        <f t="shared" ca="1" si="13"/>
        <v>2111</v>
      </c>
      <c r="D322" t="str">
        <f t="shared" ca="1" si="14"/>
        <v/>
      </c>
    </row>
    <row r="323" spans="1:4" x14ac:dyDescent="0.3">
      <c r="A323" s="2" t="s">
        <v>331</v>
      </c>
      <c r="B323">
        <f t="shared" ca="1" si="12"/>
        <v>0.69870505776263425</v>
      </c>
      <c r="C323">
        <f t="shared" ca="1" si="13"/>
        <v>3039</v>
      </c>
      <c r="D323" t="str">
        <f t="shared" ca="1" si="14"/>
        <v/>
      </c>
    </row>
    <row r="324" spans="1:4" x14ac:dyDescent="0.3">
      <c r="A324" s="2" t="s">
        <v>332</v>
      </c>
      <c r="B324">
        <f t="shared" ca="1" si="12"/>
        <v>0.67330627661955644</v>
      </c>
      <c r="C324">
        <f t="shared" ca="1" si="13"/>
        <v>3296</v>
      </c>
      <c r="D324" t="str">
        <f t="shared" ca="1" si="14"/>
        <v/>
      </c>
    </row>
    <row r="325" spans="1:4" x14ac:dyDescent="0.3">
      <c r="A325" s="2" t="s">
        <v>333</v>
      </c>
      <c r="B325">
        <f t="shared" ca="1" si="12"/>
        <v>0.71638741180746479</v>
      </c>
      <c r="C325">
        <f t="shared" ca="1" si="13"/>
        <v>2866</v>
      </c>
      <c r="D325" t="str">
        <f t="shared" ca="1" si="14"/>
        <v/>
      </c>
    </row>
    <row r="326" spans="1:4" x14ac:dyDescent="0.3">
      <c r="A326" s="2" t="s">
        <v>334</v>
      </c>
      <c r="B326">
        <f t="shared" ca="1" si="12"/>
        <v>0.88971496804749473</v>
      </c>
      <c r="C326">
        <f t="shared" ca="1" si="13"/>
        <v>1094</v>
      </c>
      <c r="D326" t="str">
        <f t="shared" ca="1" si="14"/>
        <v/>
      </c>
    </row>
    <row r="327" spans="1:4" x14ac:dyDescent="0.3">
      <c r="A327" s="2" t="s">
        <v>335</v>
      </c>
      <c r="B327">
        <f t="shared" ca="1" si="12"/>
        <v>0.73778410744362777</v>
      </c>
      <c r="C327">
        <f t="shared" ca="1" si="13"/>
        <v>2651</v>
      </c>
      <c r="D327" t="str">
        <f t="shared" ca="1" si="14"/>
        <v/>
      </c>
    </row>
    <row r="328" spans="1:4" x14ac:dyDescent="0.3">
      <c r="A328" s="2" t="s">
        <v>336</v>
      </c>
      <c r="B328">
        <f t="shared" ca="1" si="12"/>
        <v>0.43692496265193759</v>
      </c>
      <c r="C328">
        <f t="shared" ca="1" si="13"/>
        <v>5776</v>
      </c>
      <c r="D328" t="str">
        <f t="shared" ca="1" si="14"/>
        <v/>
      </c>
    </row>
    <row r="329" spans="1:4" x14ac:dyDescent="0.3">
      <c r="A329" s="2" t="s">
        <v>337</v>
      </c>
      <c r="B329">
        <f t="shared" ca="1" si="12"/>
        <v>0.67405921070063823</v>
      </c>
      <c r="C329">
        <f t="shared" ca="1" si="13"/>
        <v>3284</v>
      </c>
      <c r="D329" t="str">
        <f t="shared" ca="1" si="14"/>
        <v/>
      </c>
    </row>
    <row r="330" spans="1:4" x14ac:dyDescent="0.3">
      <c r="A330" s="2" t="s">
        <v>338</v>
      </c>
      <c r="B330">
        <f t="shared" ca="1" si="12"/>
        <v>0.50773608044479457</v>
      </c>
      <c r="C330">
        <f t="shared" ca="1" si="13"/>
        <v>5013</v>
      </c>
      <c r="D330" t="str">
        <f t="shared" ca="1" si="14"/>
        <v/>
      </c>
    </row>
    <row r="331" spans="1:4" x14ac:dyDescent="0.3">
      <c r="A331" s="2" t="s">
        <v>339</v>
      </c>
      <c r="B331">
        <f t="shared" ref="B331:B394" ca="1" si="15">RAND()</f>
        <v>0.64223398400729637</v>
      </c>
      <c r="C331">
        <f t="shared" ref="C331:C394" ca="1" si="16">_xlfn.RANK.EQ(B331,B$10:B$10009)</f>
        <v>3621</v>
      </c>
      <c r="D331" t="str">
        <f t="shared" ref="D331:D394" ca="1" si="17">IF(C331&lt;=$B$7,"Test","")</f>
        <v/>
      </c>
    </row>
    <row r="332" spans="1:4" x14ac:dyDescent="0.3">
      <c r="A332" s="2" t="s">
        <v>341</v>
      </c>
      <c r="B332">
        <f t="shared" ca="1" si="15"/>
        <v>0.67726608076562589</v>
      </c>
      <c r="C332">
        <f t="shared" ca="1" si="16"/>
        <v>3258</v>
      </c>
      <c r="D332" t="str">
        <f t="shared" ca="1" si="17"/>
        <v/>
      </c>
    </row>
    <row r="333" spans="1:4" x14ac:dyDescent="0.3">
      <c r="A333" s="2" t="s">
        <v>342</v>
      </c>
      <c r="B333">
        <f t="shared" ca="1" si="15"/>
        <v>0.17783915551066742</v>
      </c>
      <c r="C333">
        <f t="shared" ca="1" si="16"/>
        <v>8247</v>
      </c>
      <c r="D333" t="str">
        <f t="shared" ca="1" si="17"/>
        <v/>
      </c>
    </row>
    <row r="334" spans="1:4" x14ac:dyDescent="0.3">
      <c r="A334" s="2" t="s">
        <v>343</v>
      </c>
      <c r="B334">
        <f t="shared" ca="1" si="15"/>
        <v>0.42467438893165377</v>
      </c>
      <c r="C334">
        <f t="shared" ca="1" si="16"/>
        <v>5873</v>
      </c>
      <c r="D334" t="str">
        <f t="shared" ca="1" si="17"/>
        <v/>
      </c>
    </row>
    <row r="335" spans="1:4" x14ac:dyDescent="0.3">
      <c r="A335" s="2" t="s">
        <v>344</v>
      </c>
      <c r="B335">
        <f t="shared" ca="1" si="15"/>
        <v>0.68606575521018975</v>
      </c>
      <c r="C335">
        <f t="shared" ca="1" si="16"/>
        <v>3160</v>
      </c>
      <c r="D335" t="str">
        <f t="shared" ca="1" si="17"/>
        <v/>
      </c>
    </row>
    <row r="336" spans="1:4" x14ac:dyDescent="0.3">
      <c r="A336" s="2" t="s">
        <v>345</v>
      </c>
      <c r="B336">
        <f t="shared" ca="1" si="15"/>
        <v>0.43984854404148888</v>
      </c>
      <c r="C336">
        <f t="shared" ca="1" si="16"/>
        <v>5748</v>
      </c>
      <c r="D336" t="str">
        <f t="shared" ca="1" si="17"/>
        <v/>
      </c>
    </row>
    <row r="337" spans="1:4" x14ac:dyDescent="0.3">
      <c r="A337" s="2" t="s">
        <v>346</v>
      </c>
      <c r="B337">
        <f t="shared" ca="1" si="15"/>
        <v>0.47919011864767158</v>
      </c>
      <c r="C337">
        <f t="shared" ca="1" si="16"/>
        <v>5333</v>
      </c>
      <c r="D337" t="str">
        <f t="shared" ca="1" si="17"/>
        <v/>
      </c>
    </row>
    <row r="338" spans="1:4" x14ac:dyDescent="0.3">
      <c r="A338" s="2" t="s">
        <v>347</v>
      </c>
      <c r="B338">
        <f t="shared" ca="1" si="15"/>
        <v>0.5642593676883918</v>
      </c>
      <c r="C338">
        <f t="shared" ca="1" si="16"/>
        <v>4443</v>
      </c>
      <c r="D338" t="str">
        <f t="shared" ca="1" si="17"/>
        <v/>
      </c>
    </row>
    <row r="339" spans="1:4" x14ac:dyDescent="0.3">
      <c r="A339" s="2" t="s">
        <v>348</v>
      </c>
      <c r="B339">
        <f t="shared" ca="1" si="15"/>
        <v>0.36634723879456721</v>
      </c>
      <c r="C339">
        <f t="shared" ca="1" si="16"/>
        <v>6438</v>
      </c>
      <c r="D339" t="str">
        <f t="shared" ca="1" si="17"/>
        <v/>
      </c>
    </row>
    <row r="340" spans="1:4" x14ac:dyDescent="0.3">
      <c r="A340" s="2" t="s">
        <v>349</v>
      </c>
      <c r="B340">
        <f t="shared" ca="1" si="15"/>
        <v>0.40846140210213022</v>
      </c>
      <c r="C340">
        <f t="shared" ca="1" si="16"/>
        <v>6040</v>
      </c>
      <c r="D340" t="str">
        <f t="shared" ca="1" si="17"/>
        <v/>
      </c>
    </row>
    <row r="341" spans="1:4" x14ac:dyDescent="0.3">
      <c r="A341" s="2" t="s">
        <v>350</v>
      </c>
      <c r="B341">
        <f t="shared" ca="1" si="15"/>
        <v>0.75538003767096729</v>
      </c>
      <c r="C341">
        <f t="shared" ca="1" si="16"/>
        <v>2492</v>
      </c>
      <c r="D341" t="str">
        <f t="shared" ca="1" si="17"/>
        <v/>
      </c>
    </row>
    <row r="342" spans="1:4" x14ac:dyDescent="0.3">
      <c r="A342" s="2" t="s">
        <v>351</v>
      </c>
      <c r="B342">
        <f t="shared" ca="1" si="15"/>
        <v>0.33522457207765244</v>
      </c>
      <c r="C342">
        <f t="shared" ca="1" si="16"/>
        <v>6719</v>
      </c>
      <c r="D342" t="str">
        <f t="shared" ca="1" si="17"/>
        <v/>
      </c>
    </row>
    <row r="343" spans="1:4" x14ac:dyDescent="0.3">
      <c r="A343" s="2" t="s">
        <v>352</v>
      </c>
      <c r="B343">
        <f t="shared" ca="1" si="15"/>
        <v>0.90450912752835311</v>
      </c>
      <c r="C343">
        <f t="shared" ca="1" si="16"/>
        <v>936</v>
      </c>
      <c r="D343" t="str">
        <f t="shared" ca="1" si="17"/>
        <v/>
      </c>
    </row>
    <row r="344" spans="1:4" x14ac:dyDescent="0.3">
      <c r="A344" s="2" t="s">
        <v>353</v>
      </c>
      <c r="B344">
        <f t="shared" ca="1" si="15"/>
        <v>0.92141295109451504</v>
      </c>
      <c r="C344">
        <f t="shared" ca="1" si="16"/>
        <v>776</v>
      </c>
      <c r="D344" t="str">
        <f t="shared" ca="1" si="17"/>
        <v/>
      </c>
    </row>
    <row r="345" spans="1:4" x14ac:dyDescent="0.3">
      <c r="A345" s="2" t="s">
        <v>354</v>
      </c>
      <c r="B345">
        <f t="shared" ca="1" si="15"/>
        <v>0.22962830289567271</v>
      </c>
      <c r="C345">
        <f t="shared" ca="1" si="16"/>
        <v>7723</v>
      </c>
      <c r="D345" t="str">
        <f t="shared" ca="1" si="17"/>
        <v/>
      </c>
    </row>
    <row r="346" spans="1:4" x14ac:dyDescent="0.3">
      <c r="A346" s="2" t="s">
        <v>355</v>
      </c>
      <c r="B346">
        <f t="shared" ca="1" si="15"/>
        <v>5.7021295339178102E-2</v>
      </c>
      <c r="C346">
        <f t="shared" ca="1" si="16"/>
        <v>9457</v>
      </c>
      <c r="D346" t="str">
        <f t="shared" ca="1" si="17"/>
        <v/>
      </c>
    </row>
    <row r="347" spans="1:4" x14ac:dyDescent="0.3">
      <c r="A347" s="2" t="s">
        <v>356</v>
      </c>
      <c r="B347">
        <f t="shared" ca="1" si="15"/>
        <v>0.83393878938436994</v>
      </c>
      <c r="C347">
        <f t="shared" ca="1" si="16"/>
        <v>1689</v>
      </c>
      <c r="D347" t="str">
        <f t="shared" ca="1" si="17"/>
        <v/>
      </c>
    </row>
    <row r="348" spans="1:4" x14ac:dyDescent="0.3">
      <c r="A348" s="2" t="s">
        <v>357</v>
      </c>
      <c r="B348">
        <f t="shared" ca="1" si="15"/>
        <v>0.40609301784102736</v>
      </c>
      <c r="C348">
        <f t="shared" ca="1" si="16"/>
        <v>6058</v>
      </c>
      <c r="D348" t="str">
        <f t="shared" ca="1" si="17"/>
        <v/>
      </c>
    </row>
    <row r="349" spans="1:4" x14ac:dyDescent="0.3">
      <c r="A349" s="2" t="s">
        <v>358</v>
      </c>
      <c r="B349">
        <f t="shared" ca="1" si="15"/>
        <v>0.33283087849069481</v>
      </c>
      <c r="C349">
        <f t="shared" ca="1" si="16"/>
        <v>6735</v>
      </c>
      <c r="D349" t="str">
        <f t="shared" ca="1" si="17"/>
        <v/>
      </c>
    </row>
    <row r="350" spans="1:4" x14ac:dyDescent="0.3">
      <c r="A350" s="2" t="s">
        <v>359</v>
      </c>
      <c r="B350">
        <f t="shared" ca="1" si="15"/>
        <v>7.5120132743804024E-2</v>
      </c>
      <c r="C350">
        <f t="shared" ca="1" si="16"/>
        <v>9269</v>
      </c>
      <c r="D350" t="str">
        <f t="shared" ca="1" si="17"/>
        <v/>
      </c>
    </row>
    <row r="351" spans="1:4" x14ac:dyDescent="0.3">
      <c r="A351" s="2" t="s">
        <v>360</v>
      </c>
      <c r="B351">
        <f t="shared" ca="1" si="15"/>
        <v>0.68832269092997</v>
      </c>
      <c r="C351">
        <f t="shared" ca="1" si="16"/>
        <v>3143</v>
      </c>
      <c r="D351" t="str">
        <f t="shared" ca="1" si="17"/>
        <v/>
      </c>
    </row>
    <row r="352" spans="1:4" x14ac:dyDescent="0.3">
      <c r="A352" s="2" t="s">
        <v>361</v>
      </c>
      <c r="B352">
        <f t="shared" ca="1" si="15"/>
        <v>0.73613794669522137</v>
      </c>
      <c r="C352">
        <f t="shared" ca="1" si="16"/>
        <v>2672</v>
      </c>
      <c r="D352" t="str">
        <f t="shared" ca="1" si="17"/>
        <v/>
      </c>
    </row>
    <row r="353" spans="1:4" x14ac:dyDescent="0.3">
      <c r="A353" s="2" t="s">
        <v>362</v>
      </c>
      <c r="B353">
        <f t="shared" ca="1" si="15"/>
        <v>0.19558703894869356</v>
      </c>
      <c r="C353">
        <f t="shared" ca="1" si="16"/>
        <v>8063</v>
      </c>
      <c r="D353" t="str">
        <f t="shared" ca="1" si="17"/>
        <v/>
      </c>
    </row>
    <row r="354" spans="1:4" x14ac:dyDescent="0.3">
      <c r="A354" s="2" t="s">
        <v>363</v>
      </c>
      <c r="B354">
        <f t="shared" ca="1" si="15"/>
        <v>0.37728116926257249</v>
      </c>
      <c r="C354">
        <f t="shared" ca="1" si="16"/>
        <v>6329</v>
      </c>
      <c r="D354" t="str">
        <f t="shared" ca="1" si="17"/>
        <v/>
      </c>
    </row>
    <row r="355" spans="1:4" x14ac:dyDescent="0.3">
      <c r="A355" s="2" t="s">
        <v>364</v>
      </c>
      <c r="B355">
        <f t="shared" ca="1" si="15"/>
        <v>0.30839534545543457</v>
      </c>
      <c r="C355">
        <f t="shared" ca="1" si="16"/>
        <v>6944</v>
      </c>
      <c r="D355" t="str">
        <f t="shared" ca="1" si="17"/>
        <v/>
      </c>
    </row>
    <row r="356" spans="1:4" x14ac:dyDescent="0.3">
      <c r="A356" s="2" t="s">
        <v>365</v>
      </c>
      <c r="B356">
        <f t="shared" ca="1" si="15"/>
        <v>0.51382564039733836</v>
      </c>
      <c r="C356">
        <f t="shared" ca="1" si="16"/>
        <v>4949</v>
      </c>
      <c r="D356" t="str">
        <f t="shared" ca="1" si="17"/>
        <v/>
      </c>
    </row>
    <row r="357" spans="1:4" x14ac:dyDescent="0.3">
      <c r="A357" s="2" t="s">
        <v>366</v>
      </c>
      <c r="B357">
        <f t="shared" ca="1" si="15"/>
        <v>0.89874516684881589</v>
      </c>
      <c r="C357">
        <f t="shared" ca="1" si="16"/>
        <v>995</v>
      </c>
      <c r="D357" t="str">
        <f t="shared" ca="1" si="17"/>
        <v/>
      </c>
    </row>
    <row r="358" spans="1:4" x14ac:dyDescent="0.3">
      <c r="A358" s="2" t="s">
        <v>367</v>
      </c>
      <c r="B358">
        <f t="shared" ca="1" si="15"/>
        <v>0.68686343694784824</v>
      </c>
      <c r="C358">
        <f t="shared" ca="1" si="16"/>
        <v>3155</v>
      </c>
      <c r="D358" t="str">
        <f t="shared" ca="1" si="17"/>
        <v/>
      </c>
    </row>
    <row r="359" spans="1:4" x14ac:dyDescent="0.3">
      <c r="A359" s="2" t="s">
        <v>368</v>
      </c>
      <c r="B359">
        <f t="shared" ca="1" si="15"/>
        <v>0.48055167453250913</v>
      </c>
      <c r="C359">
        <f t="shared" ca="1" si="16"/>
        <v>5320</v>
      </c>
      <c r="D359" t="str">
        <f t="shared" ca="1" si="17"/>
        <v/>
      </c>
    </row>
    <row r="360" spans="1:4" x14ac:dyDescent="0.3">
      <c r="A360" s="2" t="s">
        <v>369</v>
      </c>
      <c r="B360">
        <f t="shared" ca="1" si="15"/>
        <v>0.91880632893865555</v>
      </c>
      <c r="C360">
        <f t="shared" ca="1" si="16"/>
        <v>799</v>
      </c>
      <c r="D360" t="str">
        <f t="shared" ca="1" si="17"/>
        <v/>
      </c>
    </row>
    <row r="361" spans="1:4" x14ac:dyDescent="0.3">
      <c r="A361" s="2" t="s">
        <v>370</v>
      </c>
      <c r="B361">
        <f t="shared" ca="1" si="15"/>
        <v>0.69136543297118225</v>
      </c>
      <c r="C361">
        <f t="shared" ca="1" si="16"/>
        <v>3114</v>
      </c>
      <c r="D361" t="str">
        <f t="shared" ca="1" si="17"/>
        <v/>
      </c>
    </row>
    <row r="362" spans="1:4" x14ac:dyDescent="0.3">
      <c r="A362" s="2" t="s">
        <v>371</v>
      </c>
      <c r="B362">
        <f t="shared" ca="1" si="15"/>
        <v>5.4348407115062392E-2</v>
      </c>
      <c r="C362">
        <f t="shared" ca="1" si="16"/>
        <v>9483</v>
      </c>
      <c r="D362" t="str">
        <f t="shared" ca="1" si="17"/>
        <v/>
      </c>
    </row>
    <row r="363" spans="1:4" x14ac:dyDescent="0.3">
      <c r="A363" s="2" t="s">
        <v>372</v>
      </c>
      <c r="B363">
        <f t="shared" ca="1" si="15"/>
        <v>4.694112436532738E-2</v>
      </c>
      <c r="C363">
        <f t="shared" ca="1" si="16"/>
        <v>9545</v>
      </c>
      <c r="D363" t="str">
        <f t="shared" ca="1" si="17"/>
        <v/>
      </c>
    </row>
    <row r="364" spans="1:4" x14ac:dyDescent="0.3">
      <c r="A364" s="2" t="s">
        <v>373</v>
      </c>
      <c r="B364">
        <f t="shared" ca="1" si="15"/>
        <v>0.38258332673592743</v>
      </c>
      <c r="C364">
        <f t="shared" ca="1" si="16"/>
        <v>6282</v>
      </c>
      <c r="D364" t="str">
        <f t="shared" ca="1" si="17"/>
        <v/>
      </c>
    </row>
    <row r="365" spans="1:4" x14ac:dyDescent="0.3">
      <c r="A365" s="2" t="s">
        <v>374</v>
      </c>
      <c r="B365">
        <f t="shared" ca="1" si="15"/>
        <v>0.44760666652246206</v>
      </c>
      <c r="C365">
        <f t="shared" ca="1" si="16"/>
        <v>5658</v>
      </c>
      <c r="D365" t="str">
        <f t="shared" ca="1" si="17"/>
        <v/>
      </c>
    </row>
    <row r="366" spans="1:4" x14ac:dyDescent="0.3">
      <c r="A366" s="2" t="s">
        <v>375</v>
      </c>
      <c r="B366">
        <f t="shared" ca="1" si="15"/>
        <v>0.98192430540528852</v>
      </c>
      <c r="C366">
        <f t="shared" ca="1" si="16"/>
        <v>192</v>
      </c>
      <c r="D366" t="str">
        <f t="shared" ca="1" si="17"/>
        <v>Test</v>
      </c>
    </row>
    <row r="367" spans="1:4" x14ac:dyDescent="0.3">
      <c r="A367" s="2" t="s">
        <v>376</v>
      </c>
      <c r="B367">
        <f t="shared" ca="1" si="15"/>
        <v>0.36589504589035304</v>
      </c>
      <c r="C367">
        <f t="shared" ca="1" si="16"/>
        <v>6441</v>
      </c>
      <c r="D367" t="str">
        <f t="shared" ca="1" si="17"/>
        <v/>
      </c>
    </row>
    <row r="368" spans="1:4" x14ac:dyDescent="0.3">
      <c r="A368" s="2" t="s">
        <v>377</v>
      </c>
      <c r="B368">
        <f t="shared" ca="1" si="15"/>
        <v>0.78944511753422875</v>
      </c>
      <c r="C368">
        <f t="shared" ca="1" si="16"/>
        <v>2134</v>
      </c>
      <c r="D368" t="str">
        <f t="shared" ca="1" si="17"/>
        <v/>
      </c>
    </row>
    <row r="369" spans="1:4" x14ac:dyDescent="0.3">
      <c r="A369" s="2" t="s">
        <v>378</v>
      </c>
      <c r="B369">
        <f t="shared" ca="1" si="15"/>
        <v>7.368970959479304E-3</v>
      </c>
      <c r="C369">
        <f t="shared" ca="1" si="16"/>
        <v>9934</v>
      </c>
      <c r="D369" t="str">
        <f t="shared" ca="1" si="17"/>
        <v/>
      </c>
    </row>
    <row r="370" spans="1:4" x14ac:dyDescent="0.3">
      <c r="A370" s="2" t="s">
        <v>379</v>
      </c>
      <c r="B370">
        <f t="shared" ca="1" si="15"/>
        <v>0.78660215981344073</v>
      </c>
      <c r="C370">
        <f t="shared" ca="1" si="16"/>
        <v>2163</v>
      </c>
      <c r="D370" t="str">
        <f t="shared" ca="1" si="17"/>
        <v/>
      </c>
    </row>
    <row r="371" spans="1:4" x14ac:dyDescent="0.3">
      <c r="A371" s="2" t="s">
        <v>380</v>
      </c>
      <c r="B371">
        <f t="shared" ca="1" si="15"/>
        <v>0.60855626005508512</v>
      </c>
      <c r="C371">
        <f t="shared" ca="1" si="16"/>
        <v>4000</v>
      </c>
      <c r="D371" t="str">
        <f t="shared" ca="1" si="17"/>
        <v/>
      </c>
    </row>
    <row r="372" spans="1:4" x14ac:dyDescent="0.3">
      <c r="A372" s="2" t="s">
        <v>381</v>
      </c>
      <c r="B372">
        <f t="shared" ca="1" si="15"/>
        <v>0.11879234433385355</v>
      </c>
      <c r="C372">
        <f t="shared" ca="1" si="16"/>
        <v>8849</v>
      </c>
      <c r="D372" t="str">
        <f t="shared" ca="1" si="17"/>
        <v/>
      </c>
    </row>
    <row r="373" spans="1:4" x14ac:dyDescent="0.3">
      <c r="A373" s="2" t="s">
        <v>382</v>
      </c>
      <c r="B373">
        <f t="shared" ca="1" si="15"/>
        <v>0.44324331044428589</v>
      </c>
      <c r="C373">
        <f t="shared" ca="1" si="16"/>
        <v>5711</v>
      </c>
      <c r="D373" t="str">
        <f t="shared" ca="1" si="17"/>
        <v/>
      </c>
    </row>
    <row r="374" spans="1:4" x14ac:dyDescent="0.3">
      <c r="A374" s="2" t="s">
        <v>383</v>
      </c>
      <c r="B374">
        <f t="shared" ca="1" si="15"/>
        <v>0.18966881189604445</v>
      </c>
      <c r="C374">
        <f t="shared" ca="1" si="16"/>
        <v>8129</v>
      </c>
      <c r="D374" t="str">
        <f t="shared" ca="1" si="17"/>
        <v/>
      </c>
    </row>
    <row r="375" spans="1:4" x14ac:dyDescent="0.3">
      <c r="A375" s="2" t="s">
        <v>384</v>
      </c>
      <c r="B375">
        <f t="shared" ca="1" si="15"/>
        <v>0.88918048703283803</v>
      </c>
      <c r="C375">
        <f t="shared" ca="1" si="16"/>
        <v>1100</v>
      </c>
      <c r="D375" t="str">
        <f t="shared" ca="1" si="17"/>
        <v/>
      </c>
    </row>
    <row r="376" spans="1:4" x14ac:dyDescent="0.3">
      <c r="A376" s="2" t="s">
        <v>385</v>
      </c>
      <c r="B376">
        <f t="shared" ca="1" si="15"/>
        <v>0.98623584843327317</v>
      </c>
      <c r="C376">
        <f t="shared" ca="1" si="16"/>
        <v>142</v>
      </c>
      <c r="D376" t="str">
        <f t="shared" ca="1" si="17"/>
        <v>Test</v>
      </c>
    </row>
    <row r="377" spans="1:4" x14ac:dyDescent="0.3">
      <c r="A377" s="2" t="s">
        <v>386</v>
      </c>
      <c r="B377">
        <f t="shared" ca="1" si="15"/>
        <v>0.37571851181434857</v>
      </c>
      <c r="C377">
        <f t="shared" ca="1" si="16"/>
        <v>6347</v>
      </c>
      <c r="D377" t="str">
        <f t="shared" ca="1" si="17"/>
        <v/>
      </c>
    </row>
    <row r="378" spans="1:4" x14ac:dyDescent="0.3">
      <c r="A378" s="2" t="s">
        <v>387</v>
      </c>
      <c r="B378">
        <f t="shared" ca="1" si="15"/>
        <v>0.14661851377246526</v>
      </c>
      <c r="C378">
        <f t="shared" ca="1" si="16"/>
        <v>8561</v>
      </c>
      <c r="D378" t="str">
        <f t="shared" ca="1" si="17"/>
        <v/>
      </c>
    </row>
    <row r="379" spans="1:4" x14ac:dyDescent="0.3">
      <c r="A379" s="2" t="s">
        <v>388</v>
      </c>
      <c r="B379">
        <f t="shared" ca="1" si="15"/>
        <v>0.12646320074097162</v>
      </c>
      <c r="C379">
        <f t="shared" ca="1" si="16"/>
        <v>8776</v>
      </c>
      <c r="D379" t="str">
        <f t="shared" ca="1" si="17"/>
        <v/>
      </c>
    </row>
    <row r="380" spans="1:4" x14ac:dyDescent="0.3">
      <c r="A380" s="2" t="s">
        <v>389</v>
      </c>
      <c r="B380">
        <f t="shared" ca="1" si="15"/>
        <v>0.64726560861059301</v>
      </c>
      <c r="C380">
        <f t="shared" ca="1" si="16"/>
        <v>3571</v>
      </c>
      <c r="D380" t="str">
        <f t="shared" ca="1" si="17"/>
        <v/>
      </c>
    </row>
    <row r="381" spans="1:4" x14ac:dyDescent="0.3">
      <c r="A381" s="2" t="s">
        <v>390</v>
      </c>
      <c r="B381">
        <f t="shared" ca="1" si="15"/>
        <v>0.374763630573129</v>
      </c>
      <c r="C381">
        <f t="shared" ca="1" si="16"/>
        <v>6356</v>
      </c>
      <c r="D381" t="str">
        <f t="shared" ca="1" si="17"/>
        <v/>
      </c>
    </row>
    <row r="382" spans="1:4" x14ac:dyDescent="0.3">
      <c r="A382" s="2" t="s">
        <v>391</v>
      </c>
      <c r="B382">
        <f t="shared" ca="1" si="15"/>
        <v>0.65064568375745857</v>
      </c>
      <c r="C382">
        <f t="shared" ca="1" si="16"/>
        <v>3536</v>
      </c>
      <c r="D382" t="str">
        <f t="shared" ca="1" si="17"/>
        <v/>
      </c>
    </row>
    <row r="383" spans="1:4" x14ac:dyDescent="0.3">
      <c r="A383" s="2" t="s">
        <v>392</v>
      </c>
      <c r="B383">
        <f t="shared" ca="1" si="15"/>
        <v>0.27932467041705789</v>
      </c>
      <c r="C383">
        <f t="shared" ca="1" si="16"/>
        <v>7249</v>
      </c>
      <c r="D383" t="str">
        <f t="shared" ca="1" si="17"/>
        <v/>
      </c>
    </row>
    <row r="384" spans="1:4" x14ac:dyDescent="0.3">
      <c r="A384" s="2" t="s">
        <v>393</v>
      </c>
      <c r="B384">
        <f t="shared" ca="1" si="15"/>
        <v>0.52964174400590514</v>
      </c>
      <c r="C384">
        <f t="shared" ca="1" si="16"/>
        <v>4783</v>
      </c>
      <c r="D384" t="str">
        <f t="shared" ca="1" si="17"/>
        <v/>
      </c>
    </row>
    <row r="385" spans="1:4" x14ac:dyDescent="0.3">
      <c r="A385" s="2" t="s">
        <v>394</v>
      </c>
      <c r="B385">
        <f t="shared" ca="1" si="15"/>
        <v>3.9677171283822865E-2</v>
      </c>
      <c r="C385">
        <f t="shared" ca="1" si="16"/>
        <v>9620</v>
      </c>
      <c r="D385" t="str">
        <f t="shared" ca="1" si="17"/>
        <v/>
      </c>
    </row>
    <row r="386" spans="1:4" x14ac:dyDescent="0.3">
      <c r="A386" s="2" t="s">
        <v>395</v>
      </c>
      <c r="B386">
        <f t="shared" ca="1" si="15"/>
        <v>0.88899470955361137</v>
      </c>
      <c r="C386">
        <f t="shared" ca="1" si="16"/>
        <v>1102</v>
      </c>
      <c r="D386" t="str">
        <f t="shared" ca="1" si="17"/>
        <v/>
      </c>
    </row>
    <row r="387" spans="1:4" x14ac:dyDescent="0.3">
      <c r="A387" s="2" t="s">
        <v>396</v>
      </c>
      <c r="B387">
        <f t="shared" ca="1" si="15"/>
        <v>0.23252004102834756</v>
      </c>
      <c r="C387">
        <f t="shared" ca="1" si="16"/>
        <v>7699</v>
      </c>
      <c r="D387" t="str">
        <f t="shared" ca="1" si="17"/>
        <v/>
      </c>
    </row>
    <row r="388" spans="1:4" x14ac:dyDescent="0.3">
      <c r="A388" s="2" t="s">
        <v>397</v>
      </c>
      <c r="B388">
        <f t="shared" ca="1" si="15"/>
        <v>0.61823114818213176</v>
      </c>
      <c r="C388">
        <f t="shared" ca="1" si="16"/>
        <v>3886</v>
      </c>
      <c r="D388" t="str">
        <f t="shared" ca="1" si="17"/>
        <v/>
      </c>
    </row>
    <row r="389" spans="1:4" x14ac:dyDescent="0.3">
      <c r="A389" s="2" t="s">
        <v>398</v>
      </c>
      <c r="B389">
        <f t="shared" ca="1" si="15"/>
        <v>0.4224448603097386</v>
      </c>
      <c r="C389">
        <f t="shared" ca="1" si="16"/>
        <v>5896</v>
      </c>
      <c r="D389" t="str">
        <f t="shared" ca="1" si="17"/>
        <v/>
      </c>
    </row>
    <row r="390" spans="1:4" x14ac:dyDescent="0.3">
      <c r="A390" s="2" t="s">
        <v>399</v>
      </c>
      <c r="B390">
        <f t="shared" ca="1" si="15"/>
        <v>0.24579827929751608</v>
      </c>
      <c r="C390">
        <f t="shared" ca="1" si="16"/>
        <v>7553</v>
      </c>
      <c r="D390" t="str">
        <f t="shared" ca="1" si="17"/>
        <v/>
      </c>
    </row>
    <row r="391" spans="1:4" x14ac:dyDescent="0.3">
      <c r="A391" s="2" t="s">
        <v>400</v>
      </c>
      <c r="B391">
        <f t="shared" ca="1" si="15"/>
        <v>0.92476002457119277</v>
      </c>
      <c r="C391">
        <f t="shared" ca="1" si="16"/>
        <v>741</v>
      </c>
      <c r="D391" t="str">
        <f t="shared" ca="1" si="17"/>
        <v/>
      </c>
    </row>
    <row r="392" spans="1:4" x14ac:dyDescent="0.3">
      <c r="A392" s="2" t="s">
        <v>401</v>
      </c>
      <c r="B392">
        <f t="shared" ca="1" si="15"/>
        <v>0.40892862202677449</v>
      </c>
      <c r="C392">
        <f t="shared" ca="1" si="16"/>
        <v>6033</v>
      </c>
      <c r="D392" t="str">
        <f t="shared" ca="1" si="17"/>
        <v/>
      </c>
    </row>
    <row r="393" spans="1:4" x14ac:dyDescent="0.3">
      <c r="A393" s="2" t="s">
        <v>402</v>
      </c>
      <c r="B393">
        <f t="shared" ca="1" si="15"/>
        <v>9.2115152538833844E-2</v>
      </c>
      <c r="C393">
        <f t="shared" ca="1" si="16"/>
        <v>9129</v>
      </c>
      <c r="D393" t="str">
        <f t="shared" ca="1" si="17"/>
        <v/>
      </c>
    </row>
    <row r="394" spans="1:4" x14ac:dyDescent="0.3">
      <c r="A394" s="2" t="s">
        <v>403</v>
      </c>
      <c r="B394">
        <f t="shared" ca="1" si="15"/>
        <v>0.83107641481555161</v>
      </c>
      <c r="C394">
        <f t="shared" ca="1" si="16"/>
        <v>1721</v>
      </c>
      <c r="D394" t="str">
        <f t="shared" ca="1" si="17"/>
        <v/>
      </c>
    </row>
    <row r="395" spans="1:4" x14ac:dyDescent="0.3">
      <c r="A395" s="2" t="s">
        <v>404</v>
      </c>
      <c r="B395">
        <f t="shared" ref="B395:B458" ca="1" si="18">RAND()</f>
        <v>0.86504073631512035</v>
      </c>
      <c r="C395">
        <f t="shared" ref="C395:C458" ca="1" si="19">_xlfn.RANK.EQ(B395,B$10:B$10009)</f>
        <v>1357</v>
      </c>
      <c r="D395" t="str">
        <f t="shared" ref="D395:D458" ca="1" si="20">IF(C395&lt;=$B$7,"Test","")</f>
        <v/>
      </c>
    </row>
    <row r="396" spans="1:4" x14ac:dyDescent="0.3">
      <c r="A396" s="2" t="s">
        <v>405</v>
      </c>
      <c r="B396">
        <f t="shared" ca="1" si="18"/>
        <v>0.67871329377026601</v>
      </c>
      <c r="C396">
        <f t="shared" ca="1" si="19"/>
        <v>3245</v>
      </c>
      <c r="D396" t="str">
        <f t="shared" ca="1" si="20"/>
        <v/>
      </c>
    </row>
    <row r="397" spans="1:4" x14ac:dyDescent="0.3">
      <c r="A397" s="2" t="s">
        <v>406</v>
      </c>
      <c r="B397">
        <f t="shared" ca="1" si="18"/>
        <v>0.83792674801138867</v>
      </c>
      <c r="C397">
        <f t="shared" ca="1" si="19"/>
        <v>1631</v>
      </c>
      <c r="D397" t="str">
        <f t="shared" ca="1" si="20"/>
        <v/>
      </c>
    </row>
    <row r="398" spans="1:4" x14ac:dyDescent="0.3">
      <c r="A398" s="2" t="s">
        <v>407</v>
      </c>
      <c r="B398">
        <f t="shared" ca="1" si="18"/>
        <v>0.123114589511371</v>
      </c>
      <c r="C398">
        <f t="shared" ca="1" si="19"/>
        <v>8813</v>
      </c>
      <c r="D398" t="str">
        <f t="shared" ca="1" si="20"/>
        <v/>
      </c>
    </row>
    <row r="399" spans="1:4" x14ac:dyDescent="0.3">
      <c r="A399" s="2" t="s">
        <v>408</v>
      </c>
      <c r="B399">
        <f t="shared" ca="1" si="18"/>
        <v>0.93453700237225024</v>
      </c>
      <c r="C399">
        <f t="shared" ca="1" si="19"/>
        <v>651</v>
      </c>
      <c r="D399" t="str">
        <f t="shared" ca="1" si="20"/>
        <v/>
      </c>
    </row>
    <row r="400" spans="1:4" x14ac:dyDescent="0.3">
      <c r="A400" s="2" t="s">
        <v>409</v>
      </c>
      <c r="B400">
        <f t="shared" ca="1" si="18"/>
        <v>0.44112453189088463</v>
      </c>
      <c r="C400">
        <f t="shared" ca="1" si="19"/>
        <v>5732</v>
      </c>
      <c r="D400" t="str">
        <f t="shared" ca="1" si="20"/>
        <v/>
      </c>
    </row>
    <row r="401" spans="1:4" x14ac:dyDescent="0.3">
      <c r="A401" s="2" t="s">
        <v>410</v>
      </c>
      <c r="B401">
        <f t="shared" ca="1" si="18"/>
        <v>0.50112769967051474</v>
      </c>
      <c r="C401">
        <f t="shared" ca="1" si="19"/>
        <v>5093</v>
      </c>
      <c r="D401" t="str">
        <f t="shared" ca="1" si="20"/>
        <v/>
      </c>
    </row>
    <row r="402" spans="1:4" x14ac:dyDescent="0.3">
      <c r="A402" s="2" t="s">
        <v>411</v>
      </c>
      <c r="B402">
        <f t="shared" ca="1" si="18"/>
        <v>0.77437305796861622</v>
      </c>
      <c r="C402">
        <f t="shared" ca="1" si="19"/>
        <v>2281</v>
      </c>
      <c r="D402" t="str">
        <f t="shared" ca="1" si="20"/>
        <v/>
      </c>
    </row>
    <row r="403" spans="1:4" x14ac:dyDescent="0.3">
      <c r="A403" s="2" t="s">
        <v>412</v>
      </c>
      <c r="B403">
        <f t="shared" ca="1" si="18"/>
        <v>0.53874398949306668</v>
      </c>
      <c r="C403">
        <f t="shared" ca="1" si="19"/>
        <v>4692</v>
      </c>
      <c r="D403" t="str">
        <f t="shared" ca="1" si="20"/>
        <v/>
      </c>
    </row>
    <row r="404" spans="1:4" x14ac:dyDescent="0.3">
      <c r="A404" s="2" t="s">
        <v>413</v>
      </c>
      <c r="B404">
        <f t="shared" ca="1" si="18"/>
        <v>0.68973905237527455</v>
      </c>
      <c r="C404">
        <f t="shared" ca="1" si="19"/>
        <v>3126</v>
      </c>
      <c r="D404" t="str">
        <f t="shared" ca="1" si="20"/>
        <v/>
      </c>
    </row>
    <row r="405" spans="1:4" x14ac:dyDescent="0.3">
      <c r="A405" s="2" t="s">
        <v>414</v>
      </c>
      <c r="B405">
        <f t="shared" ca="1" si="18"/>
        <v>0.78106185417144913</v>
      </c>
      <c r="C405">
        <f t="shared" ca="1" si="19"/>
        <v>2212</v>
      </c>
      <c r="D405" t="str">
        <f t="shared" ca="1" si="20"/>
        <v/>
      </c>
    </row>
    <row r="406" spans="1:4" x14ac:dyDescent="0.3">
      <c r="A406" s="2" t="s">
        <v>415</v>
      </c>
      <c r="B406">
        <f t="shared" ca="1" si="18"/>
        <v>0.75148072331395632</v>
      </c>
      <c r="C406">
        <f t="shared" ca="1" si="19"/>
        <v>2527</v>
      </c>
      <c r="D406" t="str">
        <f t="shared" ca="1" si="20"/>
        <v/>
      </c>
    </row>
    <row r="407" spans="1:4" x14ac:dyDescent="0.3">
      <c r="A407" s="2" t="s">
        <v>416</v>
      </c>
      <c r="B407">
        <f t="shared" ca="1" si="18"/>
        <v>0.5097384261106942</v>
      </c>
      <c r="C407">
        <f t="shared" ca="1" si="19"/>
        <v>4995</v>
      </c>
      <c r="D407" t="str">
        <f t="shared" ca="1" si="20"/>
        <v/>
      </c>
    </row>
    <row r="408" spans="1:4" x14ac:dyDescent="0.3">
      <c r="A408" s="2" t="s">
        <v>417</v>
      </c>
      <c r="B408">
        <f t="shared" ca="1" si="18"/>
        <v>0.12720391497708772</v>
      </c>
      <c r="C408">
        <f t="shared" ca="1" si="19"/>
        <v>8771</v>
      </c>
      <c r="D408" t="str">
        <f t="shared" ca="1" si="20"/>
        <v/>
      </c>
    </row>
    <row r="409" spans="1:4" x14ac:dyDescent="0.3">
      <c r="A409" s="2" t="s">
        <v>418</v>
      </c>
      <c r="B409">
        <f t="shared" ca="1" si="18"/>
        <v>0.53253343290989563</v>
      </c>
      <c r="C409">
        <f t="shared" ca="1" si="19"/>
        <v>4758</v>
      </c>
      <c r="D409" t="str">
        <f t="shared" ca="1" si="20"/>
        <v/>
      </c>
    </row>
    <row r="410" spans="1:4" x14ac:dyDescent="0.3">
      <c r="A410" s="2" t="s">
        <v>419</v>
      </c>
      <c r="B410">
        <f t="shared" ca="1" si="18"/>
        <v>0.37917213032270769</v>
      </c>
      <c r="C410">
        <f t="shared" ca="1" si="19"/>
        <v>6311</v>
      </c>
      <c r="D410" t="str">
        <f t="shared" ca="1" si="20"/>
        <v/>
      </c>
    </row>
    <row r="411" spans="1:4" x14ac:dyDescent="0.3">
      <c r="A411" s="2" t="s">
        <v>420</v>
      </c>
      <c r="B411">
        <f t="shared" ca="1" si="18"/>
        <v>0.38787500975116573</v>
      </c>
      <c r="C411">
        <f t="shared" ca="1" si="19"/>
        <v>6227</v>
      </c>
      <c r="D411" t="str">
        <f t="shared" ca="1" si="20"/>
        <v/>
      </c>
    </row>
    <row r="412" spans="1:4" x14ac:dyDescent="0.3">
      <c r="A412" s="2" t="s">
        <v>421</v>
      </c>
      <c r="B412">
        <f t="shared" ca="1" si="18"/>
        <v>0.86228659862978541</v>
      </c>
      <c r="C412">
        <f t="shared" ca="1" si="19"/>
        <v>1381</v>
      </c>
      <c r="D412" t="str">
        <f t="shared" ca="1" si="20"/>
        <v/>
      </c>
    </row>
    <row r="413" spans="1:4" x14ac:dyDescent="0.3">
      <c r="A413" s="2" t="s">
        <v>422</v>
      </c>
      <c r="B413">
        <f t="shared" ca="1" si="18"/>
        <v>0.50706136936998814</v>
      </c>
      <c r="C413">
        <f t="shared" ca="1" si="19"/>
        <v>5020</v>
      </c>
      <c r="D413" t="str">
        <f t="shared" ca="1" si="20"/>
        <v/>
      </c>
    </row>
    <row r="414" spans="1:4" x14ac:dyDescent="0.3">
      <c r="A414" s="2" t="s">
        <v>423</v>
      </c>
      <c r="B414">
        <f t="shared" ca="1" si="18"/>
        <v>0.47442111361139461</v>
      </c>
      <c r="C414">
        <f t="shared" ca="1" si="19"/>
        <v>5382</v>
      </c>
      <c r="D414" t="str">
        <f t="shared" ca="1" si="20"/>
        <v/>
      </c>
    </row>
    <row r="415" spans="1:4" x14ac:dyDescent="0.3">
      <c r="A415" s="2" t="s">
        <v>424</v>
      </c>
      <c r="B415">
        <f t="shared" ca="1" si="18"/>
        <v>0.79210337771587858</v>
      </c>
      <c r="C415">
        <f t="shared" ca="1" si="19"/>
        <v>2109</v>
      </c>
      <c r="D415" t="str">
        <f t="shared" ca="1" si="20"/>
        <v/>
      </c>
    </row>
    <row r="416" spans="1:4" x14ac:dyDescent="0.3">
      <c r="A416" s="2" t="s">
        <v>425</v>
      </c>
      <c r="B416">
        <f t="shared" ca="1" si="18"/>
        <v>0.5267219412275036</v>
      </c>
      <c r="C416">
        <f t="shared" ca="1" si="19"/>
        <v>4810</v>
      </c>
      <c r="D416" t="str">
        <f t="shared" ca="1" si="20"/>
        <v/>
      </c>
    </row>
    <row r="417" spans="1:4" x14ac:dyDescent="0.3">
      <c r="A417" s="2" t="s">
        <v>426</v>
      </c>
      <c r="B417">
        <f t="shared" ca="1" si="18"/>
        <v>0.42310130382257927</v>
      </c>
      <c r="C417">
        <f t="shared" ca="1" si="19"/>
        <v>5890</v>
      </c>
      <c r="D417" t="str">
        <f t="shared" ca="1" si="20"/>
        <v/>
      </c>
    </row>
    <row r="418" spans="1:4" x14ac:dyDescent="0.3">
      <c r="A418" s="2" t="s">
        <v>427</v>
      </c>
      <c r="B418">
        <f t="shared" ca="1" si="18"/>
        <v>0.86622503566958309</v>
      </c>
      <c r="C418">
        <f t="shared" ca="1" si="19"/>
        <v>1350</v>
      </c>
      <c r="D418" t="str">
        <f t="shared" ca="1" si="20"/>
        <v/>
      </c>
    </row>
    <row r="419" spans="1:4" x14ac:dyDescent="0.3">
      <c r="A419" s="2" t="s">
        <v>428</v>
      </c>
      <c r="B419">
        <f t="shared" ca="1" si="18"/>
        <v>0.96719494452492505</v>
      </c>
      <c r="C419">
        <f t="shared" ca="1" si="19"/>
        <v>330</v>
      </c>
      <c r="D419" t="str">
        <f t="shared" ca="1" si="20"/>
        <v/>
      </c>
    </row>
    <row r="420" spans="1:4" x14ac:dyDescent="0.3">
      <c r="A420" s="2" t="s">
        <v>429</v>
      </c>
      <c r="B420">
        <f t="shared" ca="1" si="18"/>
        <v>0.96414902690368254</v>
      </c>
      <c r="C420">
        <f t="shared" ca="1" si="19"/>
        <v>359</v>
      </c>
      <c r="D420" t="str">
        <f t="shared" ca="1" si="20"/>
        <v/>
      </c>
    </row>
    <row r="421" spans="1:4" x14ac:dyDescent="0.3">
      <c r="A421" s="2" t="s">
        <v>430</v>
      </c>
      <c r="B421">
        <f t="shared" ca="1" si="18"/>
        <v>0.38530399119736114</v>
      </c>
      <c r="C421">
        <f t="shared" ca="1" si="19"/>
        <v>6256</v>
      </c>
      <c r="D421" t="str">
        <f t="shared" ca="1" si="20"/>
        <v/>
      </c>
    </row>
    <row r="422" spans="1:4" x14ac:dyDescent="0.3">
      <c r="A422" s="2" t="s">
        <v>431</v>
      </c>
      <c r="B422">
        <f t="shared" ca="1" si="18"/>
        <v>0.96758692659820822</v>
      </c>
      <c r="C422">
        <f t="shared" ca="1" si="19"/>
        <v>324</v>
      </c>
      <c r="D422" t="str">
        <f t="shared" ca="1" si="20"/>
        <v/>
      </c>
    </row>
    <row r="423" spans="1:4" x14ac:dyDescent="0.3">
      <c r="A423" s="2" t="s">
        <v>432</v>
      </c>
      <c r="B423">
        <f t="shared" ca="1" si="18"/>
        <v>0.88632075639024144</v>
      </c>
      <c r="C423">
        <f t="shared" ca="1" si="19"/>
        <v>1139</v>
      </c>
      <c r="D423" t="str">
        <f t="shared" ca="1" si="20"/>
        <v/>
      </c>
    </row>
    <row r="424" spans="1:4" x14ac:dyDescent="0.3">
      <c r="A424" s="2" t="s">
        <v>433</v>
      </c>
      <c r="B424">
        <f t="shared" ca="1" si="18"/>
        <v>0.44934698116529392</v>
      </c>
      <c r="C424">
        <f t="shared" ca="1" si="19"/>
        <v>5643</v>
      </c>
      <c r="D424" t="str">
        <f t="shared" ca="1" si="20"/>
        <v/>
      </c>
    </row>
    <row r="425" spans="1:4" x14ac:dyDescent="0.3">
      <c r="A425" s="2" t="s">
        <v>434</v>
      </c>
      <c r="B425">
        <f t="shared" ca="1" si="18"/>
        <v>0.52118195702820624</v>
      </c>
      <c r="C425">
        <f t="shared" ca="1" si="19"/>
        <v>4873</v>
      </c>
      <c r="D425" t="str">
        <f t="shared" ca="1" si="20"/>
        <v/>
      </c>
    </row>
    <row r="426" spans="1:4" x14ac:dyDescent="0.3">
      <c r="A426" s="2" t="s">
        <v>435</v>
      </c>
      <c r="B426">
        <f t="shared" ca="1" si="18"/>
        <v>0.15172994426004682</v>
      </c>
      <c r="C426">
        <f t="shared" ca="1" si="19"/>
        <v>8496</v>
      </c>
      <c r="D426" t="str">
        <f t="shared" ca="1" si="20"/>
        <v/>
      </c>
    </row>
    <row r="427" spans="1:4" x14ac:dyDescent="0.3">
      <c r="A427" s="2" t="s">
        <v>436</v>
      </c>
      <c r="B427">
        <f t="shared" ca="1" si="18"/>
        <v>0.27161058202010557</v>
      </c>
      <c r="C427">
        <f t="shared" ca="1" si="19"/>
        <v>7331</v>
      </c>
      <c r="D427" t="str">
        <f t="shared" ca="1" si="20"/>
        <v/>
      </c>
    </row>
    <row r="428" spans="1:4" x14ac:dyDescent="0.3">
      <c r="A428" s="2" t="s">
        <v>437</v>
      </c>
      <c r="B428">
        <f t="shared" ca="1" si="18"/>
        <v>0.27063883108103104</v>
      </c>
      <c r="C428">
        <f t="shared" ca="1" si="19"/>
        <v>7343</v>
      </c>
      <c r="D428" t="str">
        <f t="shared" ca="1" si="20"/>
        <v/>
      </c>
    </row>
    <row r="429" spans="1:4" x14ac:dyDescent="0.3">
      <c r="A429" s="2" t="s">
        <v>438</v>
      </c>
      <c r="B429">
        <f t="shared" ca="1" si="18"/>
        <v>0.38046624201616774</v>
      </c>
      <c r="C429">
        <f t="shared" ca="1" si="19"/>
        <v>6302</v>
      </c>
      <c r="D429" t="str">
        <f t="shared" ca="1" si="20"/>
        <v/>
      </c>
    </row>
    <row r="430" spans="1:4" x14ac:dyDescent="0.3">
      <c r="A430" s="2" t="s">
        <v>439</v>
      </c>
      <c r="B430">
        <f t="shared" ca="1" si="18"/>
        <v>0.63018000140964281</v>
      </c>
      <c r="C430">
        <f t="shared" ca="1" si="19"/>
        <v>3763</v>
      </c>
      <c r="D430" t="str">
        <f t="shared" ca="1" si="20"/>
        <v/>
      </c>
    </row>
    <row r="431" spans="1:4" x14ac:dyDescent="0.3">
      <c r="A431" s="2" t="s">
        <v>440</v>
      </c>
      <c r="B431">
        <f t="shared" ca="1" si="18"/>
        <v>0.78836577506348771</v>
      </c>
      <c r="C431">
        <f t="shared" ca="1" si="19"/>
        <v>2144</v>
      </c>
      <c r="D431" t="str">
        <f t="shared" ca="1" si="20"/>
        <v/>
      </c>
    </row>
    <row r="432" spans="1:4" x14ac:dyDescent="0.3">
      <c r="A432" s="2" t="s">
        <v>441</v>
      </c>
      <c r="B432">
        <f t="shared" ca="1" si="18"/>
        <v>0.7085553021488904</v>
      </c>
      <c r="C432">
        <f t="shared" ca="1" si="19"/>
        <v>2947</v>
      </c>
      <c r="D432" t="str">
        <f t="shared" ca="1" si="20"/>
        <v/>
      </c>
    </row>
    <row r="433" spans="1:4" x14ac:dyDescent="0.3">
      <c r="A433" s="2" t="s">
        <v>442</v>
      </c>
      <c r="B433">
        <f t="shared" ca="1" si="18"/>
        <v>0.96496672288009033</v>
      </c>
      <c r="C433">
        <f t="shared" ca="1" si="19"/>
        <v>353</v>
      </c>
      <c r="D433" t="str">
        <f t="shared" ca="1" si="20"/>
        <v/>
      </c>
    </row>
    <row r="434" spans="1:4" x14ac:dyDescent="0.3">
      <c r="A434" s="2" t="s">
        <v>443</v>
      </c>
      <c r="B434">
        <f t="shared" ca="1" si="18"/>
        <v>0.11570672308307939</v>
      </c>
      <c r="C434">
        <f t="shared" ca="1" si="19"/>
        <v>8879</v>
      </c>
      <c r="D434" t="str">
        <f t="shared" ca="1" si="20"/>
        <v/>
      </c>
    </row>
    <row r="435" spans="1:4" x14ac:dyDescent="0.3">
      <c r="A435" s="2" t="s">
        <v>444</v>
      </c>
      <c r="B435">
        <f t="shared" ca="1" si="18"/>
        <v>0.57492268550042469</v>
      </c>
      <c r="C435">
        <f t="shared" ca="1" si="19"/>
        <v>4356</v>
      </c>
      <c r="D435" t="str">
        <f t="shared" ca="1" si="20"/>
        <v/>
      </c>
    </row>
    <row r="436" spans="1:4" x14ac:dyDescent="0.3">
      <c r="A436" s="2" t="s">
        <v>445</v>
      </c>
      <c r="B436">
        <f t="shared" ca="1" si="18"/>
        <v>0.48546517403615053</v>
      </c>
      <c r="C436">
        <f t="shared" ca="1" si="19"/>
        <v>5254</v>
      </c>
      <c r="D436" t="str">
        <f t="shared" ca="1" si="20"/>
        <v/>
      </c>
    </row>
    <row r="437" spans="1:4" x14ac:dyDescent="0.3">
      <c r="A437" s="2" t="s">
        <v>446</v>
      </c>
      <c r="B437">
        <f t="shared" ca="1" si="18"/>
        <v>0.59174365170575505</v>
      </c>
      <c r="C437">
        <f t="shared" ca="1" si="19"/>
        <v>4168</v>
      </c>
      <c r="D437" t="str">
        <f t="shared" ca="1" si="20"/>
        <v/>
      </c>
    </row>
    <row r="438" spans="1:4" x14ac:dyDescent="0.3">
      <c r="A438" s="2" t="s">
        <v>447</v>
      </c>
      <c r="B438">
        <f t="shared" ca="1" si="18"/>
        <v>0.96422435165780596</v>
      </c>
      <c r="C438">
        <f t="shared" ca="1" si="19"/>
        <v>358</v>
      </c>
      <c r="D438" t="str">
        <f t="shared" ca="1" si="20"/>
        <v/>
      </c>
    </row>
    <row r="439" spans="1:4" x14ac:dyDescent="0.3">
      <c r="A439" s="2" t="s">
        <v>448</v>
      </c>
      <c r="B439">
        <f t="shared" ca="1" si="18"/>
        <v>0.57569185133519785</v>
      </c>
      <c r="C439">
        <f t="shared" ca="1" si="19"/>
        <v>4343</v>
      </c>
      <c r="D439" t="str">
        <f t="shared" ca="1" si="20"/>
        <v/>
      </c>
    </row>
    <row r="440" spans="1:4" x14ac:dyDescent="0.3">
      <c r="A440" s="2" t="s">
        <v>449</v>
      </c>
      <c r="B440">
        <f t="shared" ca="1" si="18"/>
        <v>0.69282247170902478</v>
      </c>
      <c r="C440">
        <f t="shared" ca="1" si="19"/>
        <v>3100</v>
      </c>
      <c r="D440" t="str">
        <f t="shared" ca="1" si="20"/>
        <v/>
      </c>
    </row>
    <row r="441" spans="1:4" x14ac:dyDescent="0.3">
      <c r="A441" s="2" t="s">
        <v>450</v>
      </c>
      <c r="B441">
        <f t="shared" ca="1" si="18"/>
        <v>0.21781446894072831</v>
      </c>
      <c r="C441">
        <f t="shared" ca="1" si="19"/>
        <v>7847</v>
      </c>
      <c r="D441" t="str">
        <f t="shared" ca="1" si="20"/>
        <v/>
      </c>
    </row>
    <row r="442" spans="1:4" x14ac:dyDescent="0.3">
      <c r="A442" s="2" t="s">
        <v>451</v>
      </c>
      <c r="B442">
        <f t="shared" ca="1" si="18"/>
        <v>0.78633659851604087</v>
      </c>
      <c r="C442">
        <f t="shared" ca="1" si="19"/>
        <v>2167</v>
      </c>
      <c r="D442" t="str">
        <f t="shared" ca="1" si="20"/>
        <v/>
      </c>
    </row>
    <row r="443" spans="1:4" x14ac:dyDescent="0.3">
      <c r="A443" s="2" t="s">
        <v>452</v>
      </c>
      <c r="B443">
        <f t="shared" ca="1" si="18"/>
        <v>0.33741398429730596</v>
      </c>
      <c r="C443">
        <f t="shared" ca="1" si="19"/>
        <v>6697</v>
      </c>
      <c r="D443" t="str">
        <f t="shared" ca="1" si="20"/>
        <v/>
      </c>
    </row>
    <row r="444" spans="1:4" x14ac:dyDescent="0.3">
      <c r="A444" s="2" t="s">
        <v>453</v>
      </c>
      <c r="B444">
        <f t="shared" ca="1" si="18"/>
        <v>0.47860331837491676</v>
      </c>
      <c r="C444">
        <f t="shared" ca="1" si="19"/>
        <v>5337</v>
      </c>
      <c r="D444" t="str">
        <f t="shared" ca="1" si="20"/>
        <v/>
      </c>
    </row>
    <row r="445" spans="1:4" x14ac:dyDescent="0.3">
      <c r="A445" s="2" t="s">
        <v>454</v>
      </c>
      <c r="B445">
        <f t="shared" ca="1" si="18"/>
        <v>1.3479119046275967E-2</v>
      </c>
      <c r="C445">
        <f t="shared" ca="1" si="19"/>
        <v>9855</v>
      </c>
      <c r="D445" t="str">
        <f t="shared" ca="1" si="20"/>
        <v/>
      </c>
    </row>
    <row r="446" spans="1:4" x14ac:dyDescent="0.3">
      <c r="A446" s="2" t="s">
        <v>455</v>
      </c>
      <c r="B446">
        <f t="shared" ca="1" si="18"/>
        <v>0.25809879607617026</v>
      </c>
      <c r="C446">
        <f t="shared" ca="1" si="19"/>
        <v>7443</v>
      </c>
      <c r="D446" t="str">
        <f t="shared" ca="1" si="20"/>
        <v/>
      </c>
    </row>
    <row r="447" spans="1:4" x14ac:dyDescent="0.3">
      <c r="A447" s="2" t="s">
        <v>456</v>
      </c>
      <c r="B447">
        <f t="shared" ca="1" si="18"/>
        <v>0.62191570666254137</v>
      </c>
      <c r="C447">
        <f t="shared" ca="1" si="19"/>
        <v>3846</v>
      </c>
      <c r="D447" t="str">
        <f t="shared" ca="1" si="20"/>
        <v/>
      </c>
    </row>
    <row r="448" spans="1:4" x14ac:dyDescent="0.3">
      <c r="A448" s="2" t="s">
        <v>457</v>
      </c>
      <c r="B448">
        <f t="shared" ca="1" si="18"/>
        <v>0.23961822713524616</v>
      </c>
      <c r="C448">
        <f t="shared" ca="1" si="19"/>
        <v>7618</v>
      </c>
      <c r="D448" t="str">
        <f t="shared" ca="1" si="20"/>
        <v/>
      </c>
    </row>
    <row r="449" spans="1:4" x14ac:dyDescent="0.3">
      <c r="A449" s="2" t="s">
        <v>458</v>
      </c>
      <c r="B449">
        <f t="shared" ca="1" si="18"/>
        <v>5.7315307635961155E-2</v>
      </c>
      <c r="C449">
        <f t="shared" ca="1" si="19"/>
        <v>9455</v>
      </c>
      <c r="D449" t="str">
        <f t="shared" ca="1" si="20"/>
        <v/>
      </c>
    </row>
    <row r="450" spans="1:4" x14ac:dyDescent="0.3">
      <c r="A450" s="2" t="s">
        <v>459</v>
      </c>
      <c r="B450">
        <f t="shared" ca="1" si="18"/>
        <v>0.14665238763542809</v>
      </c>
      <c r="C450">
        <f t="shared" ca="1" si="19"/>
        <v>8559</v>
      </c>
      <c r="D450" t="str">
        <f t="shared" ca="1" si="20"/>
        <v/>
      </c>
    </row>
    <row r="451" spans="1:4" x14ac:dyDescent="0.3">
      <c r="A451" s="2" t="s">
        <v>460</v>
      </c>
      <c r="B451">
        <f t="shared" ca="1" si="18"/>
        <v>0.70631420103661768</v>
      </c>
      <c r="C451">
        <f t="shared" ca="1" si="19"/>
        <v>2973</v>
      </c>
      <c r="D451" t="str">
        <f t="shared" ca="1" si="20"/>
        <v/>
      </c>
    </row>
    <row r="452" spans="1:4" x14ac:dyDescent="0.3">
      <c r="A452" s="2" t="s">
        <v>461</v>
      </c>
      <c r="B452">
        <f t="shared" ca="1" si="18"/>
        <v>0.54699948763194628</v>
      </c>
      <c r="C452">
        <f t="shared" ca="1" si="19"/>
        <v>4605</v>
      </c>
      <c r="D452" t="str">
        <f t="shared" ca="1" si="20"/>
        <v/>
      </c>
    </row>
    <row r="453" spans="1:4" x14ac:dyDescent="0.3">
      <c r="A453" s="2" t="s">
        <v>462</v>
      </c>
      <c r="B453">
        <f t="shared" ca="1" si="18"/>
        <v>0.12333869986861834</v>
      </c>
      <c r="C453">
        <f t="shared" ca="1" si="19"/>
        <v>8809</v>
      </c>
      <c r="D453" t="str">
        <f t="shared" ca="1" si="20"/>
        <v/>
      </c>
    </row>
    <row r="454" spans="1:4" x14ac:dyDescent="0.3">
      <c r="A454" s="2" t="s">
        <v>463</v>
      </c>
      <c r="B454">
        <f t="shared" ca="1" si="18"/>
        <v>0.42646101926018798</v>
      </c>
      <c r="C454">
        <f t="shared" ca="1" si="19"/>
        <v>5857</v>
      </c>
      <c r="D454" t="str">
        <f t="shared" ca="1" si="20"/>
        <v/>
      </c>
    </row>
    <row r="455" spans="1:4" x14ac:dyDescent="0.3">
      <c r="A455" s="2" t="s">
        <v>464</v>
      </c>
      <c r="B455">
        <f t="shared" ca="1" si="18"/>
        <v>0.42226246319768912</v>
      </c>
      <c r="C455">
        <f t="shared" ca="1" si="19"/>
        <v>5898</v>
      </c>
      <c r="D455" t="str">
        <f t="shared" ca="1" si="20"/>
        <v/>
      </c>
    </row>
    <row r="456" spans="1:4" x14ac:dyDescent="0.3">
      <c r="A456" s="2" t="s">
        <v>465</v>
      </c>
      <c r="B456">
        <f t="shared" ca="1" si="18"/>
        <v>0.52774469828548265</v>
      </c>
      <c r="C456">
        <f t="shared" ca="1" si="19"/>
        <v>4802</v>
      </c>
      <c r="D456" t="str">
        <f t="shared" ca="1" si="20"/>
        <v/>
      </c>
    </row>
    <row r="457" spans="1:4" x14ac:dyDescent="0.3">
      <c r="A457" s="2" t="s">
        <v>466</v>
      </c>
      <c r="B457">
        <f t="shared" ca="1" si="18"/>
        <v>0.56982941895877337</v>
      </c>
      <c r="C457">
        <f t="shared" ca="1" si="19"/>
        <v>4396</v>
      </c>
      <c r="D457" t="str">
        <f t="shared" ca="1" si="20"/>
        <v/>
      </c>
    </row>
    <row r="458" spans="1:4" x14ac:dyDescent="0.3">
      <c r="A458" s="2" t="s">
        <v>467</v>
      </c>
      <c r="B458">
        <f t="shared" ca="1" si="18"/>
        <v>0.5053648090384032</v>
      </c>
      <c r="C458">
        <f t="shared" ca="1" si="19"/>
        <v>5038</v>
      </c>
      <c r="D458" t="str">
        <f t="shared" ca="1" si="20"/>
        <v/>
      </c>
    </row>
    <row r="459" spans="1:4" x14ac:dyDescent="0.3">
      <c r="A459" s="2" t="s">
        <v>468</v>
      </c>
      <c r="B459">
        <f t="shared" ref="B459:B522" ca="1" si="21">RAND()</f>
        <v>0.21726905159860521</v>
      </c>
      <c r="C459">
        <f t="shared" ref="C459:C522" ca="1" si="22">_xlfn.RANK.EQ(B459,B$10:B$10009)</f>
        <v>7856</v>
      </c>
      <c r="D459" t="str">
        <f t="shared" ref="D459:D522" ca="1" si="23">IF(C459&lt;=$B$7,"Test","")</f>
        <v/>
      </c>
    </row>
    <row r="460" spans="1:4" x14ac:dyDescent="0.3">
      <c r="A460" s="2" t="s">
        <v>469</v>
      </c>
      <c r="B460">
        <f t="shared" ca="1" si="21"/>
        <v>0.46578469922513688</v>
      </c>
      <c r="C460">
        <f t="shared" ca="1" si="22"/>
        <v>5475</v>
      </c>
      <c r="D460" t="str">
        <f t="shared" ca="1" si="23"/>
        <v/>
      </c>
    </row>
    <row r="461" spans="1:4" x14ac:dyDescent="0.3">
      <c r="A461" s="2" t="s">
        <v>470</v>
      </c>
      <c r="B461">
        <f t="shared" ca="1" si="21"/>
        <v>0.18057752352767309</v>
      </c>
      <c r="C461">
        <f t="shared" ca="1" si="22"/>
        <v>8222</v>
      </c>
      <c r="D461" t="str">
        <f t="shared" ca="1" si="23"/>
        <v/>
      </c>
    </row>
    <row r="462" spans="1:4" x14ac:dyDescent="0.3">
      <c r="A462" s="2" t="s">
        <v>471</v>
      </c>
      <c r="B462">
        <f t="shared" ca="1" si="21"/>
        <v>0.95538268230779788</v>
      </c>
      <c r="C462">
        <f t="shared" ca="1" si="22"/>
        <v>436</v>
      </c>
      <c r="D462" t="str">
        <f t="shared" ca="1" si="23"/>
        <v/>
      </c>
    </row>
    <row r="463" spans="1:4" x14ac:dyDescent="0.3">
      <c r="A463" s="2" t="s">
        <v>472</v>
      </c>
      <c r="B463">
        <f t="shared" ca="1" si="21"/>
        <v>0.65322481662223919</v>
      </c>
      <c r="C463">
        <f t="shared" ca="1" si="22"/>
        <v>3509</v>
      </c>
      <c r="D463" t="str">
        <f t="shared" ca="1" si="23"/>
        <v/>
      </c>
    </row>
    <row r="464" spans="1:4" x14ac:dyDescent="0.3">
      <c r="A464" s="2" t="s">
        <v>473</v>
      </c>
      <c r="B464">
        <f t="shared" ca="1" si="21"/>
        <v>4.7093348909416077E-3</v>
      </c>
      <c r="C464">
        <f t="shared" ca="1" si="22"/>
        <v>9956</v>
      </c>
      <c r="D464" t="str">
        <f t="shared" ca="1" si="23"/>
        <v/>
      </c>
    </row>
    <row r="465" spans="1:4" x14ac:dyDescent="0.3">
      <c r="A465" s="2" t="s">
        <v>474</v>
      </c>
      <c r="B465">
        <f t="shared" ca="1" si="21"/>
        <v>0.52132056631629886</v>
      </c>
      <c r="C465">
        <f t="shared" ca="1" si="22"/>
        <v>4869</v>
      </c>
      <c r="D465" t="str">
        <f t="shared" ca="1" si="23"/>
        <v/>
      </c>
    </row>
    <row r="466" spans="1:4" x14ac:dyDescent="0.3">
      <c r="A466" s="2" t="s">
        <v>475</v>
      </c>
      <c r="B466">
        <f t="shared" ca="1" si="21"/>
        <v>0.2641427019914564</v>
      </c>
      <c r="C466">
        <f t="shared" ca="1" si="22"/>
        <v>7393</v>
      </c>
      <c r="D466" t="str">
        <f t="shared" ca="1" si="23"/>
        <v/>
      </c>
    </row>
    <row r="467" spans="1:4" x14ac:dyDescent="0.3">
      <c r="A467" s="2" t="s">
        <v>476</v>
      </c>
      <c r="B467">
        <f t="shared" ca="1" si="21"/>
        <v>0.38342736889000273</v>
      </c>
      <c r="C467">
        <f t="shared" ca="1" si="22"/>
        <v>6270</v>
      </c>
      <c r="D467" t="str">
        <f t="shared" ca="1" si="23"/>
        <v/>
      </c>
    </row>
    <row r="468" spans="1:4" x14ac:dyDescent="0.3">
      <c r="A468" s="2" t="s">
        <v>477</v>
      </c>
      <c r="B468">
        <f t="shared" ca="1" si="21"/>
        <v>0.93604344390664374</v>
      </c>
      <c r="C468">
        <f t="shared" ca="1" si="22"/>
        <v>638</v>
      </c>
      <c r="D468" t="str">
        <f t="shared" ca="1" si="23"/>
        <v/>
      </c>
    </row>
    <row r="469" spans="1:4" x14ac:dyDescent="0.3">
      <c r="A469" s="2" t="s">
        <v>478</v>
      </c>
      <c r="B469">
        <f t="shared" ca="1" si="21"/>
        <v>0.40081940070909317</v>
      </c>
      <c r="C469">
        <f t="shared" ca="1" si="22"/>
        <v>6109</v>
      </c>
      <c r="D469" t="str">
        <f t="shared" ca="1" si="23"/>
        <v/>
      </c>
    </row>
    <row r="470" spans="1:4" x14ac:dyDescent="0.3">
      <c r="A470" s="2" t="s">
        <v>479</v>
      </c>
      <c r="B470">
        <f t="shared" ca="1" si="21"/>
        <v>7.6236972025337413E-2</v>
      </c>
      <c r="C470">
        <f t="shared" ca="1" si="22"/>
        <v>9260</v>
      </c>
      <c r="D470" t="str">
        <f t="shared" ca="1" si="23"/>
        <v/>
      </c>
    </row>
    <row r="471" spans="1:4" x14ac:dyDescent="0.3">
      <c r="A471" s="2" t="s">
        <v>480</v>
      </c>
      <c r="B471">
        <f t="shared" ca="1" si="21"/>
        <v>0.57974464358697397</v>
      </c>
      <c r="C471">
        <f t="shared" ca="1" si="22"/>
        <v>4295</v>
      </c>
      <c r="D471" t="str">
        <f t="shared" ca="1" si="23"/>
        <v/>
      </c>
    </row>
    <row r="472" spans="1:4" x14ac:dyDescent="0.3">
      <c r="A472" s="2" t="s">
        <v>481</v>
      </c>
      <c r="B472">
        <f t="shared" ca="1" si="21"/>
        <v>0.83289622369724814</v>
      </c>
      <c r="C472">
        <f t="shared" ca="1" si="22"/>
        <v>1703</v>
      </c>
      <c r="D472" t="str">
        <f t="shared" ca="1" si="23"/>
        <v/>
      </c>
    </row>
    <row r="473" spans="1:4" x14ac:dyDescent="0.3">
      <c r="A473" s="2" t="s">
        <v>482</v>
      </c>
      <c r="B473">
        <f t="shared" ca="1" si="21"/>
        <v>0.1542737633026906</v>
      </c>
      <c r="C473">
        <f t="shared" ca="1" si="22"/>
        <v>8475</v>
      </c>
      <c r="D473" t="str">
        <f t="shared" ca="1" si="23"/>
        <v/>
      </c>
    </row>
    <row r="474" spans="1:4" x14ac:dyDescent="0.3">
      <c r="A474" s="2" t="s">
        <v>483</v>
      </c>
      <c r="B474">
        <f t="shared" ca="1" si="21"/>
        <v>2.0220354092303272E-2</v>
      </c>
      <c r="C474">
        <f t="shared" ca="1" si="22"/>
        <v>9787</v>
      </c>
      <c r="D474" t="str">
        <f t="shared" ca="1" si="23"/>
        <v/>
      </c>
    </row>
    <row r="475" spans="1:4" x14ac:dyDescent="0.3">
      <c r="A475" s="2" t="s">
        <v>484</v>
      </c>
      <c r="B475">
        <f t="shared" ca="1" si="21"/>
        <v>9.1180027643674499E-2</v>
      </c>
      <c r="C475">
        <f t="shared" ca="1" si="22"/>
        <v>9134</v>
      </c>
      <c r="D475" t="str">
        <f t="shared" ca="1" si="23"/>
        <v/>
      </c>
    </row>
    <row r="476" spans="1:4" x14ac:dyDescent="0.3">
      <c r="A476" s="2" t="s">
        <v>485</v>
      </c>
      <c r="B476">
        <f t="shared" ca="1" si="21"/>
        <v>0.3426605933365674</v>
      </c>
      <c r="C476">
        <f t="shared" ca="1" si="22"/>
        <v>6643</v>
      </c>
      <c r="D476" t="str">
        <f t="shared" ca="1" si="23"/>
        <v/>
      </c>
    </row>
    <row r="477" spans="1:4" x14ac:dyDescent="0.3">
      <c r="A477" s="2" t="s">
        <v>486</v>
      </c>
      <c r="B477">
        <f t="shared" ca="1" si="21"/>
        <v>0.48951999143971014</v>
      </c>
      <c r="C477">
        <f t="shared" ca="1" si="22"/>
        <v>5215</v>
      </c>
      <c r="D477" t="str">
        <f t="shared" ca="1" si="23"/>
        <v/>
      </c>
    </row>
    <row r="478" spans="1:4" x14ac:dyDescent="0.3">
      <c r="A478" s="2" t="s">
        <v>487</v>
      </c>
      <c r="B478">
        <f t="shared" ca="1" si="21"/>
        <v>0.46427767992170355</v>
      </c>
      <c r="C478">
        <f t="shared" ca="1" si="22"/>
        <v>5492</v>
      </c>
      <c r="D478" t="str">
        <f t="shared" ca="1" si="23"/>
        <v/>
      </c>
    </row>
    <row r="479" spans="1:4" x14ac:dyDescent="0.3">
      <c r="A479" s="2" t="s">
        <v>488</v>
      </c>
      <c r="B479">
        <f t="shared" ca="1" si="21"/>
        <v>0.59078619469377958</v>
      </c>
      <c r="C479">
        <f t="shared" ca="1" si="22"/>
        <v>4181</v>
      </c>
      <c r="D479" t="str">
        <f t="shared" ca="1" si="23"/>
        <v/>
      </c>
    </row>
    <row r="480" spans="1:4" x14ac:dyDescent="0.3">
      <c r="A480" s="2" t="s">
        <v>489</v>
      </c>
      <c r="B480">
        <f t="shared" ca="1" si="21"/>
        <v>0.28269563710656842</v>
      </c>
      <c r="C480">
        <f t="shared" ca="1" si="22"/>
        <v>7214</v>
      </c>
      <c r="D480" t="str">
        <f t="shared" ca="1" si="23"/>
        <v/>
      </c>
    </row>
    <row r="481" spans="1:4" x14ac:dyDescent="0.3">
      <c r="A481" s="2" t="s">
        <v>490</v>
      </c>
      <c r="B481">
        <f t="shared" ca="1" si="21"/>
        <v>0.37179062819763187</v>
      </c>
      <c r="C481">
        <f t="shared" ca="1" si="22"/>
        <v>6391</v>
      </c>
      <c r="D481" t="str">
        <f t="shared" ca="1" si="23"/>
        <v/>
      </c>
    </row>
    <row r="482" spans="1:4" x14ac:dyDescent="0.3">
      <c r="A482" s="2" t="s">
        <v>491</v>
      </c>
      <c r="B482">
        <f t="shared" ca="1" si="21"/>
        <v>0.68394376902844045</v>
      </c>
      <c r="C482">
        <f t="shared" ca="1" si="22"/>
        <v>3191</v>
      </c>
      <c r="D482" t="str">
        <f t="shared" ca="1" si="23"/>
        <v/>
      </c>
    </row>
    <row r="483" spans="1:4" x14ac:dyDescent="0.3">
      <c r="A483" s="2" t="s">
        <v>492</v>
      </c>
      <c r="B483">
        <f t="shared" ca="1" si="21"/>
        <v>0.42166380962892347</v>
      </c>
      <c r="C483">
        <f t="shared" ca="1" si="22"/>
        <v>5904</v>
      </c>
      <c r="D483" t="str">
        <f t="shared" ca="1" si="23"/>
        <v/>
      </c>
    </row>
    <row r="484" spans="1:4" x14ac:dyDescent="0.3">
      <c r="A484" s="2" t="s">
        <v>493</v>
      </c>
      <c r="B484">
        <f t="shared" ca="1" si="21"/>
        <v>0.89175042778623537</v>
      </c>
      <c r="C484">
        <f t="shared" ca="1" si="22"/>
        <v>1073</v>
      </c>
      <c r="D484" t="str">
        <f t="shared" ca="1" si="23"/>
        <v/>
      </c>
    </row>
    <row r="485" spans="1:4" x14ac:dyDescent="0.3">
      <c r="A485" s="2" t="s">
        <v>494</v>
      </c>
      <c r="B485">
        <f t="shared" ca="1" si="21"/>
        <v>0.62313521707738662</v>
      </c>
      <c r="C485">
        <f t="shared" ca="1" si="22"/>
        <v>3838</v>
      </c>
      <c r="D485" t="str">
        <f t="shared" ca="1" si="23"/>
        <v/>
      </c>
    </row>
    <row r="486" spans="1:4" x14ac:dyDescent="0.3">
      <c r="A486" s="2" t="s">
        <v>495</v>
      </c>
      <c r="B486">
        <f t="shared" ca="1" si="21"/>
        <v>0.64415239378422307</v>
      </c>
      <c r="C486">
        <f t="shared" ca="1" si="22"/>
        <v>3608</v>
      </c>
      <c r="D486" t="str">
        <f t="shared" ca="1" si="23"/>
        <v/>
      </c>
    </row>
    <row r="487" spans="1:4" x14ac:dyDescent="0.3">
      <c r="A487" s="2" t="s">
        <v>496</v>
      </c>
      <c r="B487">
        <f t="shared" ca="1" si="21"/>
        <v>0.45445963344300699</v>
      </c>
      <c r="C487">
        <f t="shared" ca="1" si="22"/>
        <v>5594</v>
      </c>
      <c r="D487" t="str">
        <f t="shared" ca="1" si="23"/>
        <v/>
      </c>
    </row>
    <row r="488" spans="1:4" x14ac:dyDescent="0.3">
      <c r="A488" s="2" t="s">
        <v>497</v>
      </c>
      <c r="B488">
        <f t="shared" ca="1" si="21"/>
        <v>0.51125027709798865</v>
      </c>
      <c r="C488">
        <f t="shared" ca="1" si="22"/>
        <v>4974</v>
      </c>
      <c r="D488" t="str">
        <f t="shared" ca="1" si="23"/>
        <v/>
      </c>
    </row>
    <row r="489" spans="1:4" x14ac:dyDescent="0.3">
      <c r="A489" s="2" t="s">
        <v>498</v>
      </c>
      <c r="B489">
        <f t="shared" ca="1" si="21"/>
        <v>1.3040964512478381E-2</v>
      </c>
      <c r="C489">
        <f t="shared" ca="1" si="22"/>
        <v>9862</v>
      </c>
      <c r="D489" t="str">
        <f t="shared" ca="1" si="23"/>
        <v/>
      </c>
    </row>
    <row r="490" spans="1:4" x14ac:dyDescent="0.3">
      <c r="A490" s="2" t="s">
        <v>499</v>
      </c>
      <c r="B490">
        <f t="shared" ca="1" si="21"/>
        <v>0.4734728402936369</v>
      </c>
      <c r="C490">
        <f t="shared" ca="1" si="22"/>
        <v>5391</v>
      </c>
      <c r="D490" t="str">
        <f t="shared" ca="1" si="23"/>
        <v/>
      </c>
    </row>
    <row r="491" spans="1:4" x14ac:dyDescent="0.3">
      <c r="A491" s="2" t="s">
        <v>500</v>
      </c>
      <c r="B491">
        <f t="shared" ca="1" si="21"/>
        <v>0.33655387299505768</v>
      </c>
      <c r="C491">
        <f t="shared" ca="1" si="22"/>
        <v>6707</v>
      </c>
      <c r="D491" t="str">
        <f t="shared" ca="1" si="23"/>
        <v/>
      </c>
    </row>
    <row r="492" spans="1:4" x14ac:dyDescent="0.3">
      <c r="A492" s="2" t="s">
        <v>501</v>
      </c>
      <c r="B492">
        <f t="shared" ca="1" si="21"/>
        <v>0.49606720984316033</v>
      </c>
      <c r="C492">
        <f t="shared" ca="1" si="22"/>
        <v>5144</v>
      </c>
      <c r="D492" t="str">
        <f t="shared" ca="1" si="23"/>
        <v/>
      </c>
    </row>
    <row r="493" spans="1:4" x14ac:dyDescent="0.3">
      <c r="A493" s="2" t="s">
        <v>502</v>
      </c>
      <c r="B493">
        <f t="shared" ca="1" si="21"/>
        <v>0.49547893062660531</v>
      </c>
      <c r="C493">
        <f t="shared" ca="1" si="22"/>
        <v>5151</v>
      </c>
      <c r="D493" t="str">
        <f t="shared" ca="1" si="23"/>
        <v/>
      </c>
    </row>
    <row r="494" spans="1:4" x14ac:dyDescent="0.3">
      <c r="A494" s="2" t="s">
        <v>503</v>
      </c>
      <c r="B494">
        <f t="shared" ca="1" si="21"/>
        <v>0.57041253353322041</v>
      </c>
      <c r="C494">
        <f t="shared" ca="1" si="22"/>
        <v>4390</v>
      </c>
      <c r="D494" t="str">
        <f t="shared" ca="1" si="23"/>
        <v/>
      </c>
    </row>
    <row r="495" spans="1:4" x14ac:dyDescent="0.3">
      <c r="A495" s="2" t="s">
        <v>504</v>
      </c>
      <c r="B495">
        <f t="shared" ca="1" si="21"/>
        <v>0.404229170484385</v>
      </c>
      <c r="C495">
        <f t="shared" ca="1" si="22"/>
        <v>6073</v>
      </c>
      <c r="D495" t="str">
        <f t="shared" ca="1" si="23"/>
        <v/>
      </c>
    </row>
    <row r="496" spans="1:4" x14ac:dyDescent="0.3">
      <c r="A496" s="2" t="s">
        <v>505</v>
      </c>
      <c r="B496">
        <f t="shared" ca="1" si="21"/>
        <v>0.81229056037248137</v>
      </c>
      <c r="C496">
        <f t="shared" ca="1" si="22"/>
        <v>1928</v>
      </c>
      <c r="D496" t="str">
        <f t="shared" ca="1" si="23"/>
        <v/>
      </c>
    </row>
    <row r="497" spans="1:4" x14ac:dyDescent="0.3">
      <c r="A497" s="2" t="s">
        <v>506</v>
      </c>
      <c r="B497">
        <f t="shared" ca="1" si="21"/>
        <v>1.6473301150375708E-2</v>
      </c>
      <c r="C497">
        <f t="shared" ca="1" si="22"/>
        <v>9831</v>
      </c>
      <c r="D497" t="str">
        <f t="shared" ca="1" si="23"/>
        <v/>
      </c>
    </row>
    <row r="498" spans="1:4" x14ac:dyDescent="0.3">
      <c r="A498" s="2" t="s">
        <v>507</v>
      </c>
      <c r="B498">
        <f t="shared" ca="1" si="21"/>
        <v>0.13294915095335202</v>
      </c>
      <c r="C498">
        <f t="shared" ca="1" si="22"/>
        <v>8712</v>
      </c>
      <c r="D498" t="str">
        <f t="shared" ca="1" si="23"/>
        <v/>
      </c>
    </row>
    <row r="499" spans="1:4" x14ac:dyDescent="0.3">
      <c r="A499" s="2" t="s">
        <v>508</v>
      </c>
      <c r="B499">
        <f t="shared" ca="1" si="21"/>
        <v>0.96616416268702865</v>
      </c>
      <c r="C499">
        <f t="shared" ca="1" si="22"/>
        <v>342</v>
      </c>
      <c r="D499" t="str">
        <f t="shared" ca="1" si="23"/>
        <v/>
      </c>
    </row>
    <row r="500" spans="1:4" x14ac:dyDescent="0.3">
      <c r="A500" s="2" t="s">
        <v>509</v>
      </c>
      <c r="B500">
        <f t="shared" ca="1" si="21"/>
        <v>0.63138316255959726</v>
      </c>
      <c r="C500">
        <f t="shared" ca="1" si="22"/>
        <v>3744</v>
      </c>
      <c r="D500" t="str">
        <f t="shared" ca="1" si="23"/>
        <v/>
      </c>
    </row>
    <row r="501" spans="1:4" x14ac:dyDescent="0.3">
      <c r="A501" s="2" t="s">
        <v>510</v>
      </c>
      <c r="B501">
        <f t="shared" ca="1" si="21"/>
        <v>0.37161899378413898</v>
      </c>
      <c r="C501">
        <f t="shared" ca="1" si="22"/>
        <v>6394</v>
      </c>
      <c r="D501" t="str">
        <f t="shared" ca="1" si="23"/>
        <v/>
      </c>
    </row>
    <row r="502" spans="1:4" x14ac:dyDescent="0.3">
      <c r="A502" s="2" t="s">
        <v>511</v>
      </c>
      <c r="B502">
        <f t="shared" ca="1" si="21"/>
        <v>0.7474285979306351</v>
      </c>
      <c r="C502">
        <f t="shared" ca="1" si="22"/>
        <v>2563</v>
      </c>
      <c r="D502" t="str">
        <f t="shared" ca="1" si="23"/>
        <v/>
      </c>
    </row>
    <row r="503" spans="1:4" x14ac:dyDescent="0.3">
      <c r="A503" s="2" t="s">
        <v>512</v>
      </c>
      <c r="B503">
        <f t="shared" ca="1" si="21"/>
        <v>0.75619895416766258</v>
      </c>
      <c r="C503">
        <f t="shared" ca="1" si="22"/>
        <v>2485</v>
      </c>
      <c r="D503" t="str">
        <f t="shared" ca="1" si="23"/>
        <v/>
      </c>
    </row>
    <row r="504" spans="1:4" x14ac:dyDescent="0.3">
      <c r="A504" s="2" t="s">
        <v>513</v>
      </c>
      <c r="B504">
        <f t="shared" ca="1" si="21"/>
        <v>0.51846557867088017</v>
      </c>
      <c r="C504">
        <f t="shared" ca="1" si="22"/>
        <v>4900</v>
      </c>
      <c r="D504" t="str">
        <f t="shared" ca="1" si="23"/>
        <v/>
      </c>
    </row>
    <row r="505" spans="1:4" x14ac:dyDescent="0.3">
      <c r="A505" s="2" t="s">
        <v>514</v>
      </c>
      <c r="B505">
        <f t="shared" ca="1" si="21"/>
        <v>0.89926873899417625</v>
      </c>
      <c r="C505">
        <f t="shared" ca="1" si="22"/>
        <v>985</v>
      </c>
      <c r="D505" t="str">
        <f t="shared" ca="1" si="23"/>
        <v/>
      </c>
    </row>
    <row r="506" spans="1:4" x14ac:dyDescent="0.3">
      <c r="A506" s="2" t="s">
        <v>515</v>
      </c>
      <c r="B506">
        <f t="shared" ca="1" si="21"/>
        <v>5.6777028791265227E-2</v>
      </c>
      <c r="C506">
        <f t="shared" ca="1" si="22"/>
        <v>9460</v>
      </c>
      <c r="D506" t="str">
        <f t="shared" ca="1" si="23"/>
        <v/>
      </c>
    </row>
    <row r="507" spans="1:4" x14ac:dyDescent="0.3">
      <c r="A507" s="2" t="s">
        <v>516</v>
      </c>
      <c r="B507">
        <f t="shared" ca="1" si="21"/>
        <v>0.36047099199174104</v>
      </c>
      <c r="C507">
        <f t="shared" ca="1" si="22"/>
        <v>6492</v>
      </c>
      <c r="D507" t="str">
        <f t="shared" ca="1" si="23"/>
        <v/>
      </c>
    </row>
    <row r="508" spans="1:4" x14ac:dyDescent="0.3">
      <c r="A508" s="2" t="s">
        <v>517</v>
      </c>
      <c r="B508">
        <f t="shared" ca="1" si="21"/>
        <v>0.5589275482926046</v>
      </c>
      <c r="C508">
        <f t="shared" ca="1" si="22"/>
        <v>4496</v>
      </c>
      <c r="D508" t="str">
        <f t="shared" ca="1" si="23"/>
        <v/>
      </c>
    </row>
    <row r="509" spans="1:4" x14ac:dyDescent="0.3">
      <c r="A509" s="2" t="s">
        <v>518</v>
      </c>
      <c r="B509">
        <f t="shared" ca="1" si="21"/>
        <v>0.91703822890605813</v>
      </c>
      <c r="C509">
        <f t="shared" ca="1" si="22"/>
        <v>821</v>
      </c>
      <c r="D509" t="str">
        <f t="shared" ca="1" si="23"/>
        <v/>
      </c>
    </row>
    <row r="510" spans="1:4" x14ac:dyDescent="0.3">
      <c r="A510" s="2" t="s">
        <v>520</v>
      </c>
      <c r="B510">
        <f t="shared" ca="1" si="21"/>
        <v>0.67110709372481092</v>
      </c>
      <c r="C510">
        <f t="shared" ca="1" si="22"/>
        <v>3313</v>
      </c>
      <c r="D510" t="str">
        <f t="shared" ca="1" si="23"/>
        <v/>
      </c>
    </row>
    <row r="511" spans="1:4" x14ac:dyDescent="0.3">
      <c r="A511" s="2" t="s">
        <v>521</v>
      </c>
      <c r="B511">
        <f t="shared" ca="1" si="21"/>
        <v>4.3703730167928834E-2</v>
      </c>
      <c r="C511">
        <f t="shared" ca="1" si="22"/>
        <v>9584</v>
      </c>
      <c r="D511" t="str">
        <f t="shared" ca="1" si="23"/>
        <v/>
      </c>
    </row>
    <row r="512" spans="1:4" x14ac:dyDescent="0.3">
      <c r="A512" s="2" t="s">
        <v>522</v>
      </c>
      <c r="B512">
        <f t="shared" ca="1" si="21"/>
        <v>0.98987486349448095</v>
      </c>
      <c r="C512">
        <f t="shared" ca="1" si="22"/>
        <v>100</v>
      </c>
      <c r="D512" t="str">
        <f t="shared" ca="1" si="23"/>
        <v>Test</v>
      </c>
    </row>
    <row r="513" spans="1:4" x14ac:dyDescent="0.3">
      <c r="A513" s="2" t="s">
        <v>523</v>
      </c>
      <c r="B513">
        <f t="shared" ca="1" si="21"/>
        <v>0.62917008731987778</v>
      </c>
      <c r="C513">
        <f t="shared" ca="1" si="22"/>
        <v>3770</v>
      </c>
      <c r="D513" t="str">
        <f t="shared" ca="1" si="23"/>
        <v/>
      </c>
    </row>
    <row r="514" spans="1:4" x14ac:dyDescent="0.3">
      <c r="A514" s="2" t="s">
        <v>524</v>
      </c>
      <c r="B514">
        <f t="shared" ca="1" si="21"/>
        <v>0.25309986901610027</v>
      </c>
      <c r="C514">
        <f t="shared" ca="1" si="22"/>
        <v>7489</v>
      </c>
      <c r="D514" t="str">
        <f t="shared" ca="1" si="23"/>
        <v/>
      </c>
    </row>
    <row r="515" spans="1:4" x14ac:dyDescent="0.3">
      <c r="A515" s="2" t="s">
        <v>525</v>
      </c>
      <c r="B515">
        <f t="shared" ca="1" si="21"/>
        <v>0.92247316731107876</v>
      </c>
      <c r="C515">
        <f t="shared" ca="1" si="22"/>
        <v>764</v>
      </c>
      <c r="D515" t="str">
        <f t="shared" ca="1" si="23"/>
        <v/>
      </c>
    </row>
    <row r="516" spans="1:4" x14ac:dyDescent="0.3">
      <c r="A516" s="2" t="s">
        <v>526</v>
      </c>
      <c r="B516">
        <f t="shared" ca="1" si="21"/>
        <v>9.1576115514273582E-3</v>
      </c>
      <c r="C516">
        <f t="shared" ca="1" si="22"/>
        <v>9913</v>
      </c>
      <c r="D516" t="str">
        <f t="shared" ca="1" si="23"/>
        <v/>
      </c>
    </row>
    <row r="517" spans="1:4" x14ac:dyDescent="0.3">
      <c r="A517" s="2" t="s">
        <v>527</v>
      </c>
      <c r="B517">
        <f t="shared" ca="1" si="21"/>
        <v>0.58315436938313536</v>
      </c>
      <c r="C517">
        <f t="shared" ca="1" si="22"/>
        <v>4262</v>
      </c>
      <c r="D517" t="str">
        <f t="shared" ca="1" si="23"/>
        <v/>
      </c>
    </row>
    <row r="518" spans="1:4" x14ac:dyDescent="0.3">
      <c r="A518" s="2" t="s">
        <v>528</v>
      </c>
      <c r="B518">
        <f t="shared" ca="1" si="21"/>
        <v>0.60436544630740729</v>
      </c>
      <c r="C518">
        <f t="shared" ca="1" si="22"/>
        <v>4050</v>
      </c>
      <c r="D518" t="str">
        <f t="shared" ca="1" si="23"/>
        <v/>
      </c>
    </row>
    <row r="519" spans="1:4" x14ac:dyDescent="0.3">
      <c r="A519" s="2" t="s">
        <v>529</v>
      </c>
      <c r="B519">
        <f t="shared" ca="1" si="21"/>
        <v>0.40168346930497567</v>
      </c>
      <c r="C519">
        <f t="shared" ca="1" si="22"/>
        <v>6098</v>
      </c>
      <c r="D519" t="str">
        <f t="shared" ca="1" si="23"/>
        <v/>
      </c>
    </row>
    <row r="520" spans="1:4" x14ac:dyDescent="0.3">
      <c r="A520" s="2" t="s">
        <v>530</v>
      </c>
      <c r="B520">
        <f t="shared" ca="1" si="21"/>
        <v>8.6190091415030534E-2</v>
      </c>
      <c r="C520">
        <f t="shared" ca="1" si="22"/>
        <v>9176</v>
      </c>
      <c r="D520" t="str">
        <f t="shared" ca="1" si="23"/>
        <v/>
      </c>
    </row>
    <row r="521" spans="1:4" x14ac:dyDescent="0.3">
      <c r="A521" s="2" t="s">
        <v>531</v>
      </c>
      <c r="B521">
        <f t="shared" ca="1" si="21"/>
        <v>0.67459602915374739</v>
      </c>
      <c r="C521">
        <f t="shared" ca="1" si="22"/>
        <v>3280</v>
      </c>
      <c r="D521" t="str">
        <f t="shared" ca="1" si="23"/>
        <v/>
      </c>
    </row>
    <row r="522" spans="1:4" x14ac:dyDescent="0.3">
      <c r="A522" s="2" t="s">
        <v>532</v>
      </c>
      <c r="B522">
        <f t="shared" ca="1" si="21"/>
        <v>0.29503769268657909</v>
      </c>
      <c r="C522">
        <f t="shared" ca="1" si="22"/>
        <v>7092</v>
      </c>
      <c r="D522" t="str">
        <f t="shared" ca="1" si="23"/>
        <v/>
      </c>
    </row>
    <row r="523" spans="1:4" x14ac:dyDescent="0.3">
      <c r="A523" s="2" t="s">
        <v>533</v>
      </c>
      <c r="B523">
        <f t="shared" ref="B523:B586" ca="1" si="24">RAND()</f>
        <v>0.22893778178194701</v>
      </c>
      <c r="C523">
        <f t="shared" ref="C523:C586" ca="1" si="25">_xlfn.RANK.EQ(B523,B$10:B$10009)</f>
        <v>7731</v>
      </c>
      <c r="D523" t="str">
        <f t="shared" ref="D523:D586" ca="1" si="26">IF(C523&lt;=$B$7,"Test","")</f>
        <v/>
      </c>
    </row>
    <row r="524" spans="1:4" x14ac:dyDescent="0.3">
      <c r="A524" s="2" t="s">
        <v>534</v>
      </c>
      <c r="B524">
        <f t="shared" ca="1" si="24"/>
        <v>0.35588913878111517</v>
      </c>
      <c r="C524">
        <f t="shared" ca="1" si="25"/>
        <v>6523</v>
      </c>
      <c r="D524" t="str">
        <f t="shared" ca="1" si="26"/>
        <v/>
      </c>
    </row>
    <row r="525" spans="1:4" x14ac:dyDescent="0.3">
      <c r="A525" s="2" t="s">
        <v>535</v>
      </c>
      <c r="B525">
        <f t="shared" ca="1" si="24"/>
        <v>0.16548493964463229</v>
      </c>
      <c r="C525">
        <f t="shared" ca="1" si="25"/>
        <v>8351</v>
      </c>
      <c r="D525" t="str">
        <f t="shared" ca="1" si="26"/>
        <v/>
      </c>
    </row>
    <row r="526" spans="1:4" x14ac:dyDescent="0.3">
      <c r="A526" s="2" t="s">
        <v>536</v>
      </c>
      <c r="B526">
        <f t="shared" ca="1" si="24"/>
        <v>0.88384912507727997</v>
      </c>
      <c r="C526">
        <f t="shared" ca="1" si="25"/>
        <v>1169</v>
      </c>
      <c r="D526" t="str">
        <f t="shared" ca="1" si="26"/>
        <v/>
      </c>
    </row>
    <row r="527" spans="1:4" x14ac:dyDescent="0.3">
      <c r="A527" s="2" t="s">
        <v>537</v>
      </c>
      <c r="B527">
        <f t="shared" ca="1" si="24"/>
        <v>0.19562286396458572</v>
      </c>
      <c r="C527">
        <f t="shared" ca="1" si="25"/>
        <v>8061</v>
      </c>
      <c r="D527" t="str">
        <f t="shared" ca="1" si="26"/>
        <v/>
      </c>
    </row>
    <row r="528" spans="1:4" x14ac:dyDescent="0.3">
      <c r="A528" s="2" t="s">
        <v>538</v>
      </c>
      <c r="B528">
        <f t="shared" ca="1" si="24"/>
        <v>0.83288624341180928</v>
      </c>
      <c r="C528">
        <f t="shared" ca="1" si="25"/>
        <v>1704</v>
      </c>
      <c r="D528" t="str">
        <f t="shared" ca="1" si="26"/>
        <v/>
      </c>
    </row>
    <row r="529" spans="1:4" x14ac:dyDescent="0.3">
      <c r="A529" s="2" t="s">
        <v>539</v>
      </c>
      <c r="B529">
        <f t="shared" ca="1" si="24"/>
        <v>2.9844811717288589E-2</v>
      </c>
      <c r="C529">
        <f t="shared" ca="1" si="25"/>
        <v>9704</v>
      </c>
      <c r="D529" t="str">
        <f t="shared" ca="1" si="26"/>
        <v/>
      </c>
    </row>
    <row r="530" spans="1:4" x14ac:dyDescent="0.3">
      <c r="A530" s="2" t="s">
        <v>540</v>
      </c>
      <c r="B530">
        <f t="shared" ca="1" si="24"/>
        <v>0.39347875002508192</v>
      </c>
      <c r="C530">
        <f t="shared" ca="1" si="25"/>
        <v>6181</v>
      </c>
      <c r="D530" t="str">
        <f t="shared" ca="1" si="26"/>
        <v/>
      </c>
    </row>
    <row r="531" spans="1:4" x14ac:dyDescent="0.3">
      <c r="A531" s="2" t="s">
        <v>541</v>
      </c>
      <c r="B531">
        <f t="shared" ca="1" si="24"/>
        <v>0.36007965771618189</v>
      </c>
      <c r="C531">
        <f t="shared" ca="1" si="25"/>
        <v>6496</v>
      </c>
      <c r="D531" t="str">
        <f t="shared" ca="1" si="26"/>
        <v/>
      </c>
    </row>
    <row r="532" spans="1:4" x14ac:dyDescent="0.3">
      <c r="A532" s="2" t="s">
        <v>542</v>
      </c>
      <c r="B532">
        <f t="shared" ca="1" si="24"/>
        <v>0.45262968878463528</v>
      </c>
      <c r="C532">
        <f t="shared" ca="1" si="25"/>
        <v>5608</v>
      </c>
      <c r="D532" t="str">
        <f t="shared" ca="1" si="26"/>
        <v/>
      </c>
    </row>
    <row r="533" spans="1:4" x14ac:dyDescent="0.3">
      <c r="A533" s="2" t="s">
        <v>543</v>
      </c>
      <c r="B533">
        <f t="shared" ca="1" si="24"/>
        <v>0.46075863899992808</v>
      </c>
      <c r="C533">
        <f t="shared" ca="1" si="25"/>
        <v>5534</v>
      </c>
      <c r="D533" t="str">
        <f t="shared" ca="1" si="26"/>
        <v/>
      </c>
    </row>
    <row r="534" spans="1:4" x14ac:dyDescent="0.3">
      <c r="A534" s="2" t="s">
        <v>544</v>
      </c>
      <c r="B534">
        <f t="shared" ca="1" si="24"/>
        <v>0.19497859187981958</v>
      </c>
      <c r="C534">
        <f t="shared" ca="1" si="25"/>
        <v>8072</v>
      </c>
      <c r="D534" t="str">
        <f t="shared" ca="1" si="26"/>
        <v/>
      </c>
    </row>
    <row r="535" spans="1:4" x14ac:dyDescent="0.3">
      <c r="A535" s="2" t="s">
        <v>545</v>
      </c>
      <c r="B535">
        <f t="shared" ca="1" si="24"/>
        <v>0.68664343822639817</v>
      </c>
      <c r="C535">
        <f t="shared" ca="1" si="25"/>
        <v>3157</v>
      </c>
      <c r="D535" t="str">
        <f t="shared" ca="1" si="26"/>
        <v/>
      </c>
    </row>
    <row r="536" spans="1:4" x14ac:dyDescent="0.3">
      <c r="A536" s="2" t="s">
        <v>546</v>
      </c>
      <c r="B536">
        <f t="shared" ca="1" si="24"/>
        <v>0.43498952634895272</v>
      </c>
      <c r="C536">
        <f t="shared" ca="1" si="25"/>
        <v>5793</v>
      </c>
      <c r="D536" t="str">
        <f t="shared" ca="1" si="26"/>
        <v/>
      </c>
    </row>
    <row r="537" spans="1:4" x14ac:dyDescent="0.3">
      <c r="A537" s="2" t="s">
        <v>547</v>
      </c>
      <c r="B537">
        <f t="shared" ca="1" si="24"/>
        <v>0.2331725991830651</v>
      </c>
      <c r="C537">
        <f t="shared" ca="1" si="25"/>
        <v>7693</v>
      </c>
      <c r="D537" t="str">
        <f t="shared" ca="1" si="26"/>
        <v/>
      </c>
    </row>
    <row r="538" spans="1:4" x14ac:dyDescent="0.3">
      <c r="A538" s="2" t="s">
        <v>548</v>
      </c>
      <c r="B538">
        <f t="shared" ca="1" si="24"/>
        <v>0.65481350044763287</v>
      </c>
      <c r="C538">
        <f t="shared" ca="1" si="25"/>
        <v>3496</v>
      </c>
      <c r="D538" t="str">
        <f t="shared" ca="1" si="26"/>
        <v/>
      </c>
    </row>
    <row r="539" spans="1:4" x14ac:dyDescent="0.3">
      <c r="A539" s="2" t="s">
        <v>549</v>
      </c>
      <c r="B539">
        <f t="shared" ca="1" si="24"/>
        <v>0.48308525095638377</v>
      </c>
      <c r="C539">
        <f t="shared" ca="1" si="25"/>
        <v>5281</v>
      </c>
      <c r="D539" t="str">
        <f t="shared" ca="1" si="26"/>
        <v/>
      </c>
    </row>
    <row r="540" spans="1:4" x14ac:dyDescent="0.3">
      <c r="A540" s="2" t="s">
        <v>550</v>
      </c>
      <c r="B540">
        <f t="shared" ca="1" si="24"/>
        <v>0.29769005253290071</v>
      </c>
      <c r="C540">
        <f t="shared" ca="1" si="25"/>
        <v>7063</v>
      </c>
      <c r="D540" t="str">
        <f t="shared" ca="1" si="26"/>
        <v/>
      </c>
    </row>
    <row r="541" spans="1:4" x14ac:dyDescent="0.3">
      <c r="A541" s="2" t="s">
        <v>551</v>
      </c>
      <c r="B541">
        <f t="shared" ca="1" si="24"/>
        <v>0.25633935141718411</v>
      </c>
      <c r="C541">
        <f t="shared" ca="1" si="25"/>
        <v>7459</v>
      </c>
      <c r="D541" t="str">
        <f t="shared" ca="1" si="26"/>
        <v/>
      </c>
    </row>
    <row r="542" spans="1:4" x14ac:dyDescent="0.3">
      <c r="A542" s="2" t="s">
        <v>552</v>
      </c>
      <c r="B542">
        <f t="shared" ca="1" si="24"/>
        <v>0.91573086074957377</v>
      </c>
      <c r="C542">
        <f t="shared" ca="1" si="25"/>
        <v>836</v>
      </c>
      <c r="D542" t="str">
        <f t="shared" ca="1" si="26"/>
        <v/>
      </c>
    </row>
    <row r="543" spans="1:4" x14ac:dyDescent="0.3">
      <c r="A543" s="2" t="s">
        <v>553</v>
      </c>
      <c r="B543">
        <f t="shared" ca="1" si="24"/>
        <v>0.28210873723010632</v>
      </c>
      <c r="C543">
        <f t="shared" ca="1" si="25"/>
        <v>7222</v>
      </c>
      <c r="D543" t="str">
        <f t="shared" ca="1" si="26"/>
        <v/>
      </c>
    </row>
    <row r="544" spans="1:4" x14ac:dyDescent="0.3">
      <c r="A544" s="2" t="s">
        <v>554</v>
      </c>
      <c r="B544">
        <f t="shared" ca="1" si="24"/>
        <v>0.40413467690267335</v>
      </c>
      <c r="C544">
        <f t="shared" ca="1" si="25"/>
        <v>6074</v>
      </c>
      <c r="D544" t="str">
        <f t="shared" ca="1" si="26"/>
        <v/>
      </c>
    </row>
    <row r="545" spans="1:4" x14ac:dyDescent="0.3">
      <c r="A545" s="2" t="s">
        <v>555</v>
      </c>
      <c r="B545">
        <f t="shared" ca="1" si="24"/>
        <v>0.55627110631080234</v>
      </c>
      <c r="C545">
        <f t="shared" ca="1" si="25"/>
        <v>4516</v>
      </c>
      <c r="D545" t="str">
        <f t="shared" ca="1" si="26"/>
        <v/>
      </c>
    </row>
    <row r="546" spans="1:4" x14ac:dyDescent="0.3">
      <c r="A546" s="2" t="s">
        <v>556</v>
      </c>
      <c r="B546">
        <f t="shared" ca="1" si="24"/>
        <v>0.31773172593430088</v>
      </c>
      <c r="C546">
        <f t="shared" ca="1" si="25"/>
        <v>6868</v>
      </c>
      <c r="D546" t="str">
        <f t="shared" ca="1" si="26"/>
        <v/>
      </c>
    </row>
    <row r="547" spans="1:4" x14ac:dyDescent="0.3">
      <c r="A547" s="2" t="s">
        <v>557</v>
      </c>
      <c r="B547">
        <f t="shared" ca="1" si="24"/>
        <v>4.8995753778366291E-2</v>
      </c>
      <c r="C547">
        <f t="shared" ca="1" si="25"/>
        <v>9530</v>
      </c>
      <c r="D547" t="str">
        <f t="shared" ca="1" si="26"/>
        <v/>
      </c>
    </row>
    <row r="548" spans="1:4" x14ac:dyDescent="0.3">
      <c r="A548" s="2" t="s">
        <v>558</v>
      </c>
      <c r="B548">
        <f t="shared" ca="1" si="24"/>
        <v>6.2712672066781439E-3</v>
      </c>
      <c r="C548">
        <f t="shared" ca="1" si="25"/>
        <v>9944</v>
      </c>
      <c r="D548" t="str">
        <f t="shared" ca="1" si="26"/>
        <v/>
      </c>
    </row>
    <row r="549" spans="1:4" x14ac:dyDescent="0.3">
      <c r="A549" s="2" t="s">
        <v>559</v>
      </c>
      <c r="B549">
        <f t="shared" ca="1" si="24"/>
        <v>0.20199831822730674</v>
      </c>
      <c r="C549">
        <f t="shared" ca="1" si="25"/>
        <v>7996</v>
      </c>
      <c r="D549" t="str">
        <f t="shared" ca="1" si="26"/>
        <v/>
      </c>
    </row>
    <row r="550" spans="1:4" x14ac:dyDescent="0.3">
      <c r="A550" s="2" t="s">
        <v>560</v>
      </c>
      <c r="B550">
        <f t="shared" ca="1" si="24"/>
        <v>0.34763675276935235</v>
      </c>
      <c r="C550">
        <f t="shared" ca="1" si="25"/>
        <v>6592</v>
      </c>
      <c r="D550" t="str">
        <f t="shared" ca="1" si="26"/>
        <v/>
      </c>
    </row>
    <row r="551" spans="1:4" x14ac:dyDescent="0.3">
      <c r="A551" s="2" t="s">
        <v>561</v>
      </c>
      <c r="B551">
        <f t="shared" ca="1" si="24"/>
        <v>0.88484455891644942</v>
      </c>
      <c r="C551">
        <f t="shared" ca="1" si="25"/>
        <v>1155</v>
      </c>
      <c r="D551" t="str">
        <f t="shared" ca="1" si="26"/>
        <v/>
      </c>
    </row>
    <row r="552" spans="1:4" x14ac:dyDescent="0.3">
      <c r="A552" s="2" t="s">
        <v>562</v>
      </c>
      <c r="B552">
        <f t="shared" ca="1" si="24"/>
        <v>0.52584518616232501</v>
      </c>
      <c r="C552">
        <f t="shared" ca="1" si="25"/>
        <v>4819</v>
      </c>
      <c r="D552" t="str">
        <f t="shared" ca="1" si="26"/>
        <v/>
      </c>
    </row>
    <row r="553" spans="1:4" x14ac:dyDescent="0.3">
      <c r="A553" s="2" t="s">
        <v>563</v>
      </c>
      <c r="B553">
        <f t="shared" ca="1" si="24"/>
        <v>0.64629210046007013</v>
      </c>
      <c r="C553">
        <f t="shared" ca="1" si="25"/>
        <v>3583</v>
      </c>
      <c r="D553" t="str">
        <f t="shared" ca="1" si="26"/>
        <v/>
      </c>
    </row>
    <row r="554" spans="1:4" x14ac:dyDescent="0.3">
      <c r="A554" s="2" t="s">
        <v>564</v>
      </c>
      <c r="B554">
        <f t="shared" ca="1" si="24"/>
        <v>0.94071731906645006</v>
      </c>
      <c r="C554">
        <f t="shared" ca="1" si="25"/>
        <v>587</v>
      </c>
      <c r="D554" t="str">
        <f t="shared" ca="1" si="26"/>
        <v/>
      </c>
    </row>
    <row r="555" spans="1:4" x14ac:dyDescent="0.3">
      <c r="A555" s="2" t="s">
        <v>565</v>
      </c>
      <c r="B555">
        <f t="shared" ca="1" si="24"/>
        <v>0.38088938231760261</v>
      </c>
      <c r="C555">
        <f t="shared" ca="1" si="25"/>
        <v>6294</v>
      </c>
      <c r="D555" t="str">
        <f t="shared" ca="1" si="26"/>
        <v/>
      </c>
    </row>
    <row r="556" spans="1:4" x14ac:dyDescent="0.3">
      <c r="A556" s="2" t="s">
        <v>566</v>
      </c>
      <c r="B556">
        <f t="shared" ca="1" si="24"/>
        <v>0.71626464942919832</v>
      </c>
      <c r="C556">
        <f t="shared" ca="1" si="25"/>
        <v>2871</v>
      </c>
      <c r="D556" t="str">
        <f t="shared" ca="1" si="26"/>
        <v/>
      </c>
    </row>
    <row r="557" spans="1:4" x14ac:dyDescent="0.3">
      <c r="A557" s="2" t="s">
        <v>567</v>
      </c>
      <c r="B557">
        <f t="shared" ca="1" si="24"/>
        <v>0.46566841849350338</v>
      </c>
      <c r="C557">
        <f t="shared" ca="1" si="25"/>
        <v>5477</v>
      </c>
      <c r="D557" t="str">
        <f t="shared" ca="1" si="26"/>
        <v/>
      </c>
    </row>
    <row r="558" spans="1:4" x14ac:dyDescent="0.3">
      <c r="A558" s="2" t="s">
        <v>568</v>
      </c>
      <c r="B558">
        <f t="shared" ca="1" si="24"/>
        <v>0.37252333187734343</v>
      </c>
      <c r="C558">
        <f t="shared" ca="1" si="25"/>
        <v>6379</v>
      </c>
      <c r="D558" t="str">
        <f t="shared" ca="1" si="26"/>
        <v/>
      </c>
    </row>
    <row r="559" spans="1:4" x14ac:dyDescent="0.3">
      <c r="A559" s="2" t="s">
        <v>569</v>
      </c>
      <c r="B559">
        <f t="shared" ca="1" si="24"/>
        <v>6.3815834914918379E-2</v>
      </c>
      <c r="C559">
        <f t="shared" ca="1" si="25"/>
        <v>9390</v>
      </c>
      <c r="D559" t="str">
        <f t="shared" ca="1" si="26"/>
        <v/>
      </c>
    </row>
    <row r="560" spans="1:4" x14ac:dyDescent="0.3">
      <c r="A560" s="2" t="s">
        <v>570</v>
      </c>
      <c r="B560">
        <f t="shared" ca="1" si="24"/>
        <v>0.9233996545983113</v>
      </c>
      <c r="C560">
        <f t="shared" ca="1" si="25"/>
        <v>755</v>
      </c>
      <c r="D560" t="str">
        <f t="shared" ca="1" si="26"/>
        <v/>
      </c>
    </row>
    <row r="561" spans="1:4" x14ac:dyDescent="0.3">
      <c r="A561" s="2" t="s">
        <v>571</v>
      </c>
      <c r="B561">
        <f t="shared" ca="1" si="24"/>
        <v>0.42665448854123211</v>
      </c>
      <c r="C561">
        <f t="shared" ca="1" si="25"/>
        <v>5853</v>
      </c>
      <c r="D561" t="str">
        <f t="shared" ca="1" si="26"/>
        <v/>
      </c>
    </row>
    <row r="562" spans="1:4" x14ac:dyDescent="0.3">
      <c r="A562" s="2" t="s">
        <v>572</v>
      </c>
      <c r="B562">
        <f t="shared" ca="1" si="24"/>
        <v>0.23840810078087471</v>
      </c>
      <c r="C562">
        <f t="shared" ca="1" si="25"/>
        <v>7633</v>
      </c>
      <c r="D562" t="str">
        <f t="shared" ca="1" si="26"/>
        <v/>
      </c>
    </row>
    <row r="563" spans="1:4" x14ac:dyDescent="0.3">
      <c r="A563" s="2" t="s">
        <v>573</v>
      </c>
      <c r="B563">
        <f t="shared" ca="1" si="24"/>
        <v>0.74946717262155527</v>
      </c>
      <c r="C563">
        <f t="shared" ca="1" si="25"/>
        <v>2544</v>
      </c>
      <c r="D563" t="str">
        <f t="shared" ca="1" si="26"/>
        <v/>
      </c>
    </row>
    <row r="564" spans="1:4" x14ac:dyDescent="0.3">
      <c r="A564" s="2" t="s">
        <v>574</v>
      </c>
      <c r="B564">
        <f t="shared" ca="1" si="24"/>
        <v>0.73057819788188816</v>
      </c>
      <c r="C564">
        <f t="shared" ca="1" si="25"/>
        <v>2728</v>
      </c>
      <c r="D564" t="str">
        <f t="shared" ca="1" si="26"/>
        <v/>
      </c>
    </row>
    <row r="565" spans="1:4" x14ac:dyDescent="0.3">
      <c r="A565" s="2" t="s">
        <v>575</v>
      </c>
      <c r="B565">
        <f t="shared" ca="1" si="24"/>
        <v>0.97176014669332345</v>
      </c>
      <c r="C565">
        <f t="shared" ca="1" si="25"/>
        <v>281</v>
      </c>
      <c r="D565" t="str">
        <f t="shared" ca="1" si="26"/>
        <v/>
      </c>
    </row>
    <row r="566" spans="1:4" x14ac:dyDescent="0.3">
      <c r="A566" s="2" t="s">
        <v>576</v>
      </c>
      <c r="B566">
        <f t="shared" ca="1" si="24"/>
        <v>0.89118063131138647</v>
      </c>
      <c r="C566">
        <f t="shared" ca="1" si="25"/>
        <v>1080</v>
      </c>
      <c r="D566" t="str">
        <f t="shared" ca="1" si="26"/>
        <v/>
      </c>
    </row>
    <row r="567" spans="1:4" x14ac:dyDescent="0.3">
      <c r="A567" s="2" t="s">
        <v>577</v>
      </c>
      <c r="B567">
        <f t="shared" ca="1" si="24"/>
        <v>0.49275559045750639</v>
      </c>
      <c r="C567">
        <f t="shared" ca="1" si="25"/>
        <v>5178</v>
      </c>
      <c r="D567" t="str">
        <f t="shared" ca="1" si="26"/>
        <v/>
      </c>
    </row>
    <row r="568" spans="1:4" x14ac:dyDescent="0.3">
      <c r="A568" s="2" t="s">
        <v>578</v>
      </c>
      <c r="B568">
        <f t="shared" ca="1" si="24"/>
        <v>0.389640850678032</v>
      </c>
      <c r="C568">
        <f t="shared" ca="1" si="25"/>
        <v>6216</v>
      </c>
      <c r="D568" t="str">
        <f t="shared" ca="1" si="26"/>
        <v/>
      </c>
    </row>
    <row r="569" spans="1:4" x14ac:dyDescent="0.3">
      <c r="A569" s="2" t="s">
        <v>579</v>
      </c>
      <c r="B569">
        <f t="shared" ca="1" si="24"/>
        <v>0.82905722571089824</v>
      </c>
      <c r="C569">
        <f t="shared" ca="1" si="25"/>
        <v>1747</v>
      </c>
      <c r="D569" t="str">
        <f t="shared" ca="1" si="26"/>
        <v/>
      </c>
    </row>
    <row r="570" spans="1:4" x14ac:dyDescent="0.3">
      <c r="A570" s="2" t="s">
        <v>580</v>
      </c>
      <c r="B570">
        <f t="shared" ca="1" si="24"/>
        <v>0.83665625145517464</v>
      </c>
      <c r="C570">
        <f t="shared" ca="1" si="25"/>
        <v>1649</v>
      </c>
      <c r="D570" t="str">
        <f t="shared" ca="1" si="26"/>
        <v/>
      </c>
    </row>
    <row r="571" spans="1:4" x14ac:dyDescent="0.3">
      <c r="A571" s="2" t="s">
        <v>581</v>
      </c>
      <c r="B571">
        <f t="shared" ca="1" si="24"/>
        <v>0.75009105037047774</v>
      </c>
      <c r="C571">
        <f t="shared" ca="1" si="25"/>
        <v>2538</v>
      </c>
      <c r="D571" t="str">
        <f t="shared" ca="1" si="26"/>
        <v/>
      </c>
    </row>
    <row r="572" spans="1:4" x14ac:dyDescent="0.3">
      <c r="A572" s="2" t="s">
        <v>582</v>
      </c>
      <c r="B572">
        <f t="shared" ca="1" si="24"/>
        <v>6.8377078896543098E-2</v>
      </c>
      <c r="C572">
        <f t="shared" ca="1" si="25"/>
        <v>9347</v>
      </c>
      <c r="D572" t="str">
        <f t="shared" ca="1" si="26"/>
        <v/>
      </c>
    </row>
    <row r="573" spans="1:4" x14ac:dyDescent="0.3">
      <c r="A573" s="2" t="s">
        <v>583</v>
      </c>
      <c r="B573">
        <f t="shared" ca="1" si="24"/>
        <v>0.71126299299407536</v>
      </c>
      <c r="C573">
        <f t="shared" ca="1" si="25"/>
        <v>2927</v>
      </c>
      <c r="D573" t="str">
        <f t="shared" ca="1" si="26"/>
        <v/>
      </c>
    </row>
    <row r="574" spans="1:4" x14ac:dyDescent="0.3">
      <c r="A574" s="2" t="s">
        <v>584</v>
      </c>
      <c r="B574">
        <f t="shared" ca="1" si="24"/>
        <v>0.59120169431833525</v>
      </c>
      <c r="C574">
        <f t="shared" ca="1" si="25"/>
        <v>4174</v>
      </c>
      <c r="D574" t="str">
        <f t="shared" ca="1" si="26"/>
        <v/>
      </c>
    </row>
    <row r="575" spans="1:4" x14ac:dyDescent="0.3">
      <c r="A575" s="2" t="s">
        <v>585</v>
      </c>
      <c r="B575">
        <f t="shared" ca="1" si="24"/>
        <v>0.80278422171329133</v>
      </c>
      <c r="C575">
        <f t="shared" ca="1" si="25"/>
        <v>2013</v>
      </c>
      <c r="D575" t="str">
        <f t="shared" ca="1" si="26"/>
        <v/>
      </c>
    </row>
    <row r="576" spans="1:4" x14ac:dyDescent="0.3">
      <c r="A576" s="2" t="s">
        <v>586</v>
      </c>
      <c r="B576">
        <f t="shared" ca="1" si="24"/>
        <v>0.6942867921342073</v>
      </c>
      <c r="C576">
        <f t="shared" ca="1" si="25"/>
        <v>3089</v>
      </c>
      <c r="D576" t="str">
        <f t="shared" ca="1" si="26"/>
        <v/>
      </c>
    </row>
    <row r="577" spans="1:4" x14ac:dyDescent="0.3">
      <c r="A577" s="2" t="s">
        <v>587</v>
      </c>
      <c r="B577">
        <f t="shared" ca="1" si="24"/>
        <v>0.94928013028084557</v>
      </c>
      <c r="C577">
        <f t="shared" ca="1" si="25"/>
        <v>503</v>
      </c>
      <c r="D577" t="str">
        <f t="shared" ca="1" si="26"/>
        <v/>
      </c>
    </row>
    <row r="578" spans="1:4" x14ac:dyDescent="0.3">
      <c r="A578" s="2" t="s">
        <v>588</v>
      </c>
      <c r="B578">
        <f t="shared" ca="1" si="24"/>
        <v>0.41943073550312426</v>
      </c>
      <c r="C578">
        <f t="shared" ca="1" si="25"/>
        <v>5930</v>
      </c>
      <c r="D578" t="str">
        <f t="shared" ca="1" si="26"/>
        <v/>
      </c>
    </row>
    <row r="579" spans="1:4" x14ac:dyDescent="0.3">
      <c r="A579" s="2" t="s">
        <v>589</v>
      </c>
      <c r="B579">
        <f t="shared" ca="1" si="24"/>
        <v>0.29863712358315209</v>
      </c>
      <c r="C579">
        <f t="shared" ca="1" si="25"/>
        <v>7047</v>
      </c>
      <c r="D579" t="str">
        <f t="shared" ca="1" si="26"/>
        <v/>
      </c>
    </row>
    <row r="580" spans="1:4" x14ac:dyDescent="0.3">
      <c r="A580" s="2" t="s">
        <v>590</v>
      </c>
      <c r="B580">
        <f t="shared" ca="1" si="24"/>
        <v>0.2990363360859607</v>
      </c>
      <c r="C580">
        <f t="shared" ca="1" si="25"/>
        <v>7041</v>
      </c>
      <c r="D580" t="str">
        <f t="shared" ca="1" si="26"/>
        <v/>
      </c>
    </row>
    <row r="581" spans="1:4" x14ac:dyDescent="0.3">
      <c r="A581" s="2" t="s">
        <v>591</v>
      </c>
      <c r="B581">
        <f t="shared" ca="1" si="24"/>
        <v>0.29519605786851655</v>
      </c>
      <c r="C581">
        <f t="shared" ca="1" si="25"/>
        <v>7089</v>
      </c>
      <c r="D581" t="str">
        <f t="shared" ca="1" si="26"/>
        <v/>
      </c>
    </row>
    <row r="582" spans="1:4" x14ac:dyDescent="0.3">
      <c r="A582" s="2" t="s">
        <v>592</v>
      </c>
      <c r="B582">
        <f t="shared" ca="1" si="24"/>
        <v>0.4840536954588428</v>
      </c>
      <c r="C582">
        <f t="shared" ca="1" si="25"/>
        <v>5272</v>
      </c>
      <c r="D582" t="str">
        <f t="shared" ca="1" si="26"/>
        <v/>
      </c>
    </row>
    <row r="583" spans="1:4" x14ac:dyDescent="0.3">
      <c r="A583" s="2" t="s">
        <v>593</v>
      </c>
      <c r="B583">
        <f t="shared" ca="1" si="24"/>
        <v>0.85474439630257992</v>
      </c>
      <c r="C583">
        <f t="shared" ca="1" si="25"/>
        <v>1463</v>
      </c>
      <c r="D583" t="str">
        <f t="shared" ca="1" si="26"/>
        <v/>
      </c>
    </row>
    <row r="584" spans="1:4" x14ac:dyDescent="0.3">
      <c r="A584" s="2" t="s">
        <v>594</v>
      </c>
      <c r="B584">
        <f t="shared" ca="1" si="24"/>
        <v>0.36705369283162059</v>
      </c>
      <c r="C584">
        <f t="shared" ca="1" si="25"/>
        <v>6431</v>
      </c>
      <c r="D584" t="str">
        <f t="shared" ca="1" si="26"/>
        <v/>
      </c>
    </row>
    <row r="585" spans="1:4" x14ac:dyDescent="0.3">
      <c r="A585" s="2" t="s">
        <v>595</v>
      </c>
      <c r="B585">
        <f t="shared" ca="1" si="24"/>
        <v>6.9878309137931804E-3</v>
      </c>
      <c r="C585">
        <f t="shared" ca="1" si="25"/>
        <v>9941</v>
      </c>
      <c r="D585" t="str">
        <f t="shared" ca="1" si="26"/>
        <v/>
      </c>
    </row>
    <row r="586" spans="1:4" x14ac:dyDescent="0.3">
      <c r="A586" s="2" t="s">
        <v>596</v>
      </c>
      <c r="B586">
        <f t="shared" ca="1" si="24"/>
        <v>0.5353338871104435</v>
      </c>
      <c r="C586">
        <f t="shared" ca="1" si="25"/>
        <v>4733</v>
      </c>
      <c r="D586" t="str">
        <f t="shared" ca="1" si="26"/>
        <v/>
      </c>
    </row>
    <row r="587" spans="1:4" x14ac:dyDescent="0.3">
      <c r="A587" s="2" t="s">
        <v>597</v>
      </c>
      <c r="B587">
        <f t="shared" ref="B587:B650" ca="1" si="27">RAND()</f>
        <v>0.61146832898035752</v>
      </c>
      <c r="C587">
        <f t="shared" ref="C587:C650" ca="1" si="28">_xlfn.RANK.EQ(B587,B$10:B$10009)</f>
        <v>3975</v>
      </c>
      <c r="D587" t="str">
        <f t="shared" ref="D587:D650" ca="1" si="29">IF(C587&lt;=$B$7,"Test","")</f>
        <v/>
      </c>
    </row>
    <row r="588" spans="1:4" x14ac:dyDescent="0.3">
      <c r="A588" s="2" t="s">
        <v>598</v>
      </c>
      <c r="B588">
        <f t="shared" ca="1" si="27"/>
        <v>0.21055347425518212</v>
      </c>
      <c r="C588">
        <f t="shared" ca="1" si="28"/>
        <v>7916</v>
      </c>
      <c r="D588" t="str">
        <f t="shared" ca="1" si="29"/>
        <v/>
      </c>
    </row>
    <row r="589" spans="1:4" x14ac:dyDescent="0.3">
      <c r="A589" s="2" t="s">
        <v>599</v>
      </c>
      <c r="B589">
        <f t="shared" ca="1" si="27"/>
        <v>0.23622335891649016</v>
      </c>
      <c r="C589">
        <f t="shared" ca="1" si="28"/>
        <v>7660</v>
      </c>
      <c r="D589" t="str">
        <f t="shared" ca="1" si="29"/>
        <v/>
      </c>
    </row>
    <row r="590" spans="1:4" x14ac:dyDescent="0.3">
      <c r="A590" s="2" t="s">
        <v>600</v>
      </c>
      <c r="B590">
        <f t="shared" ca="1" si="27"/>
        <v>0.76019216619445773</v>
      </c>
      <c r="C590">
        <f t="shared" ca="1" si="28"/>
        <v>2430</v>
      </c>
      <c r="D590" t="str">
        <f t="shared" ca="1" si="29"/>
        <v/>
      </c>
    </row>
    <row r="591" spans="1:4" x14ac:dyDescent="0.3">
      <c r="A591" s="2" t="s">
        <v>601</v>
      </c>
      <c r="B591">
        <f t="shared" ca="1" si="27"/>
        <v>0.31957367080619326</v>
      </c>
      <c r="C591">
        <f t="shared" ca="1" si="28"/>
        <v>6852</v>
      </c>
      <c r="D591" t="str">
        <f t="shared" ca="1" si="29"/>
        <v/>
      </c>
    </row>
    <row r="592" spans="1:4" x14ac:dyDescent="0.3">
      <c r="A592" s="2" t="s">
        <v>602</v>
      </c>
      <c r="B592">
        <f t="shared" ca="1" si="27"/>
        <v>0.38727346295222143</v>
      </c>
      <c r="C592">
        <f t="shared" ca="1" si="28"/>
        <v>6231</v>
      </c>
      <c r="D592" t="str">
        <f t="shared" ca="1" si="29"/>
        <v/>
      </c>
    </row>
    <row r="593" spans="1:4" x14ac:dyDescent="0.3">
      <c r="A593" s="2" t="s">
        <v>603</v>
      </c>
      <c r="B593">
        <f t="shared" ca="1" si="27"/>
        <v>0.34825588172005928</v>
      </c>
      <c r="C593">
        <f t="shared" ca="1" si="28"/>
        <v>6585</v>
      </c>
      <c r="D593" t="str">
        <f t="shared" ca="1" si="29"/>
        <v/>
      </c>
    </row>
    <row r="594" spans="1:4" x14ac:dyDescent="0.3">
      <c r="A594" s="2" t="s">
        <v>604</v>
      </c>
      <c r="B594">
        <f t="shared" ca="1" si="27"/>
        <v>1.4239662188753499E-2</v>
      </c>
      <c r="C594">
        <f t="shared" ca="1" si="28"/>
        <v>9847</v>
      </c>
      <c r="D594" t="str">
        <f t="shared" ca="1" si="29"/>
        <v/>
      </c>
    </row>
    <row r="595" spans="1:4" x14ac:dyDescent="0.3">
      <c r="A595" s="2" t="s">
        <v>605</v>
      </c>
      <c r="B595">
        <f t="shared" ca="1" si="27"/>
        <v>0.63027663233890585</v>
      </c>
      <c r="C595">
        <f t="shared" ca="1" si="28"/>
        <v>3761</v>
      </c>
      <c r="D595" t="str">
        <f t="shared" ca="1" si="29"/>
        <v/>
      </c>
    </row>
    <row r="596" spans="1:4" x14ac:dyDescent="0.3">
      <c r="A596" s="2" t="s">
        <v>606</v>
      </c>
      <c r="B596">
        <f t="shared" ca="1" si="27"/>
        <v>4.9490682572139733E-2</v>
      </c>
      <c r="C596">
        <f t="shared" ca="1" si="28"/>
        <v>9523</v>
      </c>
      <c r="D596" t="str">
        <f t="shared" ca="1" si="29"/>
        <v/>
      </c>
    </row>
    <row r="597" spans="1:4" x14ac:dyDescent="0.3">
      <c r="A597" s="2" t="s">
        <v>607</v>
      </c>
      <c r="B597">
        <f t="shared" ca="1" si="27"/>
        <v>0.77081150215482308</v>
      </c>
      <c r="C597">
        <f t="shared" ca="1" si="28"/>
        <v>2317</v>
      </c>
      <c r="D597" t="str">
        <f t="shared" ca="1" si="29"/>
        <v/>
      </c>
    </row>
    <row r="598" spans="1:4" x14ac:dyDescent="0.3">
      <c r="A598" s="2" t="s">
        <v>608</v>
      </c>
      <c r="B598">
        <f t="shared" ca="1" si="27"/>
        <v>0.43844792945314026</v>
      </c>
      <c r="C598">
        <f t="shared" ca="1" si="28"/>
        <v>5758</v>
      </c>
      <c r="D598" t="str">
        <f t="shared" ca="1" si="29"/>
        <v/>
      </c>
    </row>
    <row r="599" spans="1:4" x14ac:dyDescent="0.3">
      <c r="A599" s="2" t="s">
        <v>609</v>
      </c>
      <c r="B599">
        <f t="shared" ca="1" si="27"/>
        <v>0.79511594293026977</v>
      </c>
      <c r="C599">
        <f t="shared" ca="1" si="28"/>
        <v>2091</v>
      </c>
      <c r="D599" t="str">
        <f t="shared" ca="1" si="29"/>
        <v/>
      </c>
    </row>
    <row r="600" spans="1:4" x14ac:dyDescent="0.3">
      <c r="A600" s="2" t="s">
        <v>610</v>
      </c>
      <c r="B600">
        <f t="shared" ca="1" si="27"/>
        <v>0.27161275575483357</v>
      </c>
      <c r="C600">
        <f t="shared" ca="1" si="28"/>
        <v>7330</v>
      </c>
      <c r="D600" t="str">
        <f t="shared" ca="1" si="29"/>
        <v/>
      </c>
    </row>
    <row r="601" spans="1:4" x14ac:dyDescent="0.3">
      <c r="A601" s="2" t="s">
        <v>611</v>
      </c>
      <c r="B601">
        <f t="shared" ca="1" si="27"/>
        <v>0.3949371930516461</v>
      </c>
      <c r="C601">
        <f t="shared" ca="1" si="28"/>
        <v>6170</v>
      </c>
      <c r="D601" t="str">
        <f t="shared" ca="1" si="29"/>
        <v/>
      </c>
    </row>
    <row r="602" spans="1:4" x14ac:dyDescent="0.3">
      <c r="A602" s="2" t="s">
        <v>612</v>
      </c>
      <c r="B602">
        <f t="shared" ca="1" si="27"/>
        <v>0.86128122270706176</v>
      </c>
      <c r="C602">
        <f t="shared" ca="1" si="28"/>
        <v>1388</v>
      </c>
      <c r="D602" t="str">
        <f t="shared" ca="1" si="29"/>
        <v/>
      </c>
    </row>
    <row r="603" spans="1:4" x14ac:dyDescent="0.3">
      <c r="A603" s="2" t="s">
        <v>613</v>
      </c>
      <c r="B603">
        <f t="shared" ca="1" si="27"/>
        <v>0.23731875793633384</v>
      </c>
      <c r="C603">
        <f t="shared" ca="1" si="28"/>
        <v>7650</v>
      </c>
      <c r="D603" t="str">
        <f t="shared" ca="1" si="29"/>
        <v/>
      </c>
    </row>
    <row r="604" spans="1:4" x14ac:dyDescent="0.3">
      <c r="A604" s="2" t="s">
        <v>614</v>
      </c>
      <c r="B604">
        <f t="shared" ca="1" si="27"/>
        <v>0.85849388133796323</v>
      </c>
      <c r="C604">
        <f t="shared" ca="1" si="28"/>
        <v>1428</v>
      </c>
      <c r="D604" t="str">
        <f t="shared" ca="1" si="29"/>
        <v/>
      </c>
    </row>
    <row r="605" spans="1:4" x14ac:dyDescent="0.3">
      <c r="A605" s="2" t="s">
        <v>615</v>
      </c>
      <c r="B605">
        <f t="shared" ca="1" si="27"/>
        <v>0.54921750533789926</v>
      </c>
      <c r="C605">
        <f t="shared" ca="1" si="28"/>
        <v>4585</v>
      </c>
      <c r="D605" t="str">
        <f t="shared" ca="1" si="29"/>
        <v/>
      </c>
    </row>
    <row r="606" spans="1:4" x14ac:dyDescent="0.3">
      <c r="A606" s="2" t="s">
        <v>616</v>
      </c>
      <c r="B606">
        <f t="shared" ca="1" si="27"/>
        <v>0.79537380801730284</v>
      </c>
      <c r="C606">
        <f t="shared" ca="1" si="28"/>
        <v>2084</v>
      </c>
      <c r="D606" t="str">
        <f t="shared" ca="1" si="29"/>
        <v/>
      </c>
    </row>
    <row r="607" spans="1:4" x14ac:dyDescent="0.3">
      <c r="A607" s="2" t="s">
        <v>617</v>
      </c>
      <c r="B607">
        <f t="shared" ca="1" si="27"/>
        <v>0.57017462954548448</v>
      </c>
      <c r="C607">
        <f t="shared" ca="1" si="28"/>
        <v>4391</v>
      </c>
      <c r="D607" t="str">
        <f t="shared" ca="1" si="29"/>
        <v/>
      </c>
    </row>
    <row r="608" spans="1:4" x14ac:dyDescent="0.3">
      <c r="A608" s="2" t="s">
        <v>618</v>
      </c>
      <c r="B608">
        <f t="shared" ca="1" si="27"/>
        <v>0.8848139579262092</v>
      </c>
      <c r="C608">
        <f t="shared" ca="1" si="28"/>
        <v>1156</v>
      </c>
      <c r="D608" t="str">
        <f t="shared" ca="1" si="29"/>
        <v/>
      </c>
    </row>
    <row r="609" spans="1:4" x14ac:dyDescent="0.3">
      <c r="A609" s="2" t="s">
        <v>619</v>
      </c>
      <c r="B609">
        <f t="shared" ca="1" si="27"/>
        <v>0.81711618547329867</v>
      </c>
      <c r="C609">
        <f t="shared" ca="1" si="28"/>
        <v>1873</v>
      </c>
      <c r="D609" t="str">
        <f t="shared" ca="1" si="29"/>
        <v/>
      </c>
    </row>
    <row r="610" spans="1:4" x14ac:dyDescent="0.3">
      <c r="A610" s="2" t="s">
        <v>620</v>
      </c>
      <c r="B610">
        <f t="shared" ca="1" si="27"/>
        <v>0.81257353391381493</v>
      </c>
      <c r="C610">
        <f t="shared" ca="1" si="28"/>
        <v>1922</v>
      </c>
      <c r="D610" t="str">
        <f t="shared" ca="1" si="29"/>
        <v/>
      </c>
    </row>
    <row r="611" spans="1:4" x14ac:dyDescent="0.3">
      <c r="A611" s="2" t="s">
        <v>621</v>
      </c>
      <c r="B611">
        <f t="shared" ca="1" si="27"/>
        <v>0.69536812758825883</v>
      </c>
      <c r="C611">
        <f t="shared" ca="1" si="28"/>
        <v>3077</v>
      </c>
      <c r="D611" t="str">
        <f t="shared" ca="1" si="29"/>
        <v/>
      </c>
    </row>
    <row r="612" spans="1:4" x14ac:dyDescent="0.3">
      <c r="A612" s="2" t="s">
        <v>622</v>
      </c>
      <c r="B612">
        <f t="shared" ca="1" si="27"/>
        <v>0.37237238259384253</v>
      </c>
      <c r="C612">
        <f t="shared" ca="1" si="28"/>
        <v>6382</v>
      </c>
      <c r="D612" t="str">
        <f t="shared" ca="1" si="29"/>
        <v/>
      </c>
    </row>
    <row r="613" spans="1:4" x14ac:dyDescent="0.3">
      <c r="A613" s="2" t="s">
        <v>623</v>
      </c>
      <c r="B613">
        <f t="shared" ca="1" si="27"/>
        <v>0.1233708231910996</v>
      </c>
      <c r="C613">
        <f t="shared" ca="1" si="28"/>
        <v>8808</v>
      </c>
      <c r="D613" t="str">
        <f t="shared" ca="1" si="29"/>
        <v/>
      </c>
    </row>
    <row r="614" spans="1:4" x14ac:dyDescent="0.3">
      <c r="A614" s="2" t="s">
        <v>624</v>
      </c>
      <c r="B614">
        <f t="shared" ca="1" si="27"/>
        <v>6.4477660224221078E-2</v>
      </c>
      <c r="C614">
        <f t="shared" ca="1" si="28"/>
        <v>9382</v>
      </c>
      <c r="D614" t="str">
        <f t="shared" ca="1" si="29"/>
        <v/>
      </c>
    </row>
    <row r="615" spans="1:4" x14ac:dyDescent="0.3">
      <c r="A615" s="2" t="s">
        <v>625</v>
      </c>
      <c r="B615">
        <f t="shared" ca="1" si="27"/>
        <v>0.59566416653352738</v>
      </c>
      <c r="C615">
        <f t="shared" ca="1" si="28"/>
        <v>4126</v>
      </c>
      <c r="D615" t="str">
        <f t="shared" ca="1" si="29"/>
        <v/>
      </c>
    </row>
    <row r="616" spans="1:4" x14ac:dyDescent="0.3">
      <c r="A616" s="2" t="s">
        <v>626</v>
      </c>
      <c r="B616">
        <f t="shared" ca="1" si="27"/>
        <v>0.42471822006410143</v>
      </c>
      <c r="C616">
        <f t="shared" ca="1" si="28"/>
        <v>5872</v>
      </c>
      <c r="D616" t="str">
        <f t="shared" ca="1" si="29"/>
        <v/>
      </c>
    </row>
    <row r="617" spans="1:4" x14ac:dyDescent="0.3">
      <c r="A617" s="2" t="s">
        <v>627</v>
      </c>
      <c r="B617">
        <f t="shared" ca="1" si="27"/>
        <v>0.2004561123084766</v>
      </c>
      <c r="C617">
        <f t="shared" ca="1" si="28"/>
        <v>8017</v>
      </c>
      <c r="D617" t="str">
        <f t="shared" ca="1" si="29"/>
        <v/>
      </c>
    </row>
    <row r="618" spans="1:4" x14ac:dyDescent="0.3">
      <c r="A618" s="2" t="s">
        <v>628</v>
      </c>
      <c r="B618">
        <f t="shared" ca="1" si="27"/>
        <v>0.45055482651138734</v>
      </c>
      <c r="C618">
        <f t="shared" ca="1" si="28"/>
        <v>5631</v>
      </c>
      <c r="D618" t="str">
        <f t="shared" ca="1" si="29"/>
        <v/>
      </c>
    </row>
    <row r="619" spans="1:4" x14ac:dyDescent="0.3">
      <c r="A619" s="2" t="s">
        <v>629</v>
      </c>
      <c r="B619">
        <f t="shared" ca="1" si="27"/>
        <v>0.15692472482778896</v>
      </c>
      <c r="C619">
        <f t="shared" ca="1" si="28"/>
        <v>8434</v>
      </c>
      <c r="D619" t="str">
        <f t="shared" ca="1" si="29"/>
        <v/>
      </c>
    </row>
    <row r="620" spans="1:4" x14ac:dyDescent="0.3">
      <c r="A620" s="2" t="s">
        <v>630</v>
      </c>
      <c r="B620">
        <f t="shared" ca="1" si="27"/>
        <v>0.5252703904271061</v>
      </c>
      <c r="C620">
        <f t="shared" ca="1" si="28"/>
        <v>4825</v>
      </c>
      <c r="D620" t="str">
        <f t="shared" ca="1" si="29"/>
        <v/>
      </c>
    </row>
    <row r="621" spans="1:4" x14ac:dyDescent="0.3">
      <c r="A621" s="2" t="s">
        <v>631</v>
      </c>
      <c r="B621">
        <f t="shared" ca="1" si="27"/>
        <v>0.86735793196613342</v>
      </c>
      <c r="C621">
        <f t="shared" ca="1" si="28"/>
        <v>1339</v>
      </c>
      <c r="D621" t="str">
        <f t="shared" ca="1" si="29"/>
        <v/>
      </c>
    </row>
    <row r="622" spans="1:4" x14ac:dyDescent="0.3">
      <c r="A622" s="2" t="s">
        <v>632</v>
      </c>
      <c r="B622">
        <f t="shared" ca="1" si="27"/>
        <v>1.4893806907700258E-2</v>
      </c>
      <c r="C622">
        <f t="shared" ca="1" si="28"/>
        <v>9842</v>
      </c>
      <c r="D622" t="str">
        <f t="shared" ca="1" si="29"/>
        <v/>
      </c>
    </row>
    <row r="623" spans="1:4" x14ac:dyDescent="0.3">
      <c r="A623" s="2" t="s">
        <v>633</v>
      </c>
      <c r="B623">
        <f t="shared" ca="1" si="27"/>
        <v>0.69829795864275834</v>
      </c>
      <c r="C623">
        <f t="shared" ca="1" si="28"/>
        <v>3042</v>
      </c>
      <c r="D623" t="str">
        <f t="shared" ca="1" si="29"/>
        <v/>
      </c>
    </row>
    <row r="624" spans="1:4" x14ac:dyDescent="0.3">
      <c r="A624" s="2" t="s">
        <v>634</v>
      </c>
      <c r="B624">
        <f t="shared" ca="1" si="27"/>
        <v>0.75971302170626698</v>
      </c>
      <c r="C624">
        <f t="shared" ca="1" si="28"/>
        <v>2441</v>
      </c>
      <c r="D624" t="str">
        <f t="shared" ca="1" si="29"/>
        <v/>
      </c>
    </row>
    <row r="625" spans="1:4" x14ac:dyDescent="0.3">
      <c r="A625" s="2" t="s">
        <v>635</v>
      </c>
      <c r="B625">
        <f t="shared" ca="1" si="27"/>
        <v>0.67143613146472569</v>
      </c>
      <c r="C625">
        <f t="shared" ca="1" si="28"/>
        <v>3311</v>
      </c>
      <c r="D625" t="str">
        <f t="shared" ca="1" si="29"/>
        <v/>
      </c>
    </row>
    <row r="626" spans="1:4" x14ac:dyDescent="0.3">
      <c r="A626" s="2" t="s">
        <v>636</v>
      </c>
      <c r="B626">
        <f t="shared" ca="1" si="27"/>
        <v>7.5274316043919098E-2</v>
      </c>
      <c r="C626">
        <f t="shared" ca="1" si="28"/>
        <v>9268</v>
      </c>
      <c r="D626" t="str">
        <f t="shared" ca="1" si="29"/>
        <v/>
      </c>
    </row>
    <row r="627" spans="1:4" x14ac:dyDescent="0.3">
      <c r="A627" s="2" t="s">
        <v>637</v>
      </c>
      <c r="B627">
        <f t="shared" ca="1" si="27"/>
        <v>0.6822605978807923</v>
      </c>
      <c r="C627">
        <f t="shared" ca="1" si="28"/>
        <v>3208</v>
      </c>
      <c r="D627" t="str">
        <f t="shared" ca="1" si="29"/>
        <v/>
      </c>
    </row>
    <row r="628" spans="1:4" x14ac:dyDescent="0.3">
      <c r="A628" s="2" t="s">
        <v>638</v>
      </c>
      <c r="B628">
        <f t="shared" ca="1" si="27"/>
        <v>0.97454807331173787</v>
      </c>
      <c r="C628">
        <f t="shared" ca="1" si="28"/>
        <v>252</v>
      </c>
      <c r="D628" t="str">
        <f t="shared" ca="1" si="29"/>
        <v/>
      </c>
    </row>
    <row r="629" spans="1:4" x14ac:dyDescent="0.3">
      <c r="A629" s="2" t="s">
        <v>639</v>
      </c>
      <c r="B629">
        <f t="shared" ca="1" si="27"/>
        <v>5.2917995031172893E-2</v>
      </c>
      <c r="C629">
        <f t="shared" ca="1" si="28"/>
        <v>9492</v>
      </c>
      <c r="D629" t="str">
        <f t="shared" ca="1" si="29"/>
        <v/>
      </c>
    </row>
    <row r="630" spans="1:4" x14ac:dyDescent="0.3">
      <c r="A630" s="2" t="s">
        <v>640</v>
      </c>
      <c r="B630">
        <f t="shared" ca="1" si="27"/>
        <v>0.93298322551610136</v>
      </c>
      <c r="C630">
        <f t="shared" ca="1" si="28"/>
        <v>663</v>
      </c>
      <c r="D630" t="str">
        <f t="shared" ca="1" si="29"/>
        <v/>
      </c>
    </row>
    <row r="631" spans="1:4" x14ac:dyDescent="0.3">
      <c r="A631" s="2" t="s">
        <v>641</v>
      </c>
      <c r="B631">
        <f t="shared" ca="1" si="27"/>
        <v>0.63021644859789017</v>
      </c>
      <c r="C631">
        <f t="shared" ca="1" si="28"/>
        <v>3762</v>
      </c>
      <c r="D631" t="str">
        <f t="shared" ca="1" si="29"/>
        <v/>
      </c>
    </row>
    <row r="632" spans="1:4" x14ac:dyDescent="0.3">
      <c r="A632" s="2" t="s">
        <v>642</v>
      </c>
      <c r="B632">
        <f t="shared" ca="1" si="27"/>
        <v>0.34828048326862415</v>
      </c>
      <c r="C632">
        <f t="shared" ca="1" si="28"/>
        <v>6584</v>
      </c>
      <c r="D632" t="str">
        <f t="shared" ca="1" si="29"/>
        <v/>
      </c>
    </row>
    <row r="633" spans="1:4" x14ac:dyDescent="0.3">
      <c r="A633" s="2" t="s">
        <v>643</v>
      </c>
      <c r="B633">
        <f t="shared" ca="1" si="27"/>
        <v>0.73907190255070709</v>
      </c>
      <c r="C633">
        <f t="shared" ca="1" si="28"/>
        <v>2639</v>
      </c>
      <c r="D633" t="str">
        <f t="shared" ca="1" si="29"/>
        <v/>
      </c>
    </row>
    <row r="634" spans="1:4" x14ac:dyDescent="0.3">
      <c r="A634" s="2" t="s">
        <v>644</v>
      </c>
      <c r="B634">
        <f t="shared" ca="1" si="27"/>
        <v>0.70415206195011604</v>
      </c>
      <c r="C634">
        <f t="shared" ca="1" si="28"/>
        <v>2992</v>
      </c>
      <c r="D634" t="str">
        <f t="shared" ca="1" si="29"/>
        <v/>
      </c>
    </row>
    <row r="635" spans="1:4" x14ac:dyDescent="0.3">
      <c r="A635" s="2" t="s">
        <v>645</v>
      </c>
      <c r="B635">
        <f t="shared" ca="1" si="27"/>
        <v>0.24331815151423686</v>
      </c>
      <c r="C635">
        <f t="shared" ca="1" si="28"/>
        <v>7580</v>
      </c>
      <c r="D635" t="str">
        <f t="shared" ca="1" si="29"/>
        <v/>
      </c>
    </row>
    <row r="636" spans="1:4" x14ac:dyDescent="0.3">
      <c r="A636" s="2" t="s">
        <v>646</v>
      </c>
      <c r="B636">
        <f t="shared" ca="1" si="27"/>
        <v>0.85017451830114388</v>
      </c>
      <c r="C636">
        <f t="shared" ca="1" si="28"/>
        <v>1521</v>
      </c>
      <c r="D636" t="str">
        <f t="shared" ca="1" si="29"/>
        <v/>
      </c>
    </row>
    <row r="637" spans="1:4" x14ac:dyDescent="0.3">
      <c r="A637" s="2" t="s">
        <v>647</v>
      </c>
      <c r="B637">
        <f t="shared" ca="1" si="27"/>
        <v>0.50365354422700848</v>
      </c>
      <c r="C637">
        <f t="shared" ca="1" si="28"/>
        <v>5061</v>
      </c>
      <c r="D637" t="str">
        <f t="shared" ca="1" si="29"/>
        <v/>
      </c>
    </row>
    <row r="638" spans="1:4" x14ac:dyDescent="0.3">
      <c r="A638" s="2" t="s">
        <v>648</v>
      </c>
      <c r="B638">
        <f t="shared" ca="1" si="27"/>
        <v>0.51340672106891194</v>
      </c>
      <c r="C638">
        <f t="shared" ca="1" si="28"/>
        <v>4952</v>
      </c>
      <c r="D638" t="str">
        <f t="shared" ca="1" si="29"/>
        <v/>
      </c>
    </row>
    <row r="639" spans="1:4" x14ac:dyDescent="0.3">
      <c r="A639" s="2" t="s">
        <v>649</v>
      </c>
      <c r="B639">
        <f t="shared" ca="1" si="27"/>
        <v>0.5421697552165895</v>
      </c>
      <c r="C639">
        <f t="shared" ca="1" si="28"/>
        <v>4656</v>
      </c>
      <c r="D639" t="str">
        <f t="shared" ca="1" si="29"/>
        <v/>
      </c>
    </row>
    <row r="640" spans="1:4" x14ac:dyDescent="0.3">
      <c r="A640" s="2" t="s">
        <v>650</v>
      </c>
      <c r="B640">
        <f t="shared" ca="1" si="27"/>
        <v>0.41035715216331492</v>
      </c>
      <c r="C640">
        <f t="shared" ca="1" si="28"/>
        <v>6022</v>
      </c>
      <c r="D640" t="str">
        <f t="shared" ca="1" si="29"/>
        <v/>
      </c>
    </row>
    <row r="641" spans="1:4" x14ac:dyDescent="0.3">
      <c r="A641" s="2" t="s">
        <v>651</v>
      </c>
      <c r="B641">
        <f t="shared" ca="1" si="27"/>
        <v>0.87610268027056659</v>
      </c>
      <c r="C641">
        <f t="shared" ca="1" si="28"/>
        <v>1257</v>
      </c>
      <c r="D641" t="str">
        <f t="shared" ca="1" si="29"/>
        <v/>
      </c>
    </row>
    <row r="642" spans="1:4" x14ac:dyDescent="0.3">
      <c r="A642" s="2" t="s">
        <v>652</v>
      </c>
      <c r="B642">
        <f t="shared" ca="1" si="27"/>
        <v>0.21199930904169395</v>
      </c>
      <c r="C642">
        <f t="shared" ca="1" si="28"/>
        <v>7901</v>
      </c>
      <c r="D642" t="str">
        <f t="shared" ca="1" si="29"/>
        <v/>
      </c>
    </row>
    <row r="643" spans="1:4" x14ac:dyDescent="0.3">
      <c r="A643" s="2" t="s">
        <v>653</v>
      </c>
      <c r="B643">
        <f t="shared" ca="1" si="27"/>
        <v>0.2707299194225482</v>
      </c>
      <c r="C643">
        <f t="shared" ca="1" si="28"/>
        <v>7342</v>
      </c>
      <c r="D643" t="str">
        <f t="shared" ca="1" si="29"/>
        <v/>
      </c>
    </row>
    <row r="644" spans="1:4" x14ac:dyDescent="0.3">
      <c r="A644" s="2" t="s">
        <v>654</v>
      </c>
      <c r="B644">
        <f t="shared" ca="1" si="27"/>
        <v>0.37461428815192477</v>
      </c>
      <c r="C644">
        <f t="shared" ca="1" si="28"/>
        <v>6358</v>
      </c>
      <c r="D644" t="str">
        <f t="shared" ca="1" si="29"/>
        <v/>
      </c>
    </row>
    <row r="645" spans="1:4" x14ac:dyDescent="0.3">
      <c r="A645" s="2" t="s">
        <v>655</v>
      </c>
      <c r="B645">
        <f t="shared" ca="1" si="27"/>
        <v>0.70154047521311569</v>
      </c>
      <c r="C645">
        <f t="shared" ca="1" si="28"/>
        <v>3018</v>
      </c>
      <c r="D645" t="str">
        <f t="shared" ca="1" si="29"/>
        <v/>
      </c>
    </row>
    <row r="646" spans="1:4" x14ac:dyDescent="0.3">
      <c r="A646" s="2" t="s">
        <v>656</v>
      </c>
      <c r="B646">
        <f t="shared" ca="1" si="27"/>
        <v>0.60290612632184637</v>
      </c>
      <c r="C646">
        <f t="shared" ca="1" si="28"/>
        <v>4061</v>
      </c>
      <c r="D646" t="str">
        <f t="shared" ca="1" si="29"/>
        <v/>
      </c>
    </row>
    <row r="647" spans="1:4" x14ac:dyDescent="0.3">
      <c r="A647" s="2" t="s">
        <v>657</v>
      </c>
      <c r="B647">
        <f t="shared" ca="1" si="27"/>
        <v>6.9920519704199657E-2</v>
      </c>
      <c r="C647">
        <f t="shared" ca="1" si="28"/>
        <v>9326</v>
      </c>
      <c r="D647" t="str">
        <f t="shared" ca="1" si="29"/>
        <v/>
      </c>
    </row>
    <row r="648" spans="1:4" x14ac:dyDescent="0.3">
      <c r="A648" s="2" t="s">
        <v>658</v>
      </c>
      <c r="B648">
        <f t="shared" ca="1" si="27"/>
        <v>0.68548420071225091</v>
      </c>
      <c r="C648">
        <f t="shared" ca="1" si="28"/>
        <v>3170</v>
      </c>
      <c r="D648" t="str">
        <f t="shared" ca="1" si="29"/>
        <v/>
      </c>
    </row>
    <row r="649" spans="1:4" x14ac:dyDescent="0.3">
      <c r="A649" s="2" t="s">
        <v>659</v>
      </c>
      <c r="B649">
        <f t="shared" ca="1" si="27"/>
        <v>0.25070001966419353</v>
      </c>
      <c r="C649">
        <f t="shared" ca="1" si="28"/>
        <v>7514</v>
      </c>
      <c r="D649" t="str">
        <f t="shared" ca="1" si="29"/>
        <v/>
      </c>
    </row>
    <row r="650" spans="1:4" x14ac:dyDescent="0.3">
      <c r="A650" s="2" t="s">
        <v>660</v>
      </c>
      <c r="B650">
        <f t="shared" ca="1" si="27"/>
        <v>0.72783011597734137</v>
      </c>
      <c r="C650">
        <f t="shared" ca="1" si="28"/>
        <v>2755</v>
      </c>
      <c r="D650" t="str">
        <f t="shared" ca="1" si="29"/>
        <v/>
      </c>
    </row>
    <row r="651" spans="1:4" x14ac:dyDescent="0.3">
      <c r="A651" s="2" t="s">
        <v>661</v>
      </c>
      <c r="B651">
        <f t="shared" ref="B651:B714" ca="1" si="30">RAND()</f>
        <v>4.502307184584875E-2</v>
      </c>
      <c r="C651">
        <f t="shared" ref="C651:C714" ca="1" si="31">_xlfn.RANK.EQ(B651,B$10:B$10009)</f>
        <v>9567</v>
      </c>
      <c r="D651" t="str">
        <f t="shared" ref="D651:D714" ca="1" si="32">IF(C651&lt;=$B$7,"Test","")</f>
        <v/>
      </c>
    </row>
    <row r="652" spans="1:4" x14ac:dyDescent="0.3">
      <c r="A652" s="2" t="s">
        <v>662</v>
      </c>
      <c r="B652">
        <f t="shared" ca="1" si="30"/>
        <v>0.4516093031449987</v>
      </c>
      <c r="C652">
        <f t="shared" ca="1" si="31"/>
        <v>5618</v>
      </c>
      <c r="D652" t="str">
        <f t="shared" ca="1" si="32"/>
        <v/>
      </c>
    </row>
    <row r="653" spans="1:4" x14ac:dyDescent="0.3">
      <c r="A653" s="2" t="s">
        <v>663</v>
      </c>
      <c r="B653">
        <f t="shared" ca="1" si="30"/>
        <v>0.85423655498342477</v>
      </c>
      <c r="C653">
        <f t="shared" ca="1" si="31"/>
        <v>1470</v>
      </c>
      <c r="D653" t="str">
        <f t="shared" ca="1" si="32"/>
        <v/>
      </c>
    </row>
    <row r="654" spans="1:4" x14ac:dyDescent="0.3">
      <c r="A654" s="2" t="s">
        <v>664</v>
      </c>
      <c r="B654">
        <f t="shared" ca="1" si="30"/>
        <v>0.90512290656930261</v>
      </c>
      <c r="C654">
        <f t="shared" ca="1" si="31"/>
        <v>931</v>
      </c>
      <c r="D654" t="str">
        <f t="shared" ca="1" si="32"/>
        <v/>
      </c>
    </row>
    <row r="655" spans="1:4" x14ac:dyDescent="0.3">
      <c r="A655" s="2" t="s">
        <v>665</v>
      </c>
      <c r="B655">
        <f t="shared" ca="1" si="30"/>
        <v>0.50379210746334924</v>
      </c>
      <c r="C655">
        <f t="shared" ca="1" si="31"/>
        <v>5058</v>
      </c>
      <c r="D655" t="str">
        <f t="shared" ca="1" si="32"/>
        <v/>
      </c>
    </row>
    <row r="656" spans="1:4" x14ac:dyDescent="0.3">
      <c r="A656" s="2" t="s">
        <v>666</v>
      </c>
      <c r="B656">
        <f t="shared" ca="1" si="30"/>
        <v>0.46265992594699068</v>
      </c>
      <c r="C656">
        <f t="shared" ca="1" si="31"/>
        <v>5512</v>
      </c>
      <c r="D656" t="str">
        <f t="shared" ca="1" si="32"/>
        <v/>
      </c>
    </row>
    <row r="657" spans="1:4" x14ac:dyDescent="0.3">
      <c r="A657" s="2" t="s">
        <v>667</v>
      </c>
      <c r="B657">
        <f t="shared" ca="1" si="30"/>
        <v>8.4629739547543381E-2</v>
      </c>
      <c r="C657">
        <f t="shared" ca="1" si="31"/>
        <v>9192</v>
      </c>
      <c r="D657" t="str">
        <f t="shared" ca="1" si="32"/>
        <v/>
      </c>
    </row>
    <row r="658" spans="1:4" x14ac:dyDescent="0.3">
      <c r="A658" s="2" t="s">
        <v>668</v>
      </c>
      <c r="B658">
        <f t="shared" ca="1" si="30"/>
        <v>0.98823447880932747</v>
      </c>
      <c r="C658">
        <f t="shared" ca="1" si="31"/>
        <v>114</v>
      </c>
      <c r="D658" t="str">
        <f t="shared" ca="1" si="32"/>
        <v>Test</v>
      </c>
    </row>
    <row r="659" spans="1:4" x14ac:dyDescent="0.3">
      <c r="A659" s="2" t="s">
        <v>669</v>
      </c>
      <c r="B659">
        <f t="shared" ca="1" si="30"/>
        <v>0.63876827359607724</v>
      </c>
      <c r="C659">
        <f t="shared" ca="1" si="31"/>
        <v>3663</v>
      </c>
      <c r="D659" t="str">
        <f t="shared" ca="1" si="32"/>
        <v/>
      </c>
    </row>
    <row r="660" spans="1:4" x14ac:dyDescent="0.3">
      <c r="A660" s="2" t="s">
        <v>670</v>
      </c>
      <c r="B660">
        <f t="shared" ca="1" si="30"/>
        <v>0.62697029477037269</v>
      </c>
      <c r="C660">
        <f t="shared" ca="1" si="31"/>
        <v>3798</v>
      </c>
      <c r="D660" t="str">
        <f t="shared" ca="1" si="32"/>
        <v/>
      </c>
    </row>
    <row r="661" spans="1:4" x14ac:dyDescent="0.3">
      <c r="A661" s="2" t="s">
        <v>671</v>
      </c>
      <c r="B661">
        <f t="shared" ca="1" si="30"/>
        <v>0.50087027074137236</v>
      </c>
      <c r="C661">
        <f t="shared" ca="1" si="31"/>
        <v>5097</v>
      </c>
      <c r="D661" t="str">
        <f t="shared" ca="1" si="32"/>
        <v/>
      </c>
    </row>
    <row r="662" spans="1:4" x14ac:dyDescent="0.3">
      <c r="A662" s="2" t="s">
        <v>672</v>
      </c>
      <c r="B662">
        <f t="shared" ca="1" si="30"/>
        <v>0.21402867434164696</v>
      </c>
      <c r="C662">
        <f t="shared" ca="1" si="31"/>
        <v>7882</v>
      </c>
      <c r="D662" t="str">
        <f t="shared" ca="1" si="32"/>
        <v/>
      </c>
    </row>
    <row r="663" spans="1:4" x14ac:dyDescent="0.3">
      <c r="A663" s="2" t="s">
        <v>673</v>
      </c>
      <c r="B663">
        <f t="shared" ca="1" si="30"/>
        <v>0.16916006043517162</v>
      </c>
      <c r="C663">
        <f t="shared" ca="1" si="31"/>
        <v>8320</v>
      </c>
      <c r="D663" t="str">
        <f t="shared" ca="1" si="32"/>
        <v/>
      </c>
    </row>
    <row r="664" spans="1:4" x14ac:dyDescent="0.3">
      <c r="A664" s="2" t="s">
        <v>674</v>
      </c>
      <c r="B664">
        <f t="shared" ca="1" si="30"/>
        <v>0.15923177295116187</v>
      </c>
      <c r="C664">
        <f t="shared" ca="1" si="31"/>
        <v>8407</v>
      </c>
      <c r="D664" t="str">
        <f t="shared" ca="1" si="32"/>
        <v/>
      </c>
    </row>
    <row r="665" spans="1:4" x14ac:dyDescent="0.3">
      <c r="A665" s="2" t="s">
        <v>675</v>
      </c>
      <c r="B665">
        <f t="shared" ca="1" si="30"/>
        <v>0.81755193230986067</v>
      </c>
      <c r="C665">
        <f t="shared" ca="1" si="31"/>
        <v>1868</v>
      </c>
      <c r="D665" t="str">
        <f t="shared" ca="1" si="32"/>
        <v/>
      </c>
    </row>
    <row r="666" spans="1:4" x14ac:dyDescent="0.3">
      <c r="A666" s="2" t="s">
        <v>676</v>
      </c>
      <c r="B666">
        <f t="shared" ca="1" si="30"/>
        <v>0.4115488713512393</v>
      </c>
      <c r="C666">
        <f t="shared" ca="1" si="31"/>
        <v>6008</v>
      </c>
      <c r="D666" t="str">
        <f t="shared" ca="1" si="32"/>
        <v/>
      </c>
    </row>
    <row r="667" spans="1:4" x14ac:dyDescent="0.3">
      <c r="A667" s="2" t="s">
        <v>677</v>
      </c>
      <c r="B667">
        <f t="shared" ca="1" si="30"/>
        <v>5.5923800998632367E-2</v>
      </c>
      <c r="C667">
        <f t="shared" ca="1" si="31"/>
        <v>9467</v>
      </c>
      <c r="D667" t="str">
        <f t="shared" ca="1" si="32"/>
        <v/>
      </c>
    </row>
    <row r="668" spans="1:4" x14ac:dyDescent="0.3">
      <c r="A668" s="2" t="s">
        <v>678</v>
      </c>
      <c r="B668">
        <f t="shared" ca="1" si="30"/>
        <v>0.28494366813914207</v>
      </c>
      <c r="C668">
        <f t="shared" ca="1" si="31"/>
        <v>7190</v>
      </c>
      <c r="D668" t="str">
        <f t="shared" ca="1" si="32"/>
        <v/>
      </c>
    </row>
    <row r="669" spans="1:4" x14ac:dyDescent="0.3">
      <c r="A669" s="2" t="s">
        <v>679</v>
      </c>
      <c r="B669">
        <f t="shared" ca="1" si="30"/>
        <v>0.28796164170075211</v>
      </c>
      <c r="C669">
        <f t="shared" ca="1" si="31"/>
        <v>7162</v>
      </c>
      <c r="D669" t="str">
        <f t="shared" ca="1" si="32"/>
        <v/>
      </c>
    </row>
    <row r="670" spans="1:4" x14ac:dyDescent="0.3">
      <c r="A670" s="2" t="s">
        <v>680</v>
      </c>
      <c r="B670">
        <f t="shared" ca="1" si="30"/>
        <v>0.76027371423220858</v>
      </c>
      <c r="C670">
        <f t="shared" ca="1" si="31"/>
        <v>2429</v>
      </c>
      <c r="D670" t="str">
        <f t="shared" ca="1" si="32"/>
        <v/>
      </c>
    </row>
    <row r="671" spans="1:4" x14ac:dyDescent="0.3">
      <c r="A671" s="2" t="s">
        <v>681</v>
      </c>
      <c r="B671">
        <f t="shared" ca="1" si="30"/>
        <v>0.19793173014213739</v>
      </c>
      <c r="C671">
        <f t="shared" ca="1" si="31"/>
        <v>8036</v>
      </c>
      <c r="D671" t="str">
        <f t="shared" ca="1" si="32"/>
        <v/>
      </c>
    </row>
    <row r="672" spans="1:4" x14ac:dyDescent="0.3">
      <c r="A672" s="2" t="s">
        <v>682</v>
      </c>
      <c r="B672">
        <f t="shared" ca="1" si="30"/>
        <v>0.72682860242089453</v>
      </c>
      <c r="C672">
        <f t="shared" ca="1" si="31"/>
        <v>2767</v>
      </c>
      <c r="D672" t="str">
        <f t="shared" ca="1" si="32"/>
        <v/>
      </c>
    </row>
    <row r="673" spans="1:4" x14ac:dyDescent="0.3">
      <c r="A673" s="2" t="s">
        <v>683</v>
      </c>
      <c r="B673">
        <f t="shared" ca="1" si="30"/>
        <v>0.75107242321434053</v>
      </c>
      <c r="C673">
        <f t="shared" ca="1" si="31"/>
        <v>2530</v>
      </c>
      <c r="D673" t="str">
        <f t="shared" ca="1" si="32"/>
        <v/>
      </c>
    </row>
    <row r="674" spans="1:4" x14ac:dyDescent="0.3">
      <c r="A674" s="2" t="s">
        <v>684</v>
      </c>
      <c r="B674">
        <f t="shared" ca="1" si="30"/>
        <v>0.32266517150832341</v>
      </c>
      <c r="C674">
        <f t="shared" ca="1" si="31"/>
        <v>6823</v>
      </c>
      <c r="D674" t="str">
        <f t="shared" ca="1" si="32"/>
        <v/>
      </c>
    </row>
    <row r="675" spans="1:4" x14ac:dyDescent="0.3">
      <c r="A675" s="2" t="s">
        <v>685</v>
      </c>
      <c r="B675">
        <f t="shared" ca="1" si="30"/>
        <v>0.57529267922042138</v>
      </c>
      <c r="C675">
        <f t="shared" ca="1" si="31"/>
        <v>4348</v>
      </c>
      <c r="D675" t="str">
        <f t="shared" ca="1" si="32"/>
        <v/>
      </c>
    </row>
    <row r="676" spans="1:4" x14ac:dyDescent="0.3">
      <c r="A676" s="2" t="s">
        <v>686</v>
      </c>
      <c r="B676">
        <f t="shared" ca="1" si="30"/>
        <v>0.13393773032283673</v>
      </c>
      <c r="C676">
        <f t="shared" ca="1" si="31"/>
        <v>8705</v>
      </c>
      <c r="D676" t="str">
        <f t="shared" ca="1" si="32"/>
        <v/>
      </c>
    </row>
    <row r="677" spans="1:4" x14ac:dyDescent="0.3">
      <c r="A677" s="2" t="s">
        <v>687</v>
      </c>
      <c r="B677">
        <f t="shared" ca="1" si="30"/>
        <v>0.33283236903635771</v>
      </c>
      <c r="C677">
        <f t="shared" ca="1" si="31"/>
        <v>6734</v>
      </c>
      <c r="D677" t="str">
        <f t="shared" ca="1" si="32"/>
        <v/>
      </c>
    </row>
    <row r="678" spans="1:4" x14ac:dyDescent="0.3">
      <c r="A678" s="2" t="s">
        <v>688</v>
      </c>
      <c r="B678">
        <f t="shared" ca="1" si="30"/>
        <v>0.42021715013564076</v>
      </c>
      <c r="C678">
        <f t="shared" ca="1" si="31"/>
        <v>5920</v>
      </c>
      <c r="D678" t="str">
        <f t="shared" ca="1" si="32"/>
        <v/>
      </c>
    </row>
    <row r="679" spans="1:4" x14ac:dyDescent="0.3">
      <c r="A679" s="2" t="s">
        <v>689</v>
      </c>
      <c r="B679">
        <f t="shared" ca="1" si="30"/>
        <v>0.52737749060287298</v>
      </c>
      <c r="C679">
        <f t="shared" ca="1" si="31"/>
        <v>4804</v>
      </c>
      <c r="D679" t="str">
        <f t="shared" ca="1" si="32"/>
        <v/>
      </c>
    </row>
    <row r="680" spans="1:4" x14ac:dyDescent="0.3">
      <c r="A680" s="2" t="s">
        <v>690</v>
      </c>
      <c r="B680">
        <f t="shared" ca="1" si="30"/>
        <v>0.49217788893487413</v>
      </c>
      <c r="C680">
        <f t="shared" ca="1" si="31"/>
        <v>5186</v>
      </c>
      <c r="D680" t="str">
        <f t="shared" ca="1" si="32"/>
        <v/>
      </c>
    </row>
    <row r="681" spans="1:4" x14ac:dyDescent="0.3">
      <c r="A681" s="2" t="s">
        <v>691</v>
      </c>
      <c r="B681">
        <f t="shared" ca="1" si="30"/>
        <v>9.3985426325331356E-2</v>
      </c>
      <c r="C681">
        <f t="shared" ca="1" si="31"/>
        <v>9101</v>
      </c>
      <c r="D681" t="str">
        <f t="shared" ca="1" si="32"/>
        <v/>
      </c>
    </row>
    <row r="682" spans="1:4" x14ac:dyDescent="0.3">
      <c r="A682" s="2" t="s">
        <v>692</v>
      </c>
      <c r="B682">
        <f t="shared" ca="1" si="30"/>
        <v>0.93714685870242032</v>
      </c>
      <c r="C682">
        <f t="shared" ca="1" si="31"/>
        <v>627</v>
      </c>
      <c r="D682" t="str">
        <f t="shared" ca="1" si="32"/>
        <v/>
      </c>
    </row>
    <row r="683" spans="1:4" x14ac:dyDescent="0.3">
      <c r="A683" s="2" t="s">
        <v>693</v>
      </c>
      <c r="B683">
        <f t="shared" ca="1" si="30"/>
        <v>0.16116561181579814</v>
      </c>
      <c r="C683">
        <f t="shared" ca="1" si="31"/>
        <v>8390</v>
      </c>
      <c r="D683" t="str">
        <f t="shared" ca="1" si="32"/>
        <v/>
      </c>
    </row>
    <row r="684" spans="1:4" x14ac:dyDescent="0.3">
      <c r="A684" s="2" t="s">
        <v>694</v>
      </c>
      <c r="B684">
        <f t="shared" ca="1" si="30"/>
        <v>0.85596973036191604</v>
      </c>
      <c r="C684">
        <f t="shared" ca="1" si="31"/>
        <v>1452</v>
      </c>
      <c r="D684" t="str">
        <f t="shared" ca="1" si="32"/>
        <v/>
      </c>
    </row>
    <row r="685" spans="1:4" x14ac:dyDescent="0.3">
      <c r="A685" s="2" t="s">
        <v>695</v>
      </c>
      <c r="B685">
        <f t="shared" ca="1" si="30"/>
        <v>0.88619780461636066</v>
      </c>
      <c r="C685">
        <f t="shared" ca="1" si="31"/>
        <v>1140</v>
      </c>
      <c r="D685" t="str">
        <f t="shared" ca="1" si="32"/>
        <v/>
      </c>
    </row>
    <row r="686" spans="1:4" x14ac:dyDescent="0.3">
      <c r="A686" s="2" t="s">
        <v>696</v>
      </c>
      <c r="B686">
        <f t="shared" ca="1" si="30"/>
        <v>1.872486850376065E-2</v>
      </c>
      <c r="C686">
        <f t="shared" ca="1" si="31"/>
        <v>9807</v>
      </c>
      <c r="D686" t="str">
        <f t="shared" ca="1" si="32"/>
        <v/>
      </c>
    </row>
    <row r="687" spans="1:4" x14ac:dyDescent="0.3">
      <c r="A687" s="2" t="s">
        <v>697</v>
      </c>
      <c r="B687">
        <f t="shared" ca="1" si="30"/>
        <v>0.2250850305880584</v>
      </c>
      <c r="C687">
        <f t="shared" ca="1" si="31"/>
        <v>7772</v>
      </c>
      <c r="D687" t="str">
        <f t="shared" ca="1" si="32"/>
        <v/>
      </c>
    </row>
    <row r="688" spans="1:4" x14ac:dyDescent="0.3">
      <c r="A688" s="2" t="s">
        <v>698</v>
      </c>
      <c r="B688">
        <f t="shared" ca="1" si="30"/>
        <v>0.89421269553241889</v>
      </c>
      <c r="C688">
        <f t="shared" ca="1" si="31"/>
        <v>1050</v>
      </c>
      <c r="D688" t="str">
        <f t="shared" ca="1" si="32"/>
        <v/>
      </c>
    </row>
    <row r="689" spans="1:4" x14ac:dyDescent="0.3">
      <c r="A689" s="2" t="s">
        <v>699</v>
      </c>
      <c r="B689">
        <f t="shared" ca="1" si="30"/>
        <v>0.72066600150880855</v>
      </c>
      <c r="C689">
        <f t="shared" ca="1" si="31"/>
        <v>2819</v>
      </c>
      <c r="D689" t="str">
        <f t="shared" ca="1" si="32"/>
        <v/>
      </c>
    </row>
    <row r="690" spans="1:4" x14ac:dyDescent="0.3">
      <c r="A690" s="2" t="s">
        <v>700</v>
      </c>
      <c r="B690">
        <f t="shared" ca="1" si="30"/>
        <v>0.47626216122906873</v>
      </c>
      <c r="C690">
        <f t="shared" ca="1" si="31"/>
        <v>5365</v>
      </c>
      <c r="D690" t="str">
        <f t="shared" ca="1" si="32"/>
        <v/>
      </c>
    </row>
    <row r="691" spans="1:4" x14ac:dyDescent="0.3">
      <c r="A691" s="2" t="s">
        <v>701</v>
      </c>
      <c r="B691">
        <f t="shared" ca="1" si="30"/>
        <v>0.48375864753558695</v>
      </c>
      <c r="C691">
        <f t="shared" ca="1" si="31"/>
        <v>5274</v>
      </c>
      <c r="D691" t="str">
        <f t="shared" ca="1" si="32"/>
        <v/>
      </c>
    </row>
    <row r="692" spans="1:4" x14ac:dyDescent="0.3">
      <c r="A692" s="2" t="s">
        <v>702</v>
      </c>
      <c r="B692">
        <f t="shared" ca="1" si="30"/>
        <v>0.42307006305452077</v>
      </c>
      <c r="C692">
        <f t="shared" ca="1" si="31"/>
        <v>5891</v>
      </c>
      <c r="D692" t="str">
        <f t="shared" ca="1" si="32"/>
        <v/>
      </c>
    </row>
    <row r="693" spans="1:4" x14ac:dyDescent="0.3">
      <c r="A693" s="2" t="s">
        <v>703</v>
      </c>
      <c r="B693">
        <f t="shared" ca="1" si="30"/>
        <v>6.2479613065264838E-2</v>
      </c>
      <c r="C693">
        <f t="shared" ca="1" si="31"/>
        <v>9404</v>
      </c>
      <c r="D693" t="str">
        <f t="shared" ca="1" si="32"/>
        <v/>
      </c>
    </row>
    <row r="694" spans="1:4" x14ac:dyDescent="0.3">
      <c r="A694" s="2" t="s">
        <v>704</v>
      </c>
      <c r="B694">
        <f t="shared" ca="1" si="30"/>
        <v>0.75028478394070142</v>
      </c>
      <c r="C694">
        <f t="shared" ca="1" si="31"/>
        <v>2537</v>
      </c>
      <c r="D694" t="str">
        <f t="shared" ca="1" si="32"/>
        <v/>
      </c>
    </row>
    <row r="695" spans="1:4" x14ac:dyDescent="0.3">
      <c r="A695" s="2" t="s">
        <v>705</v>
      </c>
      <c r="B695">
        <f t="shared" ca="1" si="30"/>
        <v>0.57317807008076815</v>
      </c>
      <c r="C695">
        <f t="shared" ca="1" si="31"/>
        <v>4369</v>
      </c>
      <c r="D695" t="str">
        <f t="shared" ca="1" si="32"/>
        <v/>
      </c>
    </row>
    <row r="696" spans="1:4" x14ac:dyDescent="0.3">
      <c r="A696" s="2" t="s">
        <v>706</v>
      </c>
      <c r="B696">
        <f t="shared" ca="1" si="30"/>
        <v>0.78131630672978991</v>
      </c>
      <c r="C696">
        <f t="shared" ca="1" si="31"/>
        <v>2208</v>
      </c>
      <c r="D696" t="str">
        <f t="shared" ca="1" si="32"/>
        <v/>
      </c>
    </row>
    <row r="697" spans="1:4" x14ac:dyDescent="0.3">
      <c r="A697" s="2" t="s">
        <v>707</v>
      </c>
      <c r="B697">
        <f t="shared" ca="1" si="30"/>
        <v>0.89456159704471605</v>
      </c>
      <c r="C697">
        <f t="shared" ca="1" si="31"/>
        <v>1046</v>
      </c>
      <c r="D697" t="str">
        <f t="shared" ca="1" si="32"/>
        <v/>
      </c>
    </row>
    <row r="698" spans="1:4" x14ac:dyDescent="0.3">
      <c r="A698" s="2" t="s">
        <v>708</v>
      </c>
      <c r="B698">
        <f t="shared" ca="1" si="30"/>
        <v>3.9715303706901017E-2</v>
      </c>
      <c r="C698">
        <f t="shared" ca="1" si="31"/>
        <v>9618</v>
      </c>
      <c r="D698" t="str">
        <f t="shared" ca="1" si="32"/>
        <v/>
      </c>
    </row>
    <row r="699" spans="1:4" x14ac:dyDescent="0.3">
      <c r="A699" s="2" t="s">
        <v>709</v>
      </c>
      <c r="B699">
        <f t="shared" ca="1" si="30"/>
        <v>0.47715299204250461</v>
      </c>
      <c r="C699">
        <f t="shared" ca="1" si="31"/>
        <v>5360</v>
      </c>
      <c r="D699" t="str">
        <f t="shared" ca="1" si="32"/>
        <v/>
      </c>
    </row>
    <row r="700" spans="1:4" x14ac:dyDescent="0.3">
      <c r="A700" s="2" t="s">
        <v>710</v>
      </c>
      <c r="B700">
        <f t="shared" ca="1" si="30"/>
        <v>0.4306989056041044</v>
      </c>
      <c r="C700">
        <f t="shared" ca="1" si="31"/>
        <v>5827</v>
      </c>
      <c r="D700" t="str">
        <f t="shared" ca="1" si="32"/>
        <v/>
      </c>
    </row>
    <row r="701" spans="1:4" x14ac:dyDescent="0.3">
      <c r="A701" s="2" t="s">
        <v>711</v>
      </c>
      <c r="B701">
        <f t="shared" ca="1" si="30"/>
        <v>0.2130374435730461</v>
      </c>
      <c r="C701">
        <f t="shared" ca="1" si="31"/>
        <v>7890</v>
      </c>
      <c r="D701" t="str">
        <f t="shared" ca="1" si="32"/>
        <v/>
      </c>
    </row>
    <row r="702" spans="1:4" x14ac:dyDescent="0.3">
      <c r="A702" s="2" t="s">
        <v>712</v>
      </c>
      <c r="B702">
        <f t="shared" ca="1" si="30"/>
        <v>0.47787469160790808</v>
      </c>
      <c r="C702">
        <f t="shared" ca="1" si="31"/>
        <v>5352</v>
      </c>
      <c r="D702" t="str">
        <f t="shared" ca="1" si="32"/>
        <v/>
      </c>
    </row>
    <row r="703" spans="1:4" x14ac:dyDescent="0.3">
      <c r="A703" s="2" t="s">
        <v>713</v>
      </c>
      <c r="B703">
        <f t="shared" ca="1" si="30"/>
        <v>0.66128305074968741</v>
      </c>
      <c r="C703">
        <f t="shared" ca="1" si="31"/>
        <v>3420</v>
      </c>
      <c r="D703" t="str">
        <f t="shared" ca="1" si="32"/>
        <v/>
      </c>
    </row>
    <row r="704" spans="1:4" x14ac:dyDescent="0.3">
      <c r="A704" s="2" t="s">
        <v>714</v>
      </c>
      <c r="B704">
        <f t="shared" ca="1" si="30"/>
        <v>0.38219141943090906</v>
      </c>
      <c r="C704">
        <f t="shared" ca="1" si="31"/>
        <v>6286</v>
      </c>
      <c r="D704" t="str">
        <f t="shared" ca="1" si="32"/>
        <v/>
      </c>
    </row>
    <row r="705" spans="1:4" x14ac:dyDescent="0.3">
      <c r="A705" s="2" t="s">
        <v>715</v>
      </c>
      <c r="B705">
        <f t="shared" ca="1" si="30"/>
        <v>0.24860130408911374</v>
      </c>
      <c r="C705">
        <f t="shared" ca="1" si="31"/>
        <v>7536</v>
      </c>
      <c r="D705" t="str">
        <f t="shared" ca="1" si="32"/>
        <v/>
      </c>
    </row>
    <row r="706" spans="1:4" x14ac:dyDescent="0.3">
      <c r="A706" s="2" t="s">
        <v>716</v>
      </c>
      <c r="B706">
        <f t="shared" ca="1" si="30"/>
        <v>0.22557264092625606</v>
      </c>
      <c r="C706">
        <f t="shared" ca="1" si="31"/>
        <v>7767</v>
      </c>
      <c r="D706" t="str">
        <f t="shared" ca="1" si="32"/>
        <v/>
      </c>
    </row>
    <row r="707" spans="1:4" x14ac:dyDescent="0.3">
      <c r="A707" s="2" t="s">
        <v>717</v>
      </c>
      <c r="B707">
        <f t="shared" ca="1" si="30"/>
        <v>0.21943204853348153</v>
      </c>
      <c r="C707">
        <f t="shared" ca="1" si="31"/>
        <v>7822</v>
      </c>
      <c r="D707" t="str">
        <f t="shared" ca="1" si="32"/>
        <v/>
      </c>
    </row>
    <row r="708" spans="1:4" x14ac:dyDescent="0.3">
      <c r="A708" s="2" t="s">
        <v>718</v>
      </c>
      <c r="B708">
        <f t="shared" ca="1" si="30"/>
        <v>0.4832922465056958</v>
      </c>
      <c r="C708">
        <f t="shared" ca="1" si="31"/>
        <v>5278</v>
      </c>
      <c r="D708" t="str">
        <f t="shared" ca="1" si="32"/>
        <v/>
      </c>
    </row>
    <row r="709" spans="1:4" x14ac:dyDescent="0.3">
      <c r="A709" s="2" t="s">
        <v>719</v>
      </c>
      <c r="B709">
        <f t="shared" ca="1" si="30"/>
        <v>0.91819050299287253</v>
      </c>
      <c r="C709">
        <f t="shared" ca="1" si="31"/>
        <v>804</v>
      </c>
      <c r="D709" t="str">
        <f t="shared" ca="1" si="32"/>
        <v/>
      </c>
    </row>
    <row r="710" spans="1:4" x14ac:dyDescent="0.3">
      <c r="A710" s="2" t="s">
        <v>720</v>
      </c>
      <c r="B710">
        <f t="shared" ca="1" si="30"/>
        <v>0.91290525535203459</v>
      </c>
      <c r="C710">
        <f t="shared" ca="1" si="31"/>
        <v>858</v>
      </c>
      <c r="D710" t="str">
        <f t="shared" ca="1" si="32"/>
        <v/>
      </c>
    </row>
    <row r="711" spans="1:4" x14ac:dyDescent="0.3">
      <c r="A711" s="2" t="s">
        <v>721</v>
      </c>
      <c r="B711">
        <f t="shared" ca="1" si="30"/>
        <v>0.5069102555466577</v>
      </c>
      <c r="C711">
        <f t="shared" ca="1" si="31"/>
        <v>5023</v>
      </c>
      <c r="D711" t="str">
        <f t="shared" ca="1" si="32"/>
        <v/>
      </c>
    </row>
    <row r="712" spans="1:4" x14ac:dyDescent="0.3">
      <c r="A712" s="2" t="s">
        <v>722</v>
      </c>
      <c r="B712">
        <f t="shared" ca="1" si="30"/>
        <v>0.66605578195283266</v>
      </c>
      <c r="C712">
        <f t="shared" ca="1" si="31"/>
        <v>3371</v>
      </c>
      <c r="D712" t="str">
        <f t="shared" ca="1" si="32"/>
        <v/>
      </c>
    </row>
    <row r="713" spans="1:4" x14ac:dyDescent="0.3">
      <c r="A713" s="2" t="s">
        <v>723</v>
      </c>
      <c r="B713">
        <f t="shared" ca="1" si="30"/>
        <v>8.181676150312478E-2</v>
      </c>
      <c r="C713">
        <f t="shared" ca="1" si="31"/>
        <v>9215</v>
      </c>
      <c r="D713" t="str">
        <f t="shared" ca="1" si="32"/>
        <v/>
      </c>
    </row>
    <row r="714" spans="1:4" x14ac:dyDescent="0.3">
      <c r="A714" s="2" t="s">
        <v>724</v>
      </c>
      <c r="B714">
        <f t="shared" ca="1" si="30"/>
        <v>0.31802691484631496</v>
      </c>
      <c r="C714">
        <f t="shared" ca="1" si="31"/>
        <v>6866</v>
      </c>
      <c r="D714" t="str">
        <f t="shared" ca="1" si="32"/>
        <v/>
      </c>
    </row>
    <row r="715" spans="1:4" x14ac:dyDescent="0.3">
      <c r="A715" s="2" t="s">
        <v>725</v>
      </c>
      <c r="B715">
        <f t="shared" ref="B715:B778" ca="1" si="33">RAND()</f>
        <v>0.82509126958579304</v>
      </c>
      <c r="C715">
        <f t="shared" ref="C715:C778" ca="1" si="34">_xlfn.RANK.EQ(B715,B$10:B$10009)</f>
        <v>1784</v>
      </c>
      <c r="D715" t="str">
        <f t="shared" ref="D715:D778" ca="1" si="35">IF(C715&lt;=$B$7,"Test","")</f>
        <v/>
      </c>
    </row>
    <row r="716" spans="1:4" x14ac:dyDescent="0.3">
      <c r="A716" s="2" t="s">
        <v>726</v>
      </c>
      <c r="B716">
        <f t="shared" ca="1" si="33"/>
        <v>0.74372627623218912</v>
      </c>
      <c r="C716">
        <f t="shared" ca="1" si="34"/>
        <v>2596</v>
      </c>
      <c r="D716" t="str">
        <f t="shared" ca="1" si="35"/>
        <v/>
      </c>
    </row>
    <row r="717" spans="1:4" x14ac:dyDescent="0.3">
      <c r="A717" s="2" t="s">
        <v>727</v>
      </c>
      <c r="B717">
        <f t="shared" ca="1" si="33"/>
        <v>0.35582401668882124</v>
      </c>
      <c r="C717">
        <f t="shared" ca="1" si="34"/>
        <v>6525</v>
      </c>
      <c r="D717" t="str">
        <f t="shared" ca="1" si="35"/>
        <v/>
      </c>
    </row>
    <row r="718" spans="1:4" x14ac:dyDescent="0.3">
      <c r="A718" s="2" t="s">
        <v>728</v>
      </c>
      <c r="B718">
        <f t="shared" ca="1" si="33"/>
        <v>0.38046321953763718</v>
      </c>
      <c r="C718">
        <f t="shared" ca="1" si="34"/>
        <v>6303</v>
      </c>
      <c r="D718" t="str">
        <f t="shared" ca="1" si="35"/>
        <v/>
      </c>
    </row>
    <row r="719" spans="1:4" x14ac:dyDescent="0.3">
      <c r="A719" s="2" t="s">
        <v>729</v>
      </c>
      <c r="B719">
        <f t="shared" ca="1" si="33"/>
        <v>0.84242120286749211</v>
      </c>
      <c r="C719">
        <f t="shared" ca="1" si="34"/>
        <v>1590</v>
      </c>
      <c r="D719" t="str">
        <f t="shared" ca="1" si="35"/>
        <v/>
      </c>
    </row>
    <row r="720" spans="1:4" x14ac:dyDescent="0.3">
      <c r="A720" s="2" t="s">
        <v>730</v>
      </c>
      <c r="B720">
        <f t="shared" ca="1" si="33"/>
        <v>0.59806770371953999</v>
      </c>
      <c r="C720">
        <f t="shared" ca="1" si="34"/>
        <v>4097</v>
      </c>
      <c r="D720" t="str">
        <f t="shared" ca="1" si="35"/>
        <v/>
      </c>
    </row>
    <row r="721" spans="1:4" x14ac:dyDescent="0.3">
      <c r="A721" s="2" t="s">
        <v>731</v>
      </c>
      <c r="B721">
        <f t="shared" ca="1" si="33"/>
        <v>0.90933479488089808</v>
      </c>
      <c r="C721">
        <f t="shared" ca="1" si="34"/>
        <v>891</v>
      </c>
      <c r="D721" t="str">
        <f t="shared" ca="1" si="35"/>
        <v/>
      </c>
    </row>
    <row r="722" spans="1:4" x14ac:dyDescent="0.3">
      <c r="A722" s="2" t="s">
        <v>732</v>
      </c>
      <c r="B722">
        <f t="shared" ca="1" si="33"/>
        <v>0.21462745893378488</v>
      </c>
      <c r="C722">
        <f t="shared" ca="1" si="34"/>
        <v>7873</v>
      </c>
      <c r="D722" t="str">
        <f t="shared" ca="1" si="35"/>
        <v/>
      </c>
    </row>
    <row r="723" spans="1:4" x14ac:dyDescent="0.3">
      <c r="A723" s="2" t="s">
        <v>733</v>
      </c>
      <c r="B723">
        <f t="shared" ca="1" si="33"/>
        <v>0.48606203728177999</v>
      </c>
      <c r="C723">
        <f t="shared" ca="1" si="34"/>
        <v>5251</v>
      </c>
      <c r="D723" t="str">
        <f t="shared" ca="1" si="35"/>
        <v/>
      </c>
    </row>
    <row r="724" spans="1:4" x14ac:dyDescent="0.3">
      <c r="A724" s="2" t="s">
        <v>734</v>
      </c>
      <c r="B724">
        <f t="shared" ca="1" si="33"/>
        <v>0.53545621703720792</v>
      </c>
      <c r="C724">
        <f t="shared" ca="1" si="34"/>
        <v>4730</v>
      </c>
      <c r="D724" t="str">
        <f t="shared" ca="1" si="35"/>
        <v/>
      </c>
    </row>
    <row r="725" spans="1:4" x14ac:dyDescent="0.3">
      <c r="A725" s="2" t="s">
        <v>735</v>
      </c>
      <c r="B725">
        <f t="shared" ca="1" si="33"/>
        <v>0.11294527744528937</v>
      </c>
      <c r="C725">
        <f t="shared" ca="1" si="34"/>
        <v>8914</v>
      </c>
      <c r="D725" t="str">
        <f t="shared" ca="1" si="35"/>
        <v/>
      </c>
    </row>
    <row r="726" spans="1:4" x14ac:dyDescent="0.3">
      <c r="A726" s="2" t="s">
        <v>736</v>
      </c>
      <c r="B726">
        <f t="shared" ca="1" si="33"/>
        <v>0.81100973219161643</v>
      </c>
      <c r="C726">
        <f t="shared" ca="1" si="34"/>
        <v>1940</v>
      </c>
      <c r="D726" t="str">
        <f t="shared" ca="1" si="35"/>
        <v/>
      </c>
    </row>
    <row r="727" spans="1:4" x14ac:dyDescent="0.3">
      <c r="A727" s="2" t="s">
        <v>737</v>
      </c>
      <c r="B727">
        <f t="shared" ca="1" si="33"/>
        <v>0.1192208797197043</v>
      </c>
      <c r="C727">
        <f t="shared" ca="1" si="34"/>
        <v>8846</v>
      </c>
      <c r="D727" t="str">
        <f t="shared" ca="1" si="35"/>
        <v/>
      </c>
    </row>
    <row r="728" spans="1:4" x14ac:dyDescent="0.3">
      <c r="A728" s="2" t="s">
        <v>738</v>
      </c>
      <c r="B728">
        <f t="shared" ca="1" si="33"/>
        <v>0.6814798054065706</v>
      </c>
      <c r="C728">
        <f t="shared" ca="1" si="34"/>
        <v>3216</v>
      </c>
      <c r="D728" t="str">
        <f t="shared" ca="1" si="35"/>
        <v/>
      </c>
    </row>
    <row r="729" spans="1:4" x14ac:dyDescent="0.3">
      <c r="A729" s="2" t="s">
        <v>739</v>
      </c>
      <c r="B729">
        <f t="shared" ca="1" si="33"/>
        <v>0.27972913254291087</v>
      </c>
      <c r="C729">
        <f t="shared" ca="1" si="34"/>
        <v>7244</v>
      </c>
      <c r="D729" t="str">
        <f t="shared" ca="1" si="35"/>
        <v/>
      </c>
    </row>
    <row r="730" spans="1:4" x14ac:dyDescent="0.3">
      <c r="A730" s="2" t="s">
        <v>740</v>
      </c>
      <c r="B730">
        <f t="shared" ca="1" si="33"/>
        <v>0.60857211876539785</v>
      </c>
      <c r="C730">
        <f t="shared" ca="1" si="34"/>
        <v>3998</v>
      </c>
      <c r="D730" t="str">
        <f t="shared" ca="1" si="35"/>
        <v/>
      </c>
    </row>
    <row r="731" spans="1:4" x14ac:dyDescent="0.3">
      <c r="A731" s="2" t="s">
        <v>741</v>
      </c>
      <c r="B731">
        <f t="shared" ca="1" si="33"/>
        <v>0.1102637042791228</v>
      </c>
      <c r="C731">
        <f t="shared" ca="1" si="34"/>
        <v>8940</v>
      </c>
      <c r="D731" t="str">
        <f t="shared" ca="1" si="35"/>
        <v/>
      </c>
    </row>
    <row r="732" spans="1:4" x14ac:dyDescent="0.3">
      <c r="A732" s="2" t="s">
        <v>742</v>
      </c>
      <c r="B732">
        <f t="shared" ca="1" si="33"/>
        <v>0.76795237989700948</v>
      </c>
      <c r="C732">
        <f t="shared" ca="1" si="34"/>
        <v>2346</v>
      </c>
      <c r="D732" t="str">
        <f t="shared" ca="1" si="35"/>
        <v/>
      </c>
    </row>
    <row r="733" spans="1:4" x14ac:dyDescent="0.3">
      <c r="A733" s="2" t="s">
        <v>743</v>
      </c>
      <c r="B733">
        <f t="shared" ca="1" si="33"/>
        <v>0.86700863327051103</v>
      </c>
      <c r="C733">
        <f t="shared" ca="1" si="34"/>
        <v>1346</v>
      </c>
      <c r="D733" t="str">
        <f t="shared" ca="1" si="35"/>
        <v/>
      </c>
    </row>
    <row r="734" spans="1:4" x14ac:dyDescent="0.3">
      <c r="A734" s="2" t="s">
        <v>744</v>
      </c>
      <c r="B734">
        <f t="shared" ca="1" si="33"/>
        <v>0.96741996305547362</v>
      </c>
      <c r="C734">
        <f t="shared" ca="1" si="34"/>
        <v>328</v>
      </c>
      <c r="D734" t="str">
        <f t="shared" ca="1" si="35"/>
        <v/>
      </c>
    </row>
    <row r="735" spans="1:4" x14ac:dyDescent="0.3">
      <c r="A735" s="2" t="s">
        <v>745</v>
      </c>
      <c r="B735">
        <f t="shared" ca="1" si="33"/>
        <v>0.2235459700915895</v>
      </c>
      <c r="C735">
        <f t="shared" ca="1" si="34"/>
        <v>7790</v>
      </c>
      <c r="D735" t="str">
        <f t="shared" ca="1" si="35"/>
        <v/>
      </c>
    </row>
    <row r="736" spans="1:4" x14ac:dyDescent="0.3">
      <c r="A736" s="2" t="s">
        <v>746</v>
      </c>
      <c r="B736">
        <f t="shared" ca="1" si="33"/>
        <v>0.92980736037849121</v>
      </c>
      <c r="C736">
        <f t="shared" ca="1" si="34"/>
        <v>693</v>
      </c>
      <c r="D736" t="str">
        <f t="shared" ca="1" si="35"/>
        <v/>
      </c>
    </row>
    <row r="737" spans="1:4" x14ac:dyDescent="0.3">
      <c r="A737" s="2" t="s">
        <v>747</v>
      </c>
      <c r="B737">
        <f t="shared" ca="1" si="33"/>
        <v>0.40436864122319405</v>
      </c>
      <c r="C737">
        <f t="shared" ca="1" si="34"/>
        <v>6071</v>
      </c>
      <c r="D737" t="str">
        <f t="shared" ca="1" si="35"/>
        <v/>
      </c>
    </row>
    <row r="738" spans="1:4" x14ac:dyDescent="0.3">
      <c r="A738" s="2" t="s">
        <v>748</v>
      </c>
      <c r="B738">
        <f t="shared" ca="1" si="33"/>
        <v>0.91129685147584449</v>
      </c>
      <c r="C738">
        <f t="shared" ca="1" si="34"/>
        <v>877</v>
      </c>
      <c r="D738" t="str">
        <f t="shared" ca="1" si="35"/>
        <v/>
      </c>
    </row>
    <row r="739" spans="1:4" x14ac:dyDescent="0.3">
      <c r="A739" s="2" t="s">
        <v>749</v>
      </c>
      <c r="B739">
        <f t="shared" ca="1" si="33"/>
        <v>0.93361305128412519</v>
      </c>
      <c r="C739">
        <f t="shared" ca="1" si="34"/>
        <v>656</v>
      </c>
      <c r="D739" t="str">
        <f t="shared" ca="1" si="35"/>
        <v/>
      </c>
    </row>
    <row r="740" spans="1:4" x14ac:dyDescent="0.3">
      <c r="A740" s="2" t="s">
        <v>750</v>
      </c>
      <c r="B740">
        <f t="shared" ca="1" si="33"/>
        <v>0.80652150259858735</v>
      </c>
      <c r="C740">
        <f t="shared" ca="1" si="34"/>
        <v>1980</v>
      </c>
      <c r="D740" t="str">
        <f t="shared" ca="1" si="35"/>
        <v/>
      </c>
    </row>
    <row r="741" spans="1:4" x14ac:dyDescent="0.3">
      <c r="A741" s="2" t="s">
        <v>751</v>
      </c>
      <c r="B741">
        <f t="shared" ca="1" si="33"/>
        <v>0.97080124785111555</v>
      </c>
      <c r="C741">
        <f t="shared" ca="1" si="34"/>
        <v>291</v>
      </c>
      <c r="D741" t="str">
        <f t="shared" ca="1" si="35"/>
        <v/>
      </c>
    </row>
    <row r="742" spans="1:4" x14ac:dyDescent="0.3">
      <c r="A742" s="2" t="s">
        <v>752</v>
      </c>
      <c r="B742">
        <f t="shared" ca="1" si="33"/>
        <v>0.16988411747385213</v>
      </c>
      <c r="C742">
        <f t="shared" ca="1" si="34"/>
        <v>8315</v>
      </c>
      <c r="D742" t="str">
        <f t="shared" ca="1" si="35"/>
        <v/>
      </c>
    </row>
    <row r="743" spans="1:4" x14ac:dyDescent="0.3">
      <c r="A743" s="2" t="s">
        <v>753</v>
      </c>
      <c r="B743">
        <f t="shared" ca="1" si="33"/>
        <v>0.3588236159850472</v>
      </c>
      <c r="C743">
        <f t="shared" ca="1" si="34"/>
        <v>6505</v>
      </c>
      <c r="D743" t="str">
        <f t="shared" ca="1" si="35"/>
        <v/>
      </c>
    </row>
    <row r="744" spans="1:4" x14ac:dyDescent="0.3">
      <c r="A744" s="2" t="s">
        <v>754</v>
      </c>
      <c r="B744">
        <f t="shared" ca="1" si="33"/>
        <v>0.96152046249157752</v>
      </c>
      <c r="C744">
        <f t="shared" ca="1" si="34"/>
        <v>377</v>
      </c>
      <c r="D744" t="str">
        <f t="shared" ca="1" si="35"/>
        <v/>
      </c>
    </row>
    <row r="745" spans="1:4" x14ac:dyDescent="0.3">
      <c r="A745" s="2" t="s">
        <v>755</v>
      </c>
      <c r="B745">
        <f t="shared" ca="1" si="33"/>
        <v>0.12801751598543687</v>
      </c>
      <c r="C745">
        <f t="shared" ca="1" si="34"/>
        <v>8759</v>
      </c>
      <c r="D745" t="str">
        <f t="shared" ca="1" si="35"/>
        <v/>
      </c>
    </row>
    <row r="746" spans="1:4" x14ac:dyDescent="0.3">
      <c r="A746" s="2" t="s">
        <v>756</v>
      </c>
      <c r="B746">
        <f t="shared" ca="1" si="33"/>
        <v>0.16743614566137421</v>
      </c>
      <c r="C746">
        <f t="shared" ca="1" si="34"/>
        <v>8330</v>
      </c>
      <c r="D746" t="str">
        <f t="shared" ca="1" si="35"/>
        <v/>
      </c>
    </row>
    <row r="747" spans="1:4" x14ac:dyDescent="0.3">
      <c r="A747" s="2" t="s">
        <v>757</v>
      </c>
      <c r="B747">
        <f t="shared" ca="1" si="33"/>
        <v>0.78960763298560854</v>
      </c>
      <c r="C747">
        <f t="shared" ca="1" si="34"/>
        <v>2131</v>
      </c>
      <c r="D747" t="str">
        <f t="shared" ca="1" si="35"/>
        <v/>
      </c>
    </row>
    <row r="748" spans="1:4" x14ac:dyDescent="0.3">
      <c r="A748" s="2" t="s">
        <v>758</v>
      </c>
      <c r="B748">
        <f t="shared" ca="1" si="33"/>
        <v>0.30153997995345494</v>
      </c>
      <c r="C748">
        <f t="shared" ca="1" si="34"/>
        <v>7018</v>
      </c>
      <c r="D748" t="str">
        <f t="shared" ca="1" si="35"/>
        <v/>
      </c>
    </row>
    <row r="749" spans="1:4" x14ac:dyDescent="0.3">
      <c r="A749" s="2" t="s">
        <v>759</v>
      </c>
      <c r="B749">
        <f t="shared" ca="1" si="33"/>
        <v>0.40840548700760626</v>
      </c>
      <c r="C749">
        <f t="shared" ca="1" si="34"/>
        <v>6041</v>
      </c>
      <c r="D749" t="str">
        <f t="shared" ca="1" si="35"/>
        <v/>
      </c>
    </row>
    <row r="750" spans="1:4" x14ac:dyDescent="0.3">
      <c r="A750" s="2" t="s">
        <v>760</v>
      </c>
      <c r="B750">
        <f t="shared" ca="1" si="33"/>
        <v>0.475286505258253</v>
      </c>
      <c r="C750">
        <f t="shared" ca="1" si="34"/>
        <v>5370</v>
      </c>
      <c r="D750" t="str">
        <f t="shared" ca="1" si="35"/>
        <v/>
      </c>
    </row>
    <row r="751" spans="1:4" x14ac:dyDescent="0.3">
      <c r="A751" s="2" t="s">
        <v>761</v>
      </c>
      <c r="B751">
        <f t="shared" ca="1" si="33"/>
        <v>0.85905276233818462</v>
      </c>
      <c r="C751">
        <f t="shared" ca="1" si="34"/>
        <v>1419</v>
      </c>
      <c r="D751" t="str">
        <f t="shared" ca="1" si="35"/>
        <v/>
      </c>
    </row>
    <row r="752" spans="1:4" x14ac:dyDescent="0.3">
      <c r="A752" s="2" t="s">
        <v>762</v>
      </c>
      <c r="B752">
        <f t="shared" ca="1" si="33"/>
        <v>0.6233742993028305</v>
      </c>
      <c r="C752">
        <f t="shared" ca="1" si="34"/>
        <v>3833</v>
      </c>
      <c r="D752" t="str">
        <f t="shared" ca="1" si="35"/>
        <v/>
      </c>
    </row>
    <row r="753" spans="1:4" x14ac:dyDescent="0.3">
      <c r="A753" s="2" t="s">
        <v>763</v>
      </c>
      <c r="B753">
        <f t="shared" ca="1" si="33"/>
        <v>0.65745230771955854</v>
      </c>
      <c r="C753">
        <f t="shared" ca="1" si="34"/>
        <v>3470</v>
      </c>
      <c r="D753" t="str">
        <f t="shared" ca="1" si="35"/>
        <v/>
      </c>
    </row>
    <row r="754" spans="1:4" x14ac:dyDescent="0.3">
      <c r="A754" s="2" t="s">
        <v>764</v>
      </c>
      <c r="B754">
        <f t="shared" ca="1" si="33"/>
        <v>0.34279311817422964</v>
      </c>
      <c r="C754">
        <f t="shared" ca="1" si="34"/>
        <v>6640</v>
      </c>
      <c r="D754" t="str">
        <f t="shared" ca="1" si="35"/>
        <v/>
      </c>
    </row>
    <row r="755" spans="1:4" x14ac:dyDescent="0.3">
      <c r="A755" s="2" t="s">
        <v>765</v>
      </c>
      <c r="B755">
        <f t="shared" ca="1" si="33"/>
        <v>0.97733948773410806</v>
      </c>
      <c r="C755">
        <f t="shared" ca="1" si="34"/>
        <v>231</v>
      </c>
      <c r="D755" t="str">
        <f t="shared" ca="1" si="35"/>
        <v/>
      </c>
    </row>
    <row r="756" spans="1:4" x14ac:dyDescent="0.3">
      <c r="A756" s="2" t="s">
        <v>766</v>
      </c>
      <c r="B756">
        <f t="shared" ca="1" si="33"/>
        <v>0.67830532401725596</v>
      </c>
      <c r="C756">
        <f t="shared" ca="1" si="34"/>
        <v>3250</v>
      </c>
      <c r="D756" t="str">
        <f t="shared" ca="1" si="35"/>
        <v/>
      </c>
    </row>
    <row r="757" spans="1:4" x14ac:dyDescent="0.3">
      <c r="A757" s="2" t="s">
        <v>767</v>
      </c>
      <c r="B757">
        <f t="shared" ca="1" si="33"/>
        <v>0.73031475156414993</v>
      </c>
      <c r="C757">
        <f t="shared" ca="1" si="34"/>
        <v>2730</v>
      </c>
      <c r="D757" t="str">
        <f t="shared" ca="1" si="35"/>
        <v/>
      </c>
    </row>
    <row r="758" spans="1:4" x14ac:dyDescent="0.3">
      <c r="A758" s="2" t="s">
        <v>768</v>
      </c>
      <c r="B758">
        <f t="shared" ca="1" si="33"/>
        <v>0.7617154259137584</v>
      </c>
      <c r="C758">
        <f t="shared" ca="1" si="34"/>
        <v>2416</v>
      </c>
      <c r="D758" t="str">
        <f t="shared" ca="1" si="35"/>
        <v/>
      </c>
    </row>
    <row r="759" spans="1:4" x14ac:dyDescent="0.3">
      <c r="A759" s="2" t="s">
        <v>769</v>
      </c>
      <c r="B759">
        <f t="shared" ca="1" si="33"/>
        <v>0.80105243467045972</v>
      </c>
      <c r="C759">
        <f t="shared" ca="1" si="34"/>
        <v>2030</v>
      </c>
      <c r="D759" t="str">
        <f t="shared" ca="1" si="35"/>
        <v/>
      </c>
    </row>
    <row r="760" spans="1:4" x14ac:dyDescent="0.3">
      <c r="A760" s="2" t="s">
        <v>770</v>
      </c>
      <c r="B760">
        <f t="shared" ca="1" si="33"/>
        <v>0.32773373803256312</v>
      </c>
      <c r="C760">
        <f t="shared" ca="1" si="34"/>
        <v>6785</v>
      </c>
      <c r="D760" t="str">
        <f t="shared" ca="1" si="35"/>
        <v/>
      </c>
    </row>
    <row r="761" spans="1:4" x14ac:dyDescent="0.3">
      <c r="A761" s="2" t="s">
        <v>771</v>
      </c>
      <c r="B761">
        <f t="shared" ca="1" si="33"/>
        <v>0.81315107624045146</v>
      </c>
      <c r="C761">
        <f t="shared" ca="1" si="34"/>
        <v>1914</v>
      </c>
      <c r="D761" t="str">
        <f t="shared" ca="1" si="35"/>
        <v/>
      </c>
    </row>
    <row r="762" spans="1:4" x14ac:dyDescent="0.3">
      <c r="A762" s="2" t="s">
        <v>772</v>
      </c>
      <c r="B762">
        <f t="shared" ca="1" si="33"/>
        <v>8.7629156035917477E-2</v>
      </c>
      <c r="C762">
        <f t="shared" ca="1" si="34"/>
        <v>9167</v>
      </c>
      <c r="D762" t="str">
        <f t="shared" ca="1" si="35"/>
        <v/>
      </c>
    </row>
    <row r="763" spans="1:4" x14ac:dyDescent="0.3">
      <c r="A763" s="2" t="s">
        <v>773</v>
      </c>
      <c r="B763">
        <f t="shared" ca="1" si="33"/>
        <v>0.39985356298417674</v>
      </c>
      <c r="C763">
        <f t="shared" ca="1" si="34"/>
        <v>6116</v>
      </c>
      <c r="D763" t="str">
        <f t="shared" ca="1" si="35"/>
        <v/>
      </c>
    </row>
    <row r="764" spans="1:4" x14ac:dyDescent="0.3">
      <c r="A764" s="2" t="s">
        <v>774</v>
      </c>
      <c r="B764">
        <f t="shared" ca="1" si="33"/>
        <v>0.61456587584926847</v>
      </c>
      <c r="C764">
        <f t="shared" ca="1" si="34"/>
        <v>3933</v>
      </c>
      <c r="D764" t="str">
        <f t="shared" ca="1" si="35"/>
        <v/>
      </c>
    </row>
    <row r="765" spans="1:4" x14ac:dyDescent="0.3">
      <c r="A765" s="2" t="s">
        <v>775</v>
      </c>
      <c r="B765">
        <f t="shared" ca="1" si="33"/>
        <v>3.9318699758239095E-2</v>
      </c>
      <c r="C765">
        <f t="shared" ca="1" si="34"/>
        <v>9623</v>
      </c>
      <c r="D765" t="str">
        <f t="shared" ca="1" si="35"/>
        <v/>
      </c>
    </row>
    <row r="766" spans="1:4" x14ac:dyDescent="0.3">
      <c r="A766" s="2" t="s">
        <v>776</v>
      </c>
      <c r="B766">
        <f t="shared" ca="1" si="33"/>
        <v>0.89506268665218935</v>
      </c>
      <c r="C766">
        <f t="shared" ca="1" si="34"/>
        <v>1042</v>
      </c>
      <c r="D766" t="str">
        <f t="shared" ca="1" si="35"/>
        <v/>
      </c>
    </row>
    <row r="767" spans="1:4" x14ac:dyDescent="0.3">
      <c r="A767" s="2" t="s">
        <v>777</v>
      </c>
      <c r="B767">
        <f t="shared" ca="1" si="33"/>
        <v>2.3121214237494248E-2</v>
      </c>
      <c r="C767">
        <f t="shared" ca="1" si="34"/>
        <v>9759</v>
      </c>
      <c r="D767" t="str">
        <f t="shared" ca="1" si="35"/>
        <v/>
      </c>
    </row>
    <row r="768" spans="1:4" x14ac:dyDescent="0.3">
      <c r="A768" s="2" t="s">
        <v>778</v>
      </c>
      <c r="B768">
        <f t="shared" ca="1" si="33"/>
        <v>0.71984387959485374</v>
      </c>
      <c r="C768">
        <f t="shared" ca="1" si="34"/>
        <v>2825</v>
      </c>
      <c r="D768" t="str">
        <f t="shared" ca="1" si="35"/>
        <v/>
      </c>
    </row>
    <row r="769" spans="1:4" x14ac:dyDescent="0.3">
      <c r="A769" s="2" t="s">
        <v>779</v>
      </c>
      <c r="B769">
        <f t="shared" ca="1" si="33"/>
        <v>0.96490605324282641</v>
      </c>
      <c r="C769">
        <f t="shared" ca="1" si="34"/>
        <v>354</v>
      </c>
      <c r="D769" t="str">
        <f t="shared" ca="1" si="35"/>
        <v/>
      </c>
    </row>
    <row r="770" spans="1:4" x14ac:dyDescent="0.3">
      <c r="A770" s="2" t="s">
        <v>780</v>
      </c>
      <c r="B770">
        <f t="shared" ca="1" si="33"/>
        <v>2.8069358937455546E-2</v>
      </c>
      <c r="C770">
        <f t="shared" ca="1" si="34"/>
        <v>9720</v>
      </c>
      <c r="D770" t="str">
        <f t="shared" ca="1" si="35"/>
        <v/>
      </c>
    </row>
    <row r="771" spans="1:4" x14ac:dyDescent="0.3">
      <c r="A771" s="2" t="s">
        <v>781</v>
      </c>
      <c r="B771">
        <f t="shared" ca="1" si="33"/>
        <v>5.9621244665272632E-2</v>
      </c>
      <c r="C771">
        <f t="shared" ca="1" si="34"/>
        <v>9433</v>
      </c>
      <c r="D771" t="str">
        <f t="shared" ca="1" si="35"/>
        <v/>
      </c>
    </row>
    <row r="772" spans="1:4" x14ac:dyDescent="0.3">
      <c r="A772" s="2" t="s">
        <v>782</v>
      </c>
      <c r="B772">
        <f t="shared" ca="1" si="33"/>
        <v>0.14626040061287671</v>
      </c>
      <c r="C772">
        <f t="shared" ca="1" si="34"/>
        <v>8565</v>
      </c>
      <c r="D772" t="str">
        <f t="shared" ca="1" si="35"/>
        <v/>
      </c>
    </row>
    <row r="773" spans="1:4" x14ac:dyDescent="0.3">
      <c r="A773" s="2" t="s">
        <v>783</v>
      </c>
      <c r="B773">
        <f t="shared" ca="1" si="33"/>
        <v>0.29007201985104847</v>
      </c>
      <c r="C773">
        <f t="shared" ca="1" si="34"/>
        <v>7144</v>
      </c>
      <c r="D773" t="str">
        <f t="shared" ca="1" si="35"/>
        <v/>
      </c>
    </row>
    <row r="774" spans="1:4" x14ac:dyDescent="0.3">
      <c r="A774" s="2" t="s">
        <v>784</v>
      </c>
      <c r="B774">
        <f t="shared" ca="1" si="33"/>
        <v>0.35575376480893506</v>
      </c>
      <c r="C774">
        <f t="shared" ca="1" si="34"/>
        <v>6528</v>
      </c>
      <c r="D774" t="str">
        <f t="shared" ca="1" si="35"/>
        <v/>
      </c>
    </row>
    <row r="775" spans="1:4" x14ac:dyDescent="0.3">
      <c r="A775" s="2" t="s">
        <v>785</v>
      </c>
      <c r="B775">
        <f t="shared" ca="1" si="33"/>
        <v>0.92817999142539875</v>
      </c>
      <c r="C775">
        <f t="shared" ca="1" si="34"/>
        <v>711</v>
      </c>
      <c r="D775" t="str">
        <f t="shared" ca="1" si="35"/>
        <v/>
      </c>
    </row>
    <row r="776" spans="1:4" x14ac:dyDescent="0.3">
      <c r="A776" s="2" t="s">
        <v>786</v>
      </c>
      <c r="B776">
        <f t="shared" ca="1" si="33"/>
        <v>0.77141422227149337</v>
      </c>
      <c r="C776">
        <f t="shared" ca="1" si="34"/>
        <v>2310</v>
      </c>
      <c r="D776" t="str">
        <f t="shared" ca="1" si="35"/>
        <v/>
      </c>
    </row>
    <row r="777" spans="1:4" x14ac:dyDescent="0.3">
      <c r="A777" s="2" t="s">
        <v>787</v>
      </c>
      <c r="B777">
        <f t="shared" ca="1" si="33"/>
        <v>7.7695655281105336E-2</v>
      </c>
      <c r="C777">
        <f t="shared" ca="1" si="34"/>
        <v>9248</v>
      </c>
      <c r="D777" t="str">
        <f t="shared" ca="1" si="35"/>
        <v/>
      </c>
    </row>
    <row r="778" spans="1:4" x14ac:dyDescent="0.3">
      <c r="A778" s="2" t="s">
        <v>788</v>
      </c>
      <c r="B778">
        <f t="shared" ca="1" si="33"/>
        <v>0.6896565383926696</v>
      </c>
      <c r="C778">
        <f t="shared" ca="1" si="34"/>
        <v>3127</v>
      </c>
      <c r="D778" t="str">
        <f t="shared" ca="1" si="35"/>
        <v/>
      </c>
    </row>
    <row r="779" spans="1:4" x14ac:dyDescent="0.3">
      <c r="A779" s="2" t="s">
        <v>789</v>
      </c>
      <c r="B779">
        <f t="shared" ref="B779:B842" ca="1" si="36">RAND()</f>
        <v>0.80941786779856306</v>
      </c>
      <c r="C779">
        <f t="shared" ref="C779:C842" ca="1" si="37">_xlfn.RANK.EQ(B779,B$10:B$10009)</f>
        <v>1957</v>
      </c>
      <c r="D779" t="str">
        <f t="shared" ref="D779:D842" ca="1" si="38">IF(C779&lt;=$B$7,"Test","")</f>
        <v/>
      </c>
    </row>
    <row r="780" spans="1:4" x14ac:dyDescent="0.3">
      <c r="A780" s="2" t="s">
        <v>790</v>
      </c>
      <c r="B780">
        <f t="shared" ca="1" si="36"/>
        <v>0.22326894770124739</v>
      </c>
      <c r="C780">
        <f t="shared" ca="1" si="37"/>
        <v>7795</v>
      </c>
      <c r="D780" t="str">
        <f t="shared" ca="1" si="38"/>
        <v/>
      </c>
    </row>
    <row r="781" spans="1:4" x14ac:dyDescent="0.3">
      <c r="A781" s="2" t="s">
        <v>791</v>
      </c>
      <c r="B781">
        <f t="shared" ca="1" si="36"/>
        <v>0.84978885638868562</v>
      </c>
      <c r="C781">
        <f t="shared" ca="1" si="37"/>
        <v>1529</v>
      </c>
      <c r="D781" t="str">
        <f t="shared" ca="1" si="38"/>
        <v/>
      </c>
    </row>
    <row r="782" spans="1:4" x14ac:dyDescent="0.3">
      <c r="A782" s="2" t="s">
        <v>792</v>
      </c>
      <c r="B782">
        <f t="shared" ca="1" si="36"/>
        <v>0.62010776340191753</v>
      </c>
      <c r="C782">
        <f t="shared" ca="1" si="37"/>
        <v>3868</v>
      </c>
      <c r="D782" t="str">
        <f t="shared" ca="1" si="38"/>
        <v/>
      </c>
    </row>
    <row r="783" spans="1:4" x14ac:dyDescent="0.3">
      <c r="A783" s="2" t="s">
        <v>793</v>
      </c>
      <c r="B783">
        <f t="shared" ca="1" si="36"/>
        <v>0.5469917439935531</v>
      </c>
      <c r="C783">
        <f t="shared" ca="1" si="37"/>
        <v>4606</v>
      </c>
      <c r="D783" t="str">
        <f t="shared" ca="1" si="38"/>
        <v/>
      </c>
    </row>
    <row r="784" spans="1:4" x14ac:dyDescent="0.3">
      <c r="A784" s="2" t="s">
        <v>794</v>
      </c>
      <c r="B784">
        <f t="shared" ca="1" si="36"/>
        <v>0.82838786671778164</v>
      </c>
      <c r="C784">
        <f t="shared" ca="1" si="37"/>
        <v>1757</v>
      </c>
      <c r="D784" t="str">
        <f t="shared" ca="1" si="38"/>
        <v/>
      </c>
    </row>
    <row r="785" spans="1:4" x14ac:dyDescent="0.3">
      <c r="A785" s="2" t="s">
        <v>795</v>
      </c>
      <c r="B785">
        <f t="shared" ca="1" si="36"/>
        <v>0.28238979563082012</v>
      </c>
      <c r="C785">
        <f t="shared" ca="1" si="37"/>
        <v>7218</v>
      </c>
      <c r="D785" t="str">
        <f t="shared" ca="1" si="38"/>
        <v/>
      </c>
    </row>
    <row r="786" spans="1:4" x14ac:dyDescent="0.3">
      <c r="A786" s="2" t="s">
        <v>796</v>
      </c>
      <c r="B786">
        <f t="shared" ca="1" si="36"/>
        <v>0.18277755319871669</v>
      </c>
      <c r="C786">
        <f t="shared" ca="1" si="37"/>
        <v>8194</v>
      </c>
      <c r="D786" t="str">
        <f t="shared" ca="1" si="38"/>
        <v/>
      </c>
    </row>
    <row r="787" spans="1:4" x14ac:dyDescent="0.3">
      <c r="A787" s="2" t="s">
        <v>797</v>
      </c>
      <c r="B787">
        <f t="shared" ca="1" si="36"/>
        <v>0.26684367614725901</v>
      </c>
      <c r="C787">
        <f t="shared" ca="1" si="37"/>
        <v>7372</v>
      </c>
      <c r="D787" t="str">
        <f t="shared" ca="1" si="38"/>
        <v/>
      </c>
    </row>
    <row r="788" spans="1:4" x14ac:dyDescent="0.3">
      <c r="A788" s="2" t="s">
        <v>798</v>
      </c>
      <c r="B788">
        <f t="shared" ca="1" si="36"/>
        <v>0.70482249050536883</v>
      </c>
      <c r="C788">
        <f t="shared" ca="1" si="37"/>
        <v>2984</v>
      </c>
      <c r="D788" t="str">
        <f t="shared" ca="1" si="38"/>
        <v/>
      </c>
    </row>
    <row r="789" spans="1:4" x14ac:dyDescent="0.3">
      <c r="A789" s="2" t="s">
        <v>799</v>
      </c>
      <c r="B789">
        <f t="shared" ca="1" si="36"/>
        <v>7.1945030269410681E-2</v>
      </c>
      <c r="C789">
        <f t="shared" ca="1" si="37"/>
        <v>9298</v>
      </c>
      <c r="D789" t="str">
        <f t="shared" ca="1" si="38"/>
        <v/>
      </c>
    </row>
    <row r="790" spans="1:4" x14ac:dyDescent="0.3">
      <c r="A790" s="2" t="s">
        <v>800</v>
      </c>
      <c r="B790">
        <f t="shared" ca="1" si="36"/>
        <v>0.23146782430278445</v>
      </c>
      <c r="C790">
        <f t="shared" ca="1" si="37"/>
        <v>7704</v>
      </c>
      <c r="D790" t="str">
        <f t="shared" ca="1" si="38"/>
        <v/>
      </c>
    </row>
    <row r="791" spans="1:4" x14ac:dyDescent="0.3">
      <c r="A791" s="2" t="s">
        <v>801</v>
      </c>
      <c r="B791">
        <f t="shared" ca="1" si="36"/>
        <v>6.2229640473594694E-2</v>
      </c>
      <c r="C791">
        <f t="shared" ca="1" si="37"/>
        <v>9407</v>
      </c>
      <c r="D791" t="str">
        <f t="shared" ca="1" si="38"/>
        <v/>
      </c>
    </row>
    <row r="792" spans="1:4" x14ac:dyDescent="0.3">
      <c r="A792" s="2" t="s">
        <v>802</v>
      </c>
      <c r="B792">
        <f t="shared" ca="1" si="36"/>
        <v>0.19692040684687673</v>
      </c>
      <c r="C792">
        <f t="shared" ca="1" si="37"/>
        <v>8049</v>
      </c>
      <c r="D792" t="str">
        <f t="shared" ca="1" si="38"/>
        <v/>
      </c>
    </row>
    <row r="793" spans="1:4" x14ac:dyDescent="0.3">
      <c r="A793" s="2" t="s">
        <v>803</v>
      </c>
      <c r="B793">
        <f t="shared" ca="1" si="36"/>
        <v>8.2187362039141121E-3</v>
      </c>
      <c r="C793">
        <f t="shared" ca="1" si="37"/>
        <v>9924</v>
      </c>
      <c r="D793" t="str">
        <f t="shared" ca="1" si="38"/>
        <v/>
      </c>
    </row>
    <row r="794" spans="1:4" x14ac:dyDescent="0.3">
      <c r="A794" s="2" t="s">
        <v>804</v>
      </c>
      <c r="B794">
        <f t="shared" ca="1" si="36"/>
        <v>0.74989825462408355</v>
      </c>
      <c r="C794">
        <f t="shared" ca="1" si="37"/>
        <v>2540</v>
      </c>
      <c r="D794" t="str">
        <f t="shared" ca="1" si="38"/>
        <v/>
      </c>
    </row>
    <row r="795" spans="1:4" x14ac:dyDescent="0.3">
      <c r="A795" s="2" t="s">
        <v>805</v>
      </c>
      <c r="B795">
        <f t="shared" ca="1" si="36"/>
        <v>0.91708516058750356</v>
      </c>
      <c r="C795">
        <f t="shared" ca="1" si="37"/>
        <v>818</v>
      </c>
      <c r="D795" t="str">
        <f t="shared" ca="1" si="38"/>
        <v/>
      </c>
    </row>
    <row r="796" spans="1:4" x14ac:dyDescent="0.3">
      <c r="A796" s="2" t="s">
        <v>806</v>
      </c>
      <c r="B796">
        <f t="shared" ca="1" si="36"/>
        <v>0.10655995435130849</v>
      </c>
      <c r="C796">
        <f t="shared" ca="1" si="37"/>
        <v>8967</v>
      </c>
      <c r="D796" t="str">
        <f t="shared" ca="1" si="38"/>
        <v/>
      </c>
    </row>
    <row r="797" spans="1:4" x14ac:dyDescent="0.3">
      <c r="A797" s="2" t="s">
        <v>807</v>
      </c>
      <c r="B797">
        <f t="shared" ca="1" si="36"/>
        <v>1.3226105051355574E-2</v>
      </c>
      <c r="C797">
        <f t="shared" ca="1" si="37"/>
        <v>9860</v>
      </c>
      <c r="D797" t="str">
        <f t="shared" ca="1" si="38"/>
        <v/>
      </c>
    </row>
    <row r="798" spans="1:4" x14ac:dyDescent="0.3">
      <c r="A798" s="2" t="s">
        <v>808</v>
      </c>
      <c r="B798">
        <f t="shared" ca="1" si="36"/>
        <v>0.40092945191085239</v>
      </c>
      <c r="C798">
        <f t="shared" ca="1" si="37"/>
        <v>6106</v>
      </c>
      <c r="D798" t="str">
        <f t="shared" ca="1" si="38"/>
        <v/>
      </c>
    </row>
    <row r="799" spans="1:4" x14ac:dyDescent="0.3">
      <c r="A799" s="2" t="s">
        <v>809</v>
      </c>
      <c r="B799">
        <f t="shared" ca="1" si="36"/>
        <v>5.1119538258742159E-2</v>
      </c>
      <c r="C799">
        <f t="shared" ca="1" si="37"/>
        <v>9508</v>
      </c>
      <c r="D799" t="str">
        <f t="shared" ca="1" si="38"/>
        <v/>
      </c>
    </row>
    <row r="800" spans="1:4" x14ac:dyDescent="0.3">
      <c r="A800" s="2" t="s">
        <v>810</v>
      </c>
      <c r="B800">
        <f t="shared" ca="1" si="36"/>
        <v>0.82800139244756521</v>
      </c>
      <c r="C800">
        <f t="shared" ca="1" si="37"/>
        <v>1759</v>
      </c>
      <c r="D800" t="str">
        <f t="shared" ca="1" si="38"/>
        <v/>
      </c>
    </row>
    <row r="801" spans="1:4" x14ac:dyDescent="0.3">
      <c r="A801" s="2" t="s">
        <v>811</v>
      </c>
      <c r="B801">
        <f t="shared" ca="1" si="36"/>
        <v>0.40094719577938165</v>
      </c>
      <c r="C801">
        <f t="shared" ca="1" si="37"/>
        <v>6105</v>
      </c>
      <c r="D801" t="str">
        <f t="shared" ca="1" si="38"/>
        <v/>
      </c>
    </row>
    <row r="802" spans="1:4" x14ac:dyDescent="0.3">
      <c r="A802" s="2" t="s">
        <v>812</v>
      </c>
      <c r="B802">
        <f t="shared" ca="1" si="36"/>
        <v>0.48839338208188665</v>
      </c>
      <c r="C802">
        <f t="shared" ca="1" si="37"/>
        <v>5224</v>
      </c>
      <c r="D802" t="str">
        <f t="shared" ca="1" si="38"/>
        <v/>
      </c>
    </row>
    <row r="803" spans="1:4" x14ac:dyDescent="0.3">
      <c r="A803" s="2" t="s">
        <v>813</v>
      </c>
      <c r="B803">
        <f t="shared" ca="1" si="36"/>
        <v>8.4101310278487884E-2</v>
      </c>
      <c r="C803">
        <f t="shared" ca="1" si="37"/>
        <v>9197</v>
      </c>
      <c r="D803" t="str">
        <f t="shared" ca="1" si="38"/>
        <v/>
      </c>
    </row>
    <row r="804" spans="1:4" x14ac:dyDescent="0.3">
      <c r="A804" s="2" t="s">
        <v>814</v>
      </c>
      <c r="B804">
        <f t="shared" ca="1" si="36"/>
        <v>0.26214782900253708</v>
      </c>
      <c r="C804">
        <f t="shared" ca="1" si="37"/>
        <v>7413</v>
      </c>
      <c r="D804" t="str">
        <f t="shared" ca="1" si="38"/>
        <v/>
      </c>
    </row>
    <row r="805" spans="1:4" x14ac:dyDescent="0.3">
      <c r="A805" s="2" t="s">
        <v>815</v>
      </c>
      <c r="B805">
        <f t="shared" ca="1" si="36"/>
        <v>0.49924351783401633</v>
      </c>
      <c r="C805">
        <f t="shared" ca="1" si="37"/>
        <v>5111</v>
      </c>
      <c r="D805" t="str">
        <f t="shared" ca="1" si="38"/>
        <v/>
      </c>
    </row>
    <row r="806" spans="1:4" x14ac:dyDescent="0.3">
      <c r="A806" s="2" t="s">
        <v>816</v>
      </c>
      <c r="B806">
        <f t="shared" ca="1" si="36"/>
        <v>0.41611842760898954</v>
      </c>
      <c r="C806">
        <f t="shared" ca="1" si="37"/>
        <v>5963</v>
      </c>
      <c r="D806" t="str">
        <f t="shared" ca="1" si="38"/>
        <v/>
      </c>
    </row>
    <row r="807" spans="1:4" x14ac:dyDescent="0.3">
      <c r="A807" s="2" t="s">
        <v>817</v>
      </c>
      <c r="B807">
        <f t="shared" ca="1" si="36"/>
        <v>0.85774429819270337</v>
      </c>
      <c r="C807">
        <f t="shared" ca="1" si="37"/>
        <v>1435</v>
      </c>
      <c r="D807" t="str">
        <f t="shared" ca="1" si="38"/>
        <v/>
      </c>
    </row>
    <row r="808" spans="1:4" x14ac:dyDescent="0.3">
      <c r="A808" s="2" t="s">
        <v>818</v>
      </c>
      <c r="B808">
        <f t="shared" ca="1" si="36"/>
        <v>0.43321017958423125</v>
      </c>
      <c r="C808">
        <f t="shared" ca="1" si="37"/>
        <v>5804</v>
      </c>
      <c r="D808" t="str">
        <f t="shared" ca="1" si="38"/>
        <v/>
      </c>
    </row>
    <row r="809" spans="1:4" x14ac:dyDescent="0.3">
      <c r="A809" s="2" t="s">
        <v>819</v>
      </c>
      <c r="B809">
        <f t="shared" ca="1" si="36"/>
        <v>7.9626786645612846E-2</v>
      </c>
      <c r="C809">
        <f t="shared" ca="1" si="37"/>
        <v>9227</v>
      </c>
      <c r="D809" t="str">
        <f t="shared" ca="1" si="38"/>
        <v/>
      </c>
    </row>
    <row r="810" spans="1:4" x14ac:dyDescent="0.3">
      <c r="A810" s="2" t="s">
        <v>820</v>
      </c>
      <c r="B810">
        <f t="shared" ca="1" si="36"/>
        <v>9.6786210820997476E-2</v>
      </c>
      <c r="C810">
        <f t="shared" ca="1" si="37"/>
        <v>9079</v>
      </c>
      <c r="D810" t="str">
        <f t="shared" ca="1" si="38"/>
        <v/>
      </c>
    </row>
    <row r="811" spans="1:4" x14ac:dyDescent="0.3">
      <c r="A811" s="2" t="s">
        <v>821</v>
      </c>
      <c r="B811">
        <f t="shared" ca="1" si="36"/>
        <v>0.99792658721888561</v>
      </c>
      <c r="C811">
        <f t="shared" ca="1" si="37"/>
        <v>25</v>
      </c>
      <c r="D811" t="str">
        <f t="shared" ca="1" si="38"/>
        <v>Test</v>
      </c>
    </row>
    <row r="812" spans="1:4" x14ac:dyDescent="0.3">
      <c r="A812" s="2" t="s">
        <v>822</v>
      </c>
      <c r="B812">
        <f t="shared" ca="1" si="36"/>
        <v>9.8307463425412411E-2</v>
      </c>
      <c r="C812">
        <f t="shared" ca="1" si="37"/>
        <v>9065</v>
      </c>
      <c r="D812" t="str">
        <f t="shared" ca="1" si="38"/>
        <v/>
      </c>
    </row>
    <row r="813" spans="1:4" x14ac:dyDescent="0.3">
      <c r="A813" s="2" t="s">
        <v>823</v>
      </c>
      <c r="B813">
        <f t="shared" ca="1" si="36"/>
        <v>0.49800424857717895</v>
      </c>
      <c r="C813">
        <f t="shared" ca="1" si="37"/>
        <v>5127</v>
      </c>
      <c r="D813" t="str">
        <f t="shared" ca="1" si="38"/>
        <v/>
      </c>
    </row>
    <row r="814" spans="1:4" x14ac:dyDescent="0.3">
      <c r="A814" s="2" t="s">
        <v>824</v>
      </c>
      <c r="B814">
        <f t="shared" ca="1" si="36"/>
        <v>2.9842441183380752E-2</v>
      </c>
      <c r="C814">
        <f t="shared" ca="1" si="37"/>
        <v>9705</v>
      </c>
      <c r="D814" t="str">
        <f t="shared" ca="1" si="38"/>
        <v/>
      </c>
    </row>
    <row r="815" spans="1:4" x14ac:dyDescent="0.3">
      <c r="A815" s="2" t="s">
        <v>825</v>
      </c>
      <c r="B815">
        <f t="shared" ca="1" si="36"/>
        <v>0.85419894606231239</v>
      </c>
      <c r="C815">
        <f t="shared" ca="1" si="37"/>
        <v>1472</v>
      </c>
      <c r="D815" t="str">
        <f t="shared" ca="1" si="38"/>
        <v/>
      </c>
    </row>
    <row r="816" spans="1:4" x14ac:dyDescent="0.3">
      <c r="A816" s="2" t="s">
        <v>826</v>
      </c>
      <c r="B816">
        <f t="shared" ca="1" si="36"/>
        <v>0.56016147481444623</v>
      </c>
      <c r="C816">
        <f t="shared" ca="1" si="37"/>
        <v>4479</v>
      </c>
      <c r="D816" t="str">
        <f t="shared" ca="1" si="38"/>
        <v/>
      </c>
    </row>
    <row r="817" spans="1:4" x14ac:dyDescent="0.3">
      <c r="A817" s="2" t="s">
        <v>827</v>
      </c>
      <c r="B817">
        <f t="shared" ca="1" si="36"/>
        <v>0.63579060639318352</v>
      </c>
      <c r="C817">
        <f t="shared" ca="1" si="37"/>
        <v>3698</v>
      </c>
      <c r="D817" t="str">
        <f t="shared" ca="1" si="38"/>
        <v/>
      </c>
    </row>
    <row r="818" spans="1:4" x14ac:dyDescent="0.3">
      <c r="A818" s="2" t="s">
        <v>828</v>
      </c>
      <c r="B818">
        <f t="shared" ca="1" si="36"/>
        <v>0.75927879044821656</v>
      </c>
      <c r="C818">
        <f t="shared" ca="1" si="37"/>
        <v>2449</v>
      </c>
      <c r="D818" t="str">
        <f t="shared" ca="1" si="38"/>
        <v/>
      </c>
    </row>
    <row r="819" spans="1:4" x14ac:dyDescent="0.3">
      <c r="A819" s="2" t="s">
        <v>829</v>
      </c>
      <c r="B819">
        <f t="shared" ca="1" si="36"/>
        <v>0.14602330081074744</v>
      </c>
      <c r="C819">
        <f t="shared" ca="1" si="37"/>
        <v>8568</v>
      </c>
      <c r="D819" t="str">
        <f t="shared" ca="1" si="38"/>
        <v/>
      </c>
    </row>
    <row r="820" spans="1:4" x14ac:dyDescent="0.3">
      <c r="A820" s="2" t="s">
        <v>830</v>
      </c>
      <c r="B820">
        <f t="shared" ca="1" si="36"/>
        <v>0.8536376560531872</v>
      </c>
      <c r="C820">
        <f t="shared" ca="1" si="37"/>
        <v>1481</v>
      </c>
      <c r="D820" t="str">
        <f t="shared" ca="1" si="38"/>
        <v/>
      </c>
    </row>
    <row r="821" spans="1:4" x14ac:dyDescent="0.3">
      <c r="A821" s="2" t="s">
        <v>831</v>
      </c>
      <c r="B821">
        <f t="shared" ca="1" si="36"/>
        <v>0.40230757770387804</v>
      </c>
      <c r="C821">
        <f t="shared" ca="1" si="37"/>
        <v>6093</v>
      </c>
      <c r="D821" t="str">
        <f t="shared" ca="1" si="38"/>
        <v/>
      </c>
    </row>
    <row r="822" spans="1:4" x14ac:dyDescent="0.3">
      <c r="A822" s="2" t="s">
        <v>832</v>
      </c>
      <c r="B822">
        <f t="shared" ca="1" si="36"/>
        <v>7.5457156669873515E-2</v>
      </c>
      <c r="C822">
        <f t="shared" ca="1" si="37"/>
        <v>9266</v>
      </c>
      <c r="D822" t="str">
        <f t="shared" ca="1" si="38"/>
        <v/>
      </c>
    </row>
    <row r="823" spans="1:4" x14ac:dyDescent="0.3">
      <c r="A823" s="2" t="s">
        <v>833</v>
      </c>
      <c r="B823">
        <f t="shared" ca="1" si="36"/>
        <v>0.49461880631334199</v>
      </c>
      <c r="C823">
        <f t="shared" ca="1" si="37"/>
        <v>5159</v>
      </c>
      <c r="D823" t="str">
        <f t="shared" ca="1" si="38"/>
        <v/>
      </c>
    </row>
    <row r="824" spans="1:4" x14ac:dyDescent="0.3">
      <c r="A824" s="2" t="s">
        <v>834</v>
      </c>
      <c r="B824">
        <f t="shared" ca="1" si="36"/>
        <v>0.92045003641155043</v>
      </c>
      <c r="C824">
        <f t="shared" ca="1" si="37"/>
        <v>783</v>
      </c>
      <c r="D824" t="str">
        <f t="shared" ca="1" si="38"/>
        <v/>
      </c>
    </row>
    <row r="825" spans="1:4" x14ac:dyDescent="0.3">
      <c r="A825" s="2" t="s">
        <v>835</v>
      </c>
      <c r="B825">
        <f t="shared" ca="1" si="36"/>
        <v>0.18125484943506753</v>
      </c>
      <c r="C825">
        <f t="shared" ca="1" si="37"/>
        <v>8209</v>
      </c>
      <c r="D825" t="str">
        <f t="shared" ca="1" si="38"/>
        <v/>
      </c>
    </row>
    <row r="826" spans="1:4" x14ac:dyDescent="0.3">
      <c r="A826" s="2" t="s">
        <v>836</v>
      </c>
      <c r="B826">
        <f t="shared" ca="1" si="36"/>
        <v>0.29008210826716774</v>
      </c>
      <c r="C826">
        <f t="shared" ca="1" si="37"/>
        <v>7143</v>
      </c>
      <c r="D826" t="str">
        <f t="shared" ca="1" si="38"/>
        <v/>
      </c>
    </row>
    <row r="827" spans="1:4" x14ac:dyDescent="0.3">
      <c r="A827" s="2" t="s">
        <v>837</v>
      </c>
      <c r="B827">
        <f t="shared" ca="1" si="36"/>
        <v>0.48807168853273819</v>
      </c>
      <c r="C827">
        <f t="shared" ca="1" si="37"/>
        <v>5231</v>
      </c>
      <c r="D827" t="str">
        <f t="shared" ca="1" si="38"/>
        <v/>
      </c>
    </row>
    <row r="828" spans="1:4" x14ac:dyDescent="0.3">
      <c r="A828" s="2" t="s">
        <v>838</v>
      </c>
      <c r="B828">
        <f t="shared" ca="1" si="36"/>
        <v>0.41845161947206755</v>
      </c>
      <c r="C828">
        <f t="shared" ca="1" si="37"/>
        <v>5938</v>
      </c>
      <c r="D828" t="str">
        <f t="shared" ca="1" si="38"/>
        <v/>
      </c>
    </row>
    <row r="829" spans="1:4" x14ac:dyDescent="0.3">
      <c r="A829" s="2" t="s">
        <v>839</v>
      </c>
      <c r="B829">
        <f t="shared" ca="1" si="36"/>
        <v>0.49629207593720159</v>
      </c>
      <c r="C829">
        <f t="shared" ca="1" si="37"/>
        <v>5141</v>
      </c>
      <c r="D829" t="str">
        <f t="shared" ca="1" si="38"/>
        <v/>
      </c>
    </row>
    <row r="830" spans="1:4" x14ac:dyDescent="0.3">
      <c r="A830" s="2" t="s">
        <v>840</v>
      </c>
      <c r="B830">
        <f t="shared" ca="1" si="36"/>
        <v>0.60606021760425843</v>
      </c>
      <c r="C830">
        <f t="shared" ca="1" si="37"/>
        <v>4030</v>
      </c>
      <c r="D830" t="str">
        <f t="shared" ca="1" si="38"/>
        <v/>
      </c>
    </row>
    <row r="831" spans="1:4" x14ac:dyDescent="0.3">
      <c r="A831" s="2" t="s">
        <v>841</v>
      </c>
      <c r="B831">
        <f t="shared" ca="1" si="36"/>
        <v>0.58986898372708862</v>
      </c>
      <c r="C831">
        <f t="shared" ca="1" si="37"/>
        <v>4190</v>
      </c>
      <c r="D831" t="str">
        <f t="shared" ca="1" si="38"/>
        <v/>
      </c>
    </row>
    <row r="832" spans="1:4" x14ac:dyDescent="0.3">
      <c r="A832" s="2" t="s">
        <v>842</v>
      </c>
      <c r="B832">
        <f t="shared" ca="1" si="36"/>
        <v>0.74671037870972257</v>
      </c>
      <c r="C832">
        <f t="shared" ca="1" si="37"/>
        <v>2572</v>
      </c>
      <c r="D832" t="str">
        <f t="shared" ca="1" si="38"/>
        <v/>
      </c>
    </row>
    <row r="833" spans="1:4" x14ac:dyDescent="0.3">
      <c r="A833" s="2" t="s">
        <v>843</v>
      </c>
      <c r="B833">
        <f t="shared" ca="1" si="36"/>
        <v>0.11097624749235913</v>
      </c>
      <c r="C833">
        <f t="shared" ca="1" si="37"/>
        <v>8934</v>
      </c>
      <c r="D833" t="str">
        <f t="shared" ca="1" si="38"/>
        <v/>
      </c>
    </row>
    <row r="834" spans="1:4" x14ac:dyDescent="0.3">
      <c r="A834" s="2" t="s">
        <v>844</v>
      </c>
      <c r="B834">
        <f t="shared" ca="1" si="36"/>
        <v>0.40254055691285662</v>
      </c>
      <c r="C834">
        <f t="shared" ca="1" si="37"/>
        <v>6091</v>
      </c>
      <c r="D834" t="str">
        <f t="shared" ca="1" si="38"/>
        <v/>
      </c>
    </row>
    <row r="835" spans="1:4" x14ac:dyDescent="0.3">
      <c r="A835" s="2" t="s">
        <v>845</v>
      </c>
      <c r="B835">
        <f t="shared" ca="1" si="36"/>
        <v>0.3184159901827035</v>
      </c>
      <c r="C835">
        <f t="shared" ca="1" si="37"/>
        <v>6861</v>
      </c>
      <c r="D835" t="str">
        <f t="shared" ca="1" si="38"/>
        <v/>
      </c>
    </row>
    <row r="836" spans="1:4" x14ac:dyDescent="0.3">
      <c r="A836" s="2" t="s">
        <v>846</v>
      </c>
      <c r="B836">
        <f t="shared" ca="1" si="36"/>
        <v>0.11874154506560319</v>
      </c>
      <c r="C836">
        <f t="shared" ca="1" si="37"/>
        <v>8851</v>
      </c>
      <c r="D836" t="str">
        <f t="shared" ca="1" si="38"/>
        <v/>
      </c>
    </row>
    <row r="837" spans="1:4" x14ac:dyDescent="0.3">
      <c r="A837" s="2" t="s">
        <v>847</v>
      </c>
      <c r="B837">
        <f t="shared" ca="1" si="36"/>
        <v>0.69432913816752484</v>
      </c>
      <c r="C837">
        <f t="shared" ca="1" si="37"/>
        <v>3088</v>
      </c>
      <c r="D837" t="str">
        <f t="shared" ca="1" si="38"/>
        <v/>
      </c>
    </row>
    <row r="838" spans="1:4" x14ac:dyDescent="0.3">
      <c r="A838" s="2" t="s">
        <v>848</v>
      </c>
      <c r="B838">
        <f t="shared" ca="1" si="36"/>
        <v>0.28337713942729725</v>
      </c>
      <c r="C838">
        <f t="shared" ca="1" si="37"/>
        <v>7208</v>
      </c>
      <c r="D838" t="str">
        <f t="shared" ca="1" si="38"/>
        <v/>
      </c>
    </row>
    <row r="839" spans="1:4" x14ac:dyDescent="0.3">
      <c r="A839" s="2" t="s">
        <v>849</v>
      </c>
      <c r="B839">
        <f t="shared" ca="1" si="36"/>
        <v>0.66067040889668449</v>
      </c>
      <c r="C839">
        <f t="shared" ca="1" si="37"/>
        <v>3430</v>
      </c>
      <c r="D839" t="str">
        <f t="shared" ca="1" si="38"/>
        <v/>
      </c>
    </row>
    <row r="840" spans="1:4" x14ac:dyDescent="0.3">
      <c r="A840" s="2" t="s">
        <v>850</v>
      </c>
      <c r="B840">
        <f t="shared" ca="1" si="36"/>
        <v>0.7658613194270214</v>
      </c>
      <c r="C840">
        <f t="shared" ca="1" si="37"/>
        <v>2365</v>
      </c>
      <c r="D840" t="str">
        <f t="shared" ca="1" si="38"/>
        <v/>
      </c>
    </row>
    <row r="841" spans="1:4" x14ac:dyDescent="0.3">
      <c r="A841" s="2" t="s">
        <v>851</v>
      </c>
      <c r="B841">
        <f t="shared" ca="1" si="36"/>
        <v>0.27239894879498827</v>
      </c>
      <c r="C841">
        <f t="shared" ca="1" si="37"/>
        <v>7320</v>
      </c>
      <c r="D841" t="str">
        <f t="shared" ca="1" si="38"/>
        <v/>
      </c>
    </row>
    <row r="842" spans="1:4" x14ac:dyDescent="0.3">
      <c r="A842" s="2" t="s">
        <v>852</v>
      </c>
      <c r="B842">
        <f t="shared" ca="1" si="36"/>
        <v>0.85293696904606364</v>
      </c>
      <c r="C842">
        <f t="shared" ca="1" si="37"/>
        <v>1492</v>
      </c>
      <c r="D842" t="str">
        <f t="shared" ca="1" si="38"/>
        <v/>
      </c>
    </row>
    <row r="843" spans="1:4" x14ac:dyDescent="0.3">
      <c r="A843" s="2" t="s">
        <v>853</v>
      </c>
      <c r="B843">
        <f t="shared" ref="B843:B906" ca="1" si="39">RAND()</f>
        <v>8.6343240651736597E-2</v>
      </c>
      <c r="C843">
        <f t="shared" ref="C843:C906" ca="1" si="40">_xlfn.RANK.EQ(B843,B$10:B$10009)</f>
        <v>9175</v>
      </c>
      <c r="D843" t="str">
        <f t="shared" ref="D843:D906" ca="1" si="41">IF(C843&lt;=$B$7,"Test","")</f>
        <v/>
      </c>
    </row>
    <row r="844" spans="1:4" x14ac:dyDescent="0.3">
      <c r="A844" s="2" t="s">
        <v>854</v>
      </c>
      <c r="B844">
        <f t="shared" ca="1" si="39"/>
        <v>3.340802455873082E-2</v>
      </c>
      <c r="C844">
        <f t="shared" ca="1" si="40"/>
        <v>9678</v>
      </c>
      <c r="D844" t="str">
        <f t="shared" ca="1" si="41"/>
        <v/>
      </c>
    </row>
    <row r="845" spans="1:4" x14ac:dyDescent="0.3">
      <c r="A845" s="2" t="s">
        <v>855</v>
      </c>
      <c r="B845">
        <f t="shared" ca="1" si="39"/>
        <v>0.10074605175612528</v>
      </c>
      <c r="C845">
        <f t="shared" ca="1" si="40"/>
        <v>9041</v>
      </c>
      <c r="D845" t="str">
        <f t="shared" ca="1" si="41"/>
        <v/>
      </c>
    </row>
    <row r="846" spans="1:4" x14ac:dyDescent="0.3">
      <c r="A846" s="2" t="s">
        <v>856</v>
      </c>
      <c r="B846">
        <f t="shared" ca="1" si="39"/>
        <v>0.68590600971212812</v>
      </c>
      <c r="C846">
        <f t="shared" ca="1" si="40"/>
        <v>3162</v>
      </c>
      <c r="D846" t="str">
        <f t="shared" ca="1" si="41"/>
        <v/>
      </c>
    </row>
    <row r="847" spans="1:4" x14ac:dyDescent="0.3">
      <c r="A847" s="2" t="s">
        <v>857</v>
      </c>
      <c r="B847">
        <f t="shared" ca="1" si="39"/>
        <v>0.13100144238899891</v>
      </c>
      <c r="C847">
        <f t="shared" ca="1" si="40"/>
        <v>8731</v>
      </c>
      <c r="D847" t="str">
        <f t="shared" ca="1" si="41"/>
        <v/>
      </c>
    </row>
    <row r="848" spans="1:4" x14ac:dyDescent="0.3">
      <c r="A848" s="2" t="s">
        <v>858</v>
      </c>
      <c r="B848">
        <f t="shared" ca="1" si="39"/>
        <v>0.61615226783977417</v>
      </c>
      <c r="C848">
        <f t="shared" ca="1" si="40"/>
        <v>3914</v>
      </c>
      <c r="D848" t="str">
        <f t="shared" ca="1" si="41"/>
        <v/>
      </c>
    </row>
    <row r="849" spans="1:4" x14ac:dyDescent="0.3">
      <c r="A849" s="2" t="s">
        <v>859</v>
      </c>
      <c r="B849">
        <f t="shared" ca="1" si="39"/>
        <v>0.76396480940810885</v>
      </c>
      <c r="C849">
        <f t="shared" ca="1" si="40"/>
        <v>2390</v>
      </c>
      <c r="D849" t="str">
        <f t="shared" ca="1" si="41"/>
        <v/>
      </c>
    </row>
    <row r="850" spans="1:4" x14ac:dyDescent="0.3">
      <c r="A850" s="2" t="s">
        <v>860</v>
      </c>
      <c r="B850">
        <f t="shared" ca="1" si="39"/>
        <v>0.29811580617238542</v>
      </c>
      <c r="C850">
        <f t="shared" ca="1" si="40"/>
        <v>7059</v>
      </c>
      <c r="D850" t="str">
        <f t="shared" ca="1" si="41"/>
        <v/>
      </c>
    </row>
    <row r="851" spans="1:4" x14ac:dyDescent="0.3">
      <c r="A851" s="2" t="s">
        <v>861</v>
      </c>
      <c r="B851">
        <f t="shared" ca="1" si="39"/>
        <v>0.83109947770912274</v>
      </c>
      <c r="C851">
        <f t="shared" ca="1" si="40"/>
        <v>1720</v>
      </c>
      <c r="D851" t="str">
        <f t="shared" ca="1" si="41"/>
        <v/>
      </c>
    </row>
    <row r="852" spans="1:4" x14ac:dyDescent="0.3">
      <c r="A852" s="2" t="s">
        <v>862</v>
      </c>
      <c r="B852">
        <f t="shared" ca="1" si="39"/>
        <v>0.89127164287161476</v>
      </c>
      <c r="C852">
        <f t="shared" ca="1" si="40"/>
        <v>1078</v>
      </c>
      <c r="D852" t="str">
        <f t="shared" ca="1" si="41"/>
        <v/>
      </c>
    </row>
    <row r="853" spans="1:4" x14ac:dyDescent="0.3">
      <c r="A853" s="2" t="s">
        <v>863</v>
      </c>
      <c r="B853">
        <f t="shared" ca="1" si="39"/>
        <v>0.33121837106393892</v>
      </c>
      <c r="C853">
        <f t="shared" ca="1" si="40"/>
        <v>6752</v>
      </c>
      <c r="D853" t="str">
        <f t="shared" ca="1" si="41"/>
        <v/>
      </c>
    </row>
    <row r="854" spans="1:4" x14ac:dyDescent="0.3">
      <c r="A854" s="2" t="s">
        <v>864</v>
      </c>
      <c r="B854">
        <f t="shared" ca="1" si="39"/>
        <v>0.3549745066402098</v>
      </c>
      <c r="C854">
        <f t="shared" ca="1" si="40"/>
        <v>6535</v>
      </c>
      <c r="D854" t="str">
        <f t="shared" ca="1" si="41"/>
        <v/>
      </c>
    </row>
    <row r="855" spans="1:4" x14ac:dyDescent="0.3">
      <c r="A855" s="2" t="s">
        <v>865</v>
      </c>
      <c r="B855">
        <f t="shared" ca="1" si="39"/>
        <v>0.71267341252839156</v>
      </c>
      <c r="C855">
        <f t="shared" ca="1" si="40"/>
        <v>2915</v>
      </c>
      <c r="D855" t="str">
        <f t="shared" ca="1" si="41"/>
        <v/>
      </c>
    </row>
    <row r="856" spans="1:4" x14ac:dyDescent="0.3">
      <c r="A856" s="2" t="s">
        <v>866</v>
      </c>
      <c r="B856">
        <f t="shared" ca="1" si="39"/>
        <v>0.78608618057363433</v>
      </c>
      <c r="C856">
        <f t="shared" ca="1" si="40"/>
        <v>2171</v>
      </c>
      <c r="D856" t="str">
        <f t="shared" ca="1" si="41"/>
        <v/>
      </c>
    </row>
    <row r="857" spans="1:4" x14ac:dyDescent="0.3">
      <c r="A857" s="2" t="s">
        <v>867</v>
      </c>
      <c r="B857">
        <f t="shared" ca="1" si="39"/>
        <v>0.77667461038405872</v>
      </c>
      <c r="C857">
        <f t="shared" ca="1" si="40"/>
        <v>2257</v>
      </c>
      <c r="D857" t="str">
        <f t="shared" ca="1" si="41"/>
        <v/>
      </c>
    </row>
    <row r="858" spans="1:4" x14ac:dyDescent="0.3">
      <c r="A858" s="2" t="s">
        <v>868</v>
      </c>
      <c r="B858">
        <f t="shared" ca="1" si="39"/>
        <v>0.79113879547336496</v>
      </c>
      <c r="C858">
        <f t="shared" ca="1" si="40"/>
        <v>2119</v>
      </c>
      <c r="D858" t="str">
        <f t="shared" ca="1" si="41"/>
        <v/>
      </c>
    </row>
    <row r="859" spans="1:4" x14ac:dyDescent="0.3">
      <c r="A859" s="2" t="s">
        <v>869</v>
      </c>
      <c r="B859">
        <f t="shared" ca="1" si="39"/>
        <v>0.22832312707334568</v>
      </c>
      <c r="C859">
        <f t="shared" ca="1" si="40"/>
        <v>7741</v>
      </c>
      <c r="D859" t="str">
        <f t="shared" ca="1" si="41"/>
        <v/>
      </c>
    </row>
    <row r="860" spans="1:4" x14ac:dyDescent="0.3">
      <c r="A860" s="2" t="s">
        <v>870</v>
      </c>
      <c r="B860">
        <f t="shared" ca="1" si="39"/>
        <v>0.3560853461278044</v>
      </c>
      <c r="C860">
        <f t="shared" ca="1" si="40"/>
        <v>6521</v>
      </c>
      <c r="D860" t="str">
        <f t="shared" ca="1" si="41"/>
        <v/>
      </c>
    </row>
    <row r="861" spans="1:4" x14ac:dyDescent="0.3">
      <c r="A861" s="2" t="s">
        <v>871</v>
      </c>
      <c r="B861">
        <f t="shared" ca="1" si="39"/>
        <v>0.58928460377324454</v>
      </c>
      <c r="C861">
        <f t="shared" ca="1" si="40"/>
        <v>4196</v>
      </c>
      <c r="D861" t="str">
        <f t="shared" ca="1" si="41"/>
        <v/>
      </c>
    </row>
    <row r="862" spans="1:4" x14ac:dyDescent="0.3">
      <c r="A862" s="2" t="s">
        <v>872</v>
      </c>
      <c r="B862">
        <f t="shared" ca="1" si="39"/>
        <v>0.8077699591800811</v>
      </c>
      <c r="C862">
        <f t="shared" ca="1" si="40"/>
        <v>1970</v>
      </c>
      <c r="D862" t="str">
        <f t="shared" ca="1" si="41"/>
        <v/>
      </c>
    </row>
    <row r="863" spans="1:4" x14ac:dyDescent="0.3">
      <c r="A863" s="2" t="s">
        <v>873</v>
      </c>
      <c r="B863">
        <f t="shared" ca="1" si="39"/>
        <v>0.28295981920496149</v>
      </c>
      <c r="C863">
        <f t="shared" ca="1" si="40"/>
        <v>7213</v>
      </c>
      <c r="D863" t="str">
        <f t="shared" ca="1" si="41"/>
        <v/>
      </c>
    </row>
    <row r="864" spans="1:4" x14ac:dyDescent="0.3">
      <c r="A864" s="2" t="s">
        <v>874</v>
      </c>
      <c r="B864">
        <f t="shared" ca="1" si="39"/>
        <v>0.88590926152674432</v>
      </c>
      <c r="C864">
        <f t="shared" ca="1" si="40"/>
        <v>1144</v>
      </c>
      <c r="D864" t="str">
        <f t="shared" ca="1" si="41"/>
        <v/>
      </c>
    </row>
    <row r="865" spans="1:4" x14ac:dyDescent="0.3">
      <c r="A865" s="2" t="s">
        <v>875</v>
      </c>
      <c r="B865">
        <f t="shared" ca="1" si="39"/>
        <v>0.39878054130419982</v>
      </c>
      <c r="C865">
        <f t="shared" ca="1" si="40"/>
        <v>6124</v>
      </c>
      <c r="D865" t="str">
        <f t="shared" ca="1" si="41"/>
        <v/>
      </c>
    </row>
    <row r="866" spans="1:4" x14ac:dyDescent="0.3">
      <c r="A866" s="2" t="s">
        <v>876</v>
      </c>
      <c r="B866">
        <f t="shared" ca="1" si="39"/>
        <v>0.44374563334669248</v>
      </c>
      <c r="C866">
        <f t="shared" ca="1" si="40"/>
        <v>5703</v>
      </c>
      <c r="D866" t="str">
        <f t="shared" ca="1" si="41"/>
        <v/>
      </c>
    </row>
    <row r="867" spans="1:4" x14ac:dyDescent="0.3">
      <c r="A867" s="2" t="s">
        <v>877</v>
      </c>
      <c r="B867">
        <f t="shared" ca="1" si="39"/>
        <v>0.59529811640023167</v>
      </c>
      <c r="C867">
        <f t="shared" ca="1" si="40"/>
        <v>4130</v>
      </c>
      <c r="D867" t="str">
        <f t="shared" ca="1" si="41"/>
        <v/>
      </c>
    </row>
    <row r="868" spans="1:4" x14ac:dyDescent="0.3">
      <c r="A868" s="2" t="s">
        <v>878</v>
      </c>
      <c r="B868">
        <f t="shared" ca="1" si="39"/>
        <v>1.297939862710451E-2</v>
      </c>
      <c r="C868">
        <f t="shared" ca="1" si="40"/>
        <v>9863</v>
      </c>
      <c r="D868" t="str">
        <f t="shared" ca="1" si="41"/>
        <v/>
      </c>
    </row>
    <row r="869" spans="1:4" x14ac:dyDescent="0.3">
      <c r="A869" s="2" t="s">
        <v>879</v>
      </c>
      <c r="B869">
        <f t="shared" ca="1" si="39"/>
        <v>0.46187597615762865</v>
      </c>
      <c r="C869">
        <f t="shared" ca="1" si="40"/>
        <v>5522</v>
      </c>
      <c r="D869" t="str">
        <f t="shared" ca="1" si="41"/>
        <v/>
      </c>
    </row>
    <row r="870" spans="1:4" x14ac:dyDescent="0.3">
      <c r="A870" s="2" t="s">
        <v>880</v>
      </c>
      <c r="B870">
        <f t="shared" ca="1" si="39"/>
        <v>0.73772323545483809</v>
      </c>
      <c r="C870">
        <f t="shared" ca="1" si="40"/>
        <v>2652</v>
      </c>
      <c r="D870" t="str">
        <f t="shared" ca="1" si="41"/>
        <v/>
      </c>
    </row>
    <row r="871" spans="1:4" x14ac:dyDescent="0.3">
      <c r="A871" s="2" t="s">
        <v>881</v>
      </c>
      <c r="B871">
        <f t="shared" ca="1" si="39"/>
        <v>0.61946019147745945</v>
      </c>
      <c r="C871">
        <f t="shared" ca="1" si="40"/>
        <v>3873</v>
      </c>
      <c r="D871" t="str">
        <f t="shared" ca="1" si="41"/>
        <v/>
      </c>
    </row>
    <row r="872" spans="1:4" x14ac:dyDescent="0.3">
      <c r="A872" s="2" t="s">
        <v>882</v>
      </c>
      <c r="B872">
        <f t="shared" ca="1" si="39"/>
        <v>0.97398816927123266</v>
      </c>
      <c r="C872">
        <f t="shared" ca="1" si="40"/>
        <v>260</v>
      </c>
      <c r="D872" t="str">
        <f t="shared" ca="1" si="41"/>
        <v/>
      </c>
    </row>
    <row r="873" spans="1:4" x14ac:dyDescent="0.3">
      <c r="A873" s="2" t="s">
        <v>883</v>
      </c>
      <c r="B873">
        <f t="shared" ca="1" si="39"/>
        <v>0.64671284483870128</v>
      </c>
      <c r="C873">
        <f t="shared" ca="1" si="40"/>
        <v>3579</v>
      </c>
      <c r="D873" t="str">
        <f t="shared" ca="1" si="41"/>
        <v/>
      </c>
    </row>
    <row r="874" spans="1:4" x14ac:dyDescent="0.3">
      <c r="A874" s="2" t="s">
        <v>884</v>
      </c>
      <c r="B874">
        <f t="shared" ca="1" si="39"/>
        <v>0.88667566140094145</v>
      </c>
      <c r="C874">
        <f t="shared" ca="1" si="40"/>
        <v>1132</v>
      </c>
      <c r="D874" t="str">
        <f t="shared" ca="1" si="41"/>
        <v/>
      </c>
    </row>
    <row r="875" spans="1:4" x14ac:dyDescent="0.3">
      <c r="A875" s="2" t="s">
        <v>885</v>
      </c>
      <c r="B875">
        <f t="shared" ca="1" si="39"/>
        <v>0.44161912735152553</v>
      </c>
      <c r="C875">
        <f t="shared" ca="1" si="40"/>
        <v>5729</v>
      </c>
      <c r="D875" t="str">
        <f t="shared" ca="1" si="41"/>
        <v/>
      </c>
    </row>
    <row r="876" spans="1:4" x14ac:dyDescent="0.3">
      <c r="A876" s="2" t="s">
        <v>886</v>
      </c>
      <c r="B876">
        <f t="shared" ca="1" si="39"/>
        <v>0.32977845277359252</v>
      </c>
      <c r="C876">
        <f t="shared" ca="1" si="40"/>
        <v>6768</v>
      </c>
      <c r="D876" t="str">
        <f t="shared" ca="1" si="41"/>
        <v/>
      </c>
    </row>
    <row r="877" spans="1:4" x14ac:dyDescent="0.3">
      <c r="A877" s="2" t="s">
        <v>887</v>
      </c>
      <c r="B877">
        <f t="shared" ca="1" si="39"/>
        <v>0.58832976269463511</v>
      </c>
      <c r="C877">
        <f t="shared" ca="1" si="40"/>
        <v>4202</v>
      </c>
      <c r="D877" t="str">
        <f t="shared" ca="1" si="41"/>
        <v/>
      </c>
    </row>
    <row r="878" spans="1:4" x14ac:dyDescent="0.3">
      <c r="A878" s="2" t="s">
        <v>888</v>
      </c>
      <c r="B878">
        <f t="shared" ca="1" si="39"/>
        <v>0.85270135059930385</v>
      </c>
      <c r="C878">
        <f t="shared" ca="1" si="40"/>
        <v>1496</v>
      </c>
      <c r="D878" t="str">
        <f t="shared" ca="1" si="41"/>
        <v/>
      </c>
    </row>
    <row r="879" spans="1:4" x14ac:dyDescent="0.3">
      <c r="A879" s="2" t="s">
        <v>889</v>
      </c>
      <c r="B879">
        <f t="shared" ca="1" si="39"/>
        <v>0.86272077583308093</v>
      </c>
      <c r="C879">
        <f t="shared" ca="1" si="40"/>
        <v>1377</v>
      </c>
      <c r="D879" t="str">
        <f t="shared" ca="1" si="41"/>
        <v/>
      </c>
    </row>
    <row r="880" spans="1:4" x14ac:dyDescent="0.3">
      <c r="A880" s="2" t="s">
        <v>890</v>
      </c>
      <c r="B880">
        <f t="shared" ca="1" si="39"/>
        <v>0.48460028337570027</v>
      </c>
      <c r="C880">
        <f t="shared" ca="1" si="40"/>
        <v>5265</v>
      </c>
      <c r="D880" t="str">
        <f t="shared" ca="1" si="41"/>
        <v/>
      </c>
    </row>
    <row r="881" spans="1:4" x14ac:dyDescent="0.3">
      <c r="A881" s="2" t="s">
        <v>891</v>
      </c>
      <c r="B881">
        <f t="shared" ca="1" si="39"/>
        <v>0.27497351331713094</v>
      </c>
      <c r="C881">
        <f t="shared" ca="1" si="40"/>
        <v>7292</v>
      </c>
      <c r="D881" t="str">
        <f t="shared" ca="1" si="41"/>
        <v/>
      </c>
    </row>
    <row r="882" spans="1:4" x14ac:dyDescent="0.3">
      <c r="A882" s="2" t="s">
        <v>892</v>
      </c>
      <c r="B882">
        <f t="shared" ca="1" si="39"/>
        <v>0.20143452981206056</v>
      </c>
      <c r="C882">
        <f t="shared" ca="1" si="40"/>
        <v>8006</v>
      </c>
      <c r="D882" t="str">
        <f t="shared" ca="1" si="41"/>
        <v/>
      </c>
    </row>
    <row r="883" spans="1:4" x14ac:dyDescent="0.3">
      <c r="A883" s="2" t="s">
        <v>893</v>
      </c>
      <c r="B883">
        <f t="shared" ca="1" si="39"/>
        <v>5.8297900364394528E-2</v>
      </c>
      <c r="C883">
        <f t="shared" ca="1" si="40"/>
        <v>9445</v>
      </c>
      <c r="D883" t="str">
        <f t="shared" ca="1" si="41"/>
        <v/>
      </c>
    </row>
    <row r="884" spans="1:4" x14ac:dyDescent="0.3">
      <c r="A884" s="2" t="s">
        <v>894</v>
      </c>
      <c r="B884">
        <f t="shared" ca="1" si="39"/>
        <v>0.6480432285678609</v>
      </c>
      <c r="C884">
        <f t="shared" ca="1" si="40"/>
        <v>3560</v>
      </c>
      <c r="D884" t="str">
        <f t="shared" ca="1" si="41"/>
        <v/>
      </c>
    </row>
    <row r="885" spans="1:4" x14ac:dyDescent="0.3">
      <c r="A885" s="2" t="s">
        <v>895</v>
      </c>
      <c r="B885">
        <f t="shared" ca="1" si="39"/>
        <v>0.43805143961934589</v>
      </c>
      <c r="C885">
        <f t="shared" ca="1" si="40"/>
        <v>5760</v>
      </c>
      <c r="D885" t="str">
        <f t="shared" ca="1" si="41"/>
        <v/>
      </c>
    </row>
    <row r="886" spans="1:4" x14ac:dyDescent="0.3">
      <c r="A886" s="2" t="s">
        <v>896</v>
      </c>
      <c r="B886">
        <f t="shared" ca="1" si="39"/>
        <v>0.9939632591480092</v>
      </c>
      <c r="C886">
        <f t="shared" ca="1" si="40"/>
        <v>63</v>
      </c>
      <c r="D886" t="str">
        <f t="shared" ca="1" si="41"/>
        <v>Test</v>
      </c>
    </row>
    <row r="887" spans="1:4" x14ac:dyDescent="0.3">
      <c r="A887" s="2" t="s">
        <v>897</v>
      </c>
      <c r="B887">
        <f t="shared" ca="1" si="39"/>
        <v>0.7229849341023824</v>
      </c>
      <c r="C887">
        <f t="shared" ca="1" si="40"/>
        <v>2798</v>
      </c>
      <c r="D887" t="str">
        <f t="shared" ca="1" si="41"/>
        <v/>
      </c>
    </row>
    <row r="888" spans="1:4" x14ac:dyDescent="0.3">
      <c r="A888" s="2" t="s">
        <v>898</v>
      </c>
      <c r="B888">
        <f t="shared" ca="1" si="39"/>
        <v>0.48810184932221712</v>
      </c>
      <c r="C888">
        <f t="shared" ca="1" si="40"/>
        <v>5229</v>
      </c>
      <c r="D888" t="str">
        <f t="shared" ca="1" si="41"/>
        <v/>
      </c>
    </row>
    <row r="889" spans="1:4" x14ac:dyDescent="0.3">
      <c r="A889" s="2" t="s">
        <v>899</v>
      </c>
      <c r="B889">
        <f t="shared" ca="1" si="39"/>
        <v>0.36579359492858199</v>
      </c>
      <c r="C889">
        <f t="shared" ca="1" si="40"/>
        <v>6444</v>
      </c>
      <c r="D889" t="str">
        <f t="shared" ca="1" si="41"/>
        <v/>
      </c>
    </row>
    <row r="890" spans="1:4" x14ac:dyDescent="0.3">
      <c r="A890" s="2" t="s">
        <v>900</v>
      </c>
      <c r="B890">
        <f t="shared" ca="1" si="39"/>
        <v>0.3770704785241773</v>
      </c>
      <c r="C890">
        <f t="shared" ca="1" si="40"/>
        <v>6333</v>
      </c>
      <c r="D890" t="str">
        <f t="shared" ca="1" si="41"/>
        <v/>
      </c>
    </row>
    <row r="891" spans="1:4" x14ac:dyDescent="0.3">
      <c r="A891" s="2" t="s">
        <v>901</v>
      </c>
      <c r="B891">
        <f t="shared" ca="1" si="39"/>
        <v>0.34207341533468538</v>
      </c>
      <c r="C891">
        <f t="shared" ca="1" si="40"/>
        <v>6648</v>
      </c>
      <c r="D891" t="str">
        <f t="shared" ca="1" si="41"/>
        <v/>
      </c>
    </row>
    <row r="892" spans="1:4" x14ac:dyDescent="0.3">
      <c r="A892" s="2" t="s">
        <v>902</v>
      </c>
      <c r="B892">
        <f t="shared" ca="1" si="39"/>
        <v>0.44041337662528346</v>
      </c>
      <c r="C892">
        <f t="shared" ca="1" si="40"/>
        <v>5741</v>
      </c>
      <c r="D892" t="str">
        <f t="shared" ca="1" si="41"/>
        <v/>
      </c>
    </row>
    <row r="893" spans="1:4" x14ac:dyDescent="0.3">
      <c r="A893" s="2" t="s">
        <v>903</v>
      </c>
      <c r="B893">
        <f t="shared" ca="1" si="39"/>
        <v>0.6952654042564298</v>
      </c>
      <c r="C893">
        <f t="shared" ca="1" si="40"/>
        <v>3080</v>
      </c>
      <c r="D893" t="str">
        <f t="shared" ca="1" si="41"/>
        <v/>
      </c>
    </row>
    <row r="894" spans="1:4" x14ac:dyDescent="0.3">
      <c r="A894" s="2" t="s">
        <v>904</v>
      </c>
      <c r="B894">
        <f t="shared" ca="1" si="39"/>
        <v>0.70263372941756408</v>
      </c>
      <c r="C894">
        <f t="shared" ca="1" si="40"/>
        <v>3007</v>
      </c>
      <c r="D894" t="str">
        <f t="shared" ca="1" si="41"/>
        <v/>
      </c>
    </row>
    <row r="895" spans="1:4" x14ac:dyDescent="0.3">
      <c r="A895" s="2" t="s">
        <v>905</v>
      </c>
      <c r="B895">
        <f t="shared" ca="1" si="39"/>
        <v>0.18502736767267391</v>
      </c>
      <c r="C895">
        <f t="shared" ca="1" si="40"/>
        <v>8165</v>
      </c>
      <c r="D895" t="str">
        <f t="shared" ca="1" si="41"/>
        <v/>
      </c>
    </row>
    <row r="896" spans="1:4" x14ac:dyDescent="0.3">
      <c r="A896" s="2" t="s">
        <v>906</v>
      </c>
      <c r="B896">
        <f t="shared" ca="1" si="39"/>
        <v>0.88391998891352952</v>
      </c>
      <c r="C896">
        <f t="shared" ca="1" si="40"/>
        <v>1167</v>
      </c>
      <c r="D896" t="str">
        <f t="shared" ca="1" si="41"/>
        <v/>
      </c>
    </row>
    <row r="897" spans="1:4" x14ac:dyDescent="0.3">
      <c r="A897" s="2" t="s">
        <v>907</v>
      </c>
      <c r="B897">
        <f t="shared" ca="1" si="39"/>
        <v>0.1383790401797873</v>
      </c>
      <c r="C897">
        <f t="shared" ca="1" si="40"/>
        <v>8653</v>
      </c>
      <c r="D897" t="str">
        <f t="shared" ca="1" si="41"/>
        <v/>
      </c>
    </row>
    <row r="898" spans="1:4" x14ac:dyDescent="0.3">
      <c r="A898" s="2" t="s">
        <v>908</v>
      </c>
      <c r="B898">
        <f t="shared" ca="1" si="39"/>
        <v>3.5647224206574069E-2</v>
      </c>
      <c r="C898">
        <f t="shared" ca="1" si="40"/>
        <v>9662</v>
      </c>
      <c r="D898" t="str">
        <f t="shared" ca="1" si="41"/>
        <v/>
      </c>
    </row>
    <row r="899" spans="1:4" x14ac:dyDescent="0.3">
      <c r="A899" s="2" t="s">
        <v>909</v>
      </c>
      <c r="B899">
        <f t="shared" ca="1" si="39"/>
        <v>0.94252643382612866</v>
      </c>
      <c r="C899">
        <f t="shared" ca="1" si="40"/>
        <v>563</v>
      </c>
      <c r="D899" t="str">
        <f t="shared" ca="1" si="41"/>
        <v/>
      </c>
    </row>
    <row r="900" spans="1:4" x14ac:dyDescent="0.3">
      <c r="A900" s="2" t="s">
        <v>910</v>
      </c>
      <c r="B900">
        <f t="shared" ca="1" si="39"/>
        <v>6.0086445790410337E-2</v>
      </c>
      <c r="C900">
        <f t="shared" ca="1" si="40"/>
        <v>9427</v>
      </c>
      <c r="D900" t="str">
        <f t="shared" ca="1" si="41"/>
        <v/>
      </c>
    </row>
    <row r="901" spans="1:4" x14ac:dyDescent="0.3">
      <c r="A901" s="2" t="s">
        <v>911</v>
      </c>
      <c r="B901">
        <f t="shared" ca="1" si="39"/>
        <v>0.92787233368848576</v>
      </c>
      <c r="C901">
        <f t="shared" ca="1" si="40"/>
        <v>718</v>
      </c>
      <c r="D901" t="str">
        <f t="shared" ca="1" si="41"/>
        <v/>
      </c>
    </row>
    <row r="902" spans="1:4" x14ac:dyDescent="0.3">
      <c r="A902" s="2" t="s">
        <v>912</v>
      </c>
      <c r="B902">
        <f t="shared" ca="1" si="39"/>
        <v>0.55816990197205396</v>
      </c>
      <c r="C902">
        <f t="shared" ca="1" si="40"/>
        <v>4499</v>
      </c>
      <c r="D902" t="str">
        <f t="shared" ca="1" si="41"/>
        <v/>
      </c>
    </row>
    <row r="903" spans="1:4" x14ac:dyDescent="0.3">
      <c r="A903" s="2" t="s">
        <v>913</v>
      </c>
      <c r="B903">
        <f t="shared" ca="1" si="39"/>
        <v>0.63312845695172681</v>
      </c>
      <c r="C903">
        <f t="shared" ca="1" si="40"/>
        <v>3727</v>
      </c>
      <c r="D903" t="str">
        <f t="shared" ca="1" si="41"/>
        <v/>
      </c>
    </row>
    <row r="904" spans="1:4" x14ac:dyDescent="0.3">
      <c r="A904" s="2" t="s">
        <v>914</v>
      </c>
      <c r="B904">
        <f t="shared" ca="1" si="39"/>
        <v>0.3483167699038977</v>
      </c>
      <c r="C904">
        <f t="shared" ca="1" si="40"/>
        <v>6582</v>
      </c>
      <c r="D904" t="str">
        <f t="shared" ca="1" si="41"/>
        <v/>
      </c>
    </row>
    <row r="905" spans="1:4" x14ac:dyDescent="0.3">
      <c r="A905" s="2" t="s">
        <v>915</v>
      </c>
      <c r="B905">
        <f t="shared" ca="1" si="39"/>
        <v>0.34659585463350662</v>
      </c>
      <c r="C905">
        <f t="shared" ca="1" si="40"/>
        <v>6607</v>
      </c>
      <c r="D905" t="str">
        <f t="shared" ca="1" si="41"/>
        <v/>
      </c>
    </row>
    <row r="906" spans="1:4" x14ac:dyDescent="0.3">
      <c r="A906" s="2" t="s">
        <v>916</v>
      </c>
      <c r="B906">
        <f t="shared" ca="1" si="39"/>
        <v>0.84560396863233311</v>
      </c>
      <c r="C906">
        <f t="shared" ca="1" si="40"/>
        <v>1559</v>
      </c>
      <c r="D906" t="str">
        <f t="shared" ca="1" si="41"/>
        <v/>
      </c>
    </row>
    <row r="907" spans="1:4" x14ac:dyDescent="0.3">
      <c r="A907" s="2" t="s">
        <v>917</v>
      </c>
      <c r="B907">
        <f t="shared" ref="B907:B970" ca="1" si="42">RAND()</f>
        <v>0.81506817419209499</v>
      </c>
      <c r="C907">
        <f t="shared" ref="C907:C970" ca="1" si="43">_xlfn.RANK.EQ(B907,B$10:B$10009)</f>
        <v>1894</v>
      </c>
      <c r="D907" t="str">
        <f t="shared" ref="D907:D970" ca="1" si="44">IF(C907&lt;=$B$7,"Test","")</f>
        <v/>
      </c>
    </row>
    <row r="908" spans="1:4" x14ac:dyDescent="0.3">
      <c r="A908" s="2" t="s">
        <v>918</v>
      </c>
      <c r="B908">
        <f t="shared" ca="1" si="42"/>
        <v>0.65063605850973094</v>
      </c>
      <c r="C908">
        <f t="shared" ca="1" si="43"/>
        <v>3537</v>
      </c>
      <c r="D908" t="str">
        <f t="shared" ca="1" si="44"/>
        <v/>
      </c>
    </row>
    <row r="909" spans="1:4" x14ac:dyDescent="0.3">
      <c r="A909" s="2" t="s">
        <v>919</v>
      </c>
      <c r="B909">
        <f t="shared" ca="1" si="42"/>
        <v>0.29740847079899002</v>
      </c>
      <c r="C909">
        <f t="shared" ca="1" si="43"/>
        <v>7067</v>
      </c>
      <c r="D909" t="str">
        <f t="shared" ca="1" si="44"/>
        <v/>
      </c>
    </row>
    <row r="910" spans="1:4" x14ac:dyDescent="0.3">
      <c r="A910" s="2" t="s">
        <v>920</v>
      </c>
      <c r="B910">
        <f t="shared" ca="1" si="42"/>
        <v>0.79808943074479433</v>
      </c>
      <c r="C910">
        <f t="shared" ca="1" si="43"/>
        <v>2056</v>
      </c>
      <c r="D910" t="str">
        <f t="shared" ca="1" si="44"/>
        <v/>
      </c>
    </row>
    <row r="911" spans="1:4" x14ac:dyDescent="0.3">
      <c r="A911" s="2" t="s">
        <v>921</v>
      </c>
      <c r="B911">
        <f t="shared" ca="1" si="42"/>
        <v>1.8271345458815813E-2</v>
      </c>
      <c r="C911">
        <f t="shared" ca="1" si="43"/>
        <v>9813</v>
      </c>
      <c r="D911" t="str">
        <f t="shared" ca="1" si="44"/>
        <v/>
      </c>
    </row>
    <row r="912" spans="1:4" x14ac:dyDescent="0.3">
      <c r="A912" s="2" t="s">
        <v>922</v>
      </c>
      <c r="B912">
        <f t="shared" ca="1" si="42"/>
        <v>0.30858075346319946</v>
      </c>
      <c r="C912">
        <f t="shared" ca="1" si="43"/>
        <v>6940</v>
      </c>
      <c r="D912" t="str">
        <f t="shared" ca="1" si="44"/>
        <v/>
      </c>
    </row>
    <row r="913" spans="1:4" x14ac:dyDescent="0.3">
      <c r="A913" s="2" t="s">
        <v>923</v>
      </c>
      <c r="B913">
        <f t="shared" ca="1" si="42"/>
        <v>0.28077657906228104</v>
      </c>
      <c r="C913">
        <f t="shared" ca="1" si="43"/>
        <v>7238</v>
      </c>
      <c r="D913" t="str">
        <f t="shared" ca="1" si="44"/>
        <v/>
      </c>
    </row>
    <row r="914" spans="1:4" x14ac:dyDescent="0.3">
      <c r="A914" s="2" t="s">
        <v>924</v>
      </c>
      <c r="B914">
        <f t="shared" ca="1" si="42"/>
        <v>0.39341483549218037</v>
      </c>
      <c r="C914">
        <f t="shared" ca="1" si="43"/>
        <v>6183</v>
      </c>
      <c r="D914" t="str">
        <f t="shared" ca="1" si="44"/>
        <v/>
      </c>
    </row>
    <row r="915" spans="1:4" x14ac:dyDescent="0.3">
      <c r="A915" s="2" t="s">
        <v>925</v>
      </c>
      <c r="B915">
        <f t="shared" ca="1" si="42"/>
        <v>0.88920696416982969</v>
      </c>
      <c r="C915">
        <f t="shared" ca="1" si="43"/>
        <v>1099</v>
      </c>
      <c r="D915" t="str">
        <f t="shared" ca="1" si="44"/>
        <v/>
      </c>
    </row>
    <row r="916" spans="1:4" x14ac:dyDescent="0.3">
      <c r="A916" s="2" t="s">
        <v>926</v>
      </c>
      <c r="B916">
        <f t="shared" ca="1" si="42"/>
        <v>0.94036066366155469</v>
      </c>
      <c r="C916">
        <f t="shared" ca="1" si="43"/>
        <v>592</v>
      </c>
      <c r="D916" t="str">
        <f t="shared" ca="1" si="44"/>
        <v/>
      </c>
    </row>
    <row r="917" spans="1:4" x14ac:dyDescent="0.3">
      <c r="A917" s="2" t="s">
        <v>927</v>
      </c>
      <c r="B917">
        <f t="shared" ca="1" si="42"/>
        <v>0.62479850306564266</v>
      </c>
      <c r="C917">
        <f t="shared" ca="1" si="43"/>
        <v>3815</v>
      </c>
      <c r="D917" t="str">
        <f t="shared" ca="1" si="44"/>
        <v/>
      </c>
    </row>
    <row r="918" spans="1:4" x14ac:dyDescent="0.3">
      <c r="A918" s="2" t="s">
        <v>928</v>
      </c>
      <c r="B918">
        <f t="shared" ca="1" si="42"/>
        <v>0.95994428598572068</v>
      </c>
      <c r="C918">
        <f t="shared" ca="1" si="43"/>
        <v>392</v>
      </c>
      <c r="D918" t="str">
        <f t="shared" ca="1" si="44"/>
        <v/>
      </c>
    </row>
    <row r="919" spans="1:4" x14ac:dyDescent="0.3">
      <c r="A919" s="2" t="s">
        <v>929</v>
      </c>
      <c r="B919">
        <f t="shared" ca="1" si="42"/>
        <v>0.95113922552252594</v>
      </c>
      <c r="C919">
        <f t="shared" ca="1" si="43"/>
        <v>486</v>
      </c>
      <c r="D919" t="str">
        <f t="shared" ca="1" si="44"/>
        <v/>
      </c>
    </row>
    <row r="920" spans="1:4" x14ac:dyDescent="0.3">
      <c r="A920" s="2" t="s">
        <v>930</v>
      </c>
      <c r="B920">
        <f t="shared" ca="1" si="42"/>
        <v>0.45435173242697635</v>
      </c>
      <c r="C920">
        <f t="shared" ca="1" si="43"/>
        <v>5597</v>
      </c>
      <c r="D920" t="str">
        <f t="shared" ca="1" si="44"/>
        <v/>
      </c>
    </row>
    <row r="921" spans="1:4" x14ac:dyDescent="0.3">
      <c r="A921" s="2" t="s">
        <v>931</v>
      </c>
      <c r="B921">
        <f t="shared" ca="1" si="42"/>
        <v>0.23693593245194888</v>
      </c>
      <c r="C921">
        <f t="shared" ca="1" si="43"/>
        <v>7655</v>
      </c>
      <c r="D921" t="str">
        <f t="shared" ca="1" si="44"/>
        <v/>
      </c>
    </row>
    <row r="922" spans="1:4" x14ac:dyDescent="0.3">
      <c r="A922" s="2" t="s">
        <v>932</v>
      </c>
      <c r="B922">
        <f t="shared" ca="1" si="42"/>
        <v>0.18319599545558041</v>
      </c>
      <c r="C922">
        <f t="shared" ca="1" si="43"/>
        <v>8185</v>
      </c>
      <c r="D922" t="str">
        <f t="shared" ca="1" si="44"/>
        <v/>
      </c>
    </row>
    <row r="923" spans="1:4" x14ac:dyDescent="0.3">
      <c r="A923" s="2" t="s">
        <v>933</v>
      </c>
      <c r="B923">
        <f t="shared" ca="1" si="42"/>
        <v>0.43318266871322975</v>
      </c>
      <c r="C923">
        <f t="shared" ca="1" si="43"/>
        <v>5806</v>
      </c>
      <c r="D923" t="str">
        <f t="shared" ca="1" si="44"/>
        <v/>
      </c>
    </row>
    <row r="924" spans="1:4" x14ac:dyDescent="0.3">
      <c r="A924" s="2" t="s">
        <v>934</v>
      </c>
      <c r="B924">
        <f t="shared" ca="1" si="42"/>
        <v>0.4446281930893089</v>
      </c>
      <c r="C924">
        <f t="shared" ca="1" si="43"/>
        <v>5696</v>
      </c>
      <c r="D924" t="str">
        <f t="shared" ca="1" si="44"/>
        <v/>
      </c>
    </row>
    <row r="925" spans="1:4" x14ac:dyDescent="0.3">
      <c r="A925" s="2" t="s">
        <v>935</v>
      </c>
      <c r="B925">
        <f t="shared" ca="1" si="42"/>
        <v>0.83656311022044949</v>
      </c>
      <c r="C925">
        <f t="shared" ca="1" si="43"/>
        <v>1652</v>
      </c>
      <c r="D925" t="str">
        <f t="shared" ca="1" si="44"/>
        <v/>
      </c>
    </row>
    <row r="926" spans="1:4" x14ac:dyDescent="0.3">
      <c r="A926" s="2" t="s">
        <v>936</v>
      </c>
      <c r="B926">
        <f t="shared" ca="1" si="42"/>
        <v>0.83452215621392367</v>
      </c>
      <c r="C926">
        <f t="shared" ca="1" si="43"/>
        <v>1682</v>
      </c>
      <c r="D926" t="str">
        <f t="shared" ca="1" si="44"/>
        <v/>
      </c>
    </row>
    <row r="927" spans="1:4" x14ac:dyDescent="0.3">
      <c r="A927" s="2" t="s">
        <v>937</v>
      </c>
      <c r="B927">
        <f t="shared" ca="1" si="42"/>
        <v>0.8902050346972229</v>
      </c>
      <c r="C927">
        <f t="shared" ca="1" si="43"/>
        <v>1086</v>
      </c>
      <c r="D927" t="str">
        <f t="shared" ca="1" si="44"/>
        <v/>
      </c>
    </row>
    <row r="928" spans="1:4" x14ac:dyDescent="0.3">
      <c r="A928" s="2" t="s">
        <v>938</v>
      </c>
      <c r="B928">
        <f t="shared" ca="1" si="42"/>
        <v>0.40985059770680854</v>
      </c>
      <c r="C928">
        <f t="shared" ca="1" si="43"/>
        <v>6027</v>
      </c>
      <c r="D928" t="str">
        <f t="shared" ca="1" si="44"/>
        <v/>
      </c>
    </row>
    <row r="929" spans="1:4" x14ac:dyDescent="0.3">
      <c r="A929" s="2" t="s">
        <v>939</v>
      </c>
      <c r="B929">
        <f t="shared" ca="1" si="42"/>
        <v>0.87649329013407895</v>
      </c>
      <c r="C929">
        <f t="shared" ca="1" si="43"/>
        <v>1253</v>
      </c>
      <c r="D929" t="str">
        <f t="shared" ca="1" si="44"/>
        <v/>
      </c>
    </row>
    <row r="930" spans="1:4" x14ac:dyDescent="0.3">
      <c r="A930" s="2" t="s">
        <v>940</v>
      </c>
      <c r="B930">
        <f t="shared" ca="1" si="42"/>
        <v>0.60248498540231998</v>
      </c>
      <c r="C930">
        <f t="shared" ca="1" si="43"/>
        <v>4064</v>
      </c>
      <c r="D930" t="str">
        <f t="shared" ca="1" si="44"/>
        <v/>
      </c>
    </row>
    <row r="931" spans="1:4" x14ac:dyDescent="0.3">
      <c r="A931" s="2" t="s">
        <v>941</v>
      </c>
      <c r="B931">
        <f t="shared" ca="1" si="42"/>
        <v>0.95423783774191906</v>
      </c>
      <c r="C931">
        <f t="shared" ca="1" si="43"/>
        <v>448</v>
      </c>
      <c r="D931" t="str">
        <f t="shared" ca="1" si="44"/>
        <v/>
      </c>
    </row>
    <row r="932" spans="1:4" x14ac:dyDescent="0.3">
      <c r="A932" s="2" t="s">
        <v>942</v>
      </c>
      <c r="B932">
        <f t="shared" ca="1" si="42"/>
        <v>0.5355503149564449</v>
      </c>
      <c r="C932">
        <f t="shared" ca="1" si="43"/>
        <v>4729</v>
      </c>
      <c r="D932" t="str">
        <f t="shared" ca="1" si="44"/>
        <v/>
      </c>
    </row>
    <row r="933" spans="1:4" x14ac:dyDescent="0.3">
      <c r="A933" s="2" t="s">
        <v>943</v>
      </c>
      <c r="B933">
        <f t="shared" ca="1" si="42"/>
        <v>0.13127017311052658</v>
      </c>
      <c r="C933">
        <f t="shared" ca="1" si="43"/>
        <v>8727</v>
      </c>
      <c r="D933" t="str">
        <f t="shared" ca="1" si="44"/>
        <v/>
      </c>
    </row>
    <row r="934" spans="1:4" x14ac:dyDescent="0.3">
      <c r="A934" s="2" t="s">
        <v>944</v>
      </c>
      <c r="B934">
        <f t="shared" ca="1" si="42"/>
        <v>0.27489819321416153</v>
      </c>
      <c r="C934">
        <f t="shared" ca="1" si="43"/>
        <v>7294</v>
      </c>
      <c r="D934" t="str">
        <f t="shared" ca="1" si="44"/>
        <v/>
      </c>
    </row>
    <row r="935" spans="1:4" x14ac:dyDescent="0.3">
      <c r="A935" s="2" t="s">
        <v>945</v>
      </c>
      <c r="B935">
        <f t="shared" ca="1" si="42"/>
        <v>0.52393638855072033</v>
      </c>
      <c r="C935">
        <f t="shared" ca="1" si="43"/>
        <v>4841</v>
      </c>
      <c r="D935" t="str">
        <f t="shared" ca="1" si="44"/>
        <v/>
      </c>
    </row>
    <row r="936" spans="1:4" x14ac:dyDescent="0.3">
      <c r="A936" s="2" t="s">
        <v>946</v>
      </c>
      <c r="B936">
        <f t="shared" ca="1" si="42"/>
        <v>0.76014488669645275</v>
      </c>
      <c r="C936">
        <f t="shared" ca="1" si="43"/>
        <v>2432</v>
      </c>
      <c r="D936" t="str">
        <f t="shared" ca="1" si="44"/>
        <v/>
      </c>
    </row>
    <row r="937" spans="1:4" x14ac:dyDescent="0.3">
      <c r="A937" s="2" t="s">
        <v>947</v>
      </c>
      <c r="B937">
        <f t="shared" ca="1" si="42"/>
        <v>0.52323162428069836</v>
      </c>
      <c r="C937">
        <f t="shared" ca="1" si="43"/>
        <v>4850</v>
      </c>
      <c r="D937" t="str">
        <f t="shared" ca="1" si="44"/>
        <v/>
      </c>
    </row>
    <row r="938" spans="1:4" x14ac:dyDescent="0.3">
      <c r="A938" s="2" t="s">
        <v>948</v>
      </c>
      <c r="B938">
        <f t="shared" ca="1" si="42"/>
        <v>0.83048345692781755</v>
      </c>
      <c r="C938">
        <f t="shared" ca="1" si="43"/>
        <v>1729</v>
      </c>
      <c r="D938" t="str">
        <f t="shared" ca="1" si="44"/>
        <v/>
      </c>
    </row>
    <row r="939" spans="1:4" x14ac:dyDescent="0.3">
      <c r="A939" s="2" t="s">
        <v>949</v>
      </c>
      <c r="B939">
        <f t="shared" ca="1" si="42"/>
        <v>0.73802667251323706</v>
      </c>
      <c r="C939">
        <f t="shared" ca="1" si="43"/>
        <v>2650</v>
      </c>
      <c r="D939" t="str">
        <f t="shared" ca="1" si="44"/>
        <v/>
      </c>
    </row>
    <row r="940" spans="1:4" x14ac:dyDescent="0.3">
      <c r="A940" s="2" t="s">
        <v>950</v>
      </c>
      <c r="B940">
        <f t="shared" ca="1" si="42"/>
        <v>0.33976717633709241</v>
      </c>
      <c r="C940">
        <f t="shared" ca="1" si="43"/>
        <v>6676</v>
      </c>
      <c r="D940" t="str">
        <f t="shared" ca="1" si="44"/>
        <v/>
      </c>
    </row>
    <row r="941" spans="1:4" x14ac:dyDescent="0.3">
      <c r="A941" s="2" t="s">
        <v>951</v>
      </c>
      <c r="B941">
        <f t="shared" ca="1" si="42"/>
        <v>0.21750432658415886</v>
      </c>
      <c r="C941">
        <f t="shared" ca="1" si="43"/>
        <v>7851</v>
      </c>
      <c r="D941" t="str">
        <f t="shared" ca="1" si="44"/>
        <v/>
      </c>
    </row>
    <row r="942" spans="1:4" x14ac:dyDescent="0.3">
      <c r="A942" s="2" t="s">
        <v>952</v>
      </c>
      <c r="B942">
        <f t="shared" ca="1" si="42"/>
        <v>8.5027715242372404E-2</v>
      </c>
      <c r="C942">
        <f t="shared" ca="1" si="43"/>
        <v>9191</v>
      </c>
      <c r="D942" t="str">
        <f t="shared" ca="1" si="44"/>
        <v/>
      </c>
    </row>
    <row r="943" spans="1:4" x14ac:dyDescent="0.3">
      <c r="A943" s="2" t="s">
        <v>953</v>
      </c>
      <c r="B943">
        <f t="shared" ca="1" si="42"/>
        <v>1.1374299932619625E-2</v>
      </c>
      <c r="C943">
        <f t="shared" ca="1" si="43"/>
        <v>9892</v>
      </c>
      <c r="D943" t="str">
        <f t="shared" ca="1" si="44"/>
        <v/>
      </c>
    </row>
    <row r="944" spans="1:4" x14ac:dyDescent="0.3">
      <c r="A944" s="2" t="s">
        <v>954</v>
      </c>
      <c r="B944">
        <f t="shared" ca="1" si="42"/>
        <v>0.48300178934014493</v>
      </c>
      <c r="C944">
        <f t="shared" ca="1" si="43"/>
        <v>5285</v>
      </c>
      <c r="D944" t="str">
        <f t="shared" ca="1" si="44"/>
        <v/>
      </c>
    </row>
    <row r="945" spans="1:4" x14ac:dyDescent="0.3">
      <c r="A945" s="2" t="s">
        <v>955</v>
      </c>
      <c r="B945">
        <f t="shared" ca="1" si="42"/>
        <v>0.44288503623882214</v>
      </c>
      <c r="C945">
        <f t="shared" ca="1" si="43"/>
        <v>5714</v>
      </c>
      <c r="D945" t="str">
        <f t="shared" ca="1" si="44"/>
        <v/>
      </c>
    </row>
    <row r="946" spans="1:4" x14ac:dyDescent="0.3">
      <c r="A946" s="2" t="s">
        <v>956</v>
      </c>
      <c r="B946">
        <f t="shared" ca="1" si="42"/>
        <v>0.28620147214609482</v>
      </c>
      <c r="C946">
        <f t="shared" ca="1" si="43"/>
        <v>7177</v>
      </c>
      <c r="D946" t="str">
        <f t="shared" ca="1" si="44"/>
        <v/>
      </c>
    </row>
    <row r="947" spans="1:4" x14ac:dyDescent="0.3">
      <c r="A947" s="2" t="s">
        <v>957</v>
      </c>
      <c r="B947">
        <f t="shared" ca="1" si="42"/>
        <v>0.1356084301832341</v>
      </c>
      <c r="C947">
        <f t="shared" ca="1" si="43"/>
        <v>8682</v>
      </c>
      <c r="D947" t="str">
        <f t="shared" ca="1" si="44"/>
        <v/>
      </c>
    </row>
    <row r="948" spans="1:4" x14ac:dyDescent="0.3">
      <c r="A948" s="2" t="s">
        <v>958</v>
      </c>
      <c r="B948">
        <f t="shared" ca="1" si="42"/>
        <v>0.35111435736736418</v>
      </c>
      <c r="C948">
        <f t="shared" ca="1" si="43"/>
        <v>6563</v>
      </c>
      <c r="D948" t="str">
        <f t="shared" ca="1" si="44"/>
        <v/>
      </c>
    </row>
    <row r="949" spans="1:4" x14ac:dyDescent="0.3">
      <c r="A949" s="2" t="s">
        <v>959</v>
      </c>
      <c r="B949">
        <f t="shared" ca="1" si="42"/>
        <v>0.73212051251769061</v>
      </c>
      <c r="C949">
        <f t="shared" ca="1" si="43"/>
        <v>2712</v>
      </c>
      <c r="D949" t="str">
        <f t="shared" ca="1" si="44"/>
        <v/>
      </c>
    </row>
    <row r="950" spans="1:4" x14ac:dyDescent="0.3">
      <c r="A950" s="2" t="s">
        <v>960</v>
      </c>
      <c r="B950">
        <f t="shared" ca="1" si="42"/>
        <v>6.5262229346868983E-2</v>
      </c>
      <c r="C950">
        <f t="shared" ca="1" si="43"/>
        <v>9371</v>
      </c>
      <c r="D950" t="str">
        <f t="shared" ca="1" si="44"/>
        <v/>
      </c>
    </row>
    <row r="951" spans="1:4" x14ac:dyDescent="0.3">
      <c r="A951" s="2" t="s">
        <v>961</v>
      </c>
      <c r="B951">
        <f t="shared" ca="1" si="42"/>
        <v>0.75355764977683071</v>
      </c>
      <c r="C951">
        <f t="shared" ca="1" si="43"/>
        <v>2511</v>
      </c>
      <c r="D951" t="str">
        <f t="shared" ca="1" si="44"/>
        <v/>
      </c>
    </row>
    <row r="952" spans="1:4" x14ac:dyDescent="0.3">
      <c r="A952" s="2" t="s">
        <v>962</v>
      </c>
      <c r="B952">
        <f t="shared" ca="1" si="42"/>
        <v>0.32992129387962588</v>
      </c>
      <c r="C952">
        <f t="shared" ca="1" si="43"/>
        <v>6766</v>
      </c>
      <c r="D952" t="str">
        <f t="shared" ca="1" si="44"/>
        <v/>
      </c>
    </row>
    <row r="953" spans="1:4" x14ac:dyDescent="0.3">
      <c r="A953" s="2" t="s">
        <v>963</v>
      </c>
      <c r="B953">
        <f t="shared" ca="1" si="42"/>
        <v>0.10281293204681929</v>
      </c>
      <c r="C953">
        <f t="shared" ca="1" si="43"/>
        <v>9011</v>
      </c>
      <c r="D953" t="str">
        <f t="shared" ca="1" si="44"/>
        <v/>
      </c>
    </row>
    <row r="954" spans="1:4" x14ac:dyDescent="0.3">
      <c r="A954" s="2" t="s">
        <v>964</v>
      </c>
      <c r="B954">
        <f t="shared" ca="1" si="42"/>
        <v>0.23693253642589918</v>
      </c>
      <c r="C954">
        <f t="shared" ca="1" si="43"/>
        <v>7656</v>
      </c>
      <c r="D954" t="str">
        <f t="shared" ca="1" si="44"/>
        <v/>
      </c>
    </row>
    <row r="955" spans="1:4" x14ac:dyDescent="0.3">
      <c r="A955" s="2" t="s">
        <v>965</v>
      </c>
      <c r="B955">
        <f t="shared" ca="1" si="42"/>
        <v>0.89364261708693615</v>
      </c>
      <c r="C955">
        <f t="shared" ca="1" si="43"/>
        <v>1055</v>
      </c>
      <c r="D955" t="str">
        <f t="shared" ca="1" si="44"/>
        <v/>
      </c>
    </row>
    <row r="956" spans="1:4" x14ac:dyDescent="0.3">
      <c r="A956" s="2" t="s">
        <v>966</v>
      </c>
      <c r="B956">
        <f t="shared" ca="1" si="42"/>
        <v>0.19054335443617365</v>
      </c>
      <c r="C956">
        <f t="shared" ca="1" si="43"/>
        <v>8118</v>
      </c>
      <c r="D956" t="str">
        <f t="shared" ca="1" si="44"/>
        <v/>
      </c>
    </row>
    <row r="957" spans="1:4" x14ac:dyDescent="0.3">
      <c r="A957" s="2" t="s">
        <v>967</v>
      </c>
      <c r="B957">
        <f t="shared" ca="1" si="42"/>
        <v>0.77096368898918977</v>
      </c>
      <c r="C957">
        <f t="shared" ca="1" si="43"/>
        <v>2313</v>
      </c>
      <c r="D957" t="str">
        <f t="shared" ca="1" si="44"/>
        <v/>
      </c>
    </row>
    <row r="958" spans="1:4" x14ac:dyDescent="0.3">
      <c r="A958" s="2" t="s">
        <v>968</v>
      </c>
      <c r="B958">
        <f t="shared" ca="1" si="42"/>
        <v>0.10821702138659073</v>
      </c>
      <c r="C958">
        <f t="shared" ca="1" si="43"/>
        <v>8955</v>
      </c>
      <c r="D958" t="str">
        <f t="shared" ca="1" si="44"/>
        <v/>
      </c>
    </row>
    <row r="959" spans="1:4" x14ac:dyDescent="0.3">
      <c r="A959" s="2" t="s">
        <v>969</v>
      </c>
      <c r="B959">
        <f t="shared" ca="1" si="42"/>
        <v>0.78185335211323093</v>
      </c>
      <c r="C959">
        <f t="shared" ca="1" si="43"/>
        <v>2201</v>
      </c>
      <c r="D959" t="str">
        <f t="shared" ca="1" si="44"/>
        <v/>
      </c>
    </row>
    <row r="960" spans="1:4" x14ac:dyDescent="0.3">
      <c r="A960" s="2" t="s">
        <v>970</v>
      </c>
      <c r="B960">
        <f t="shared" ca="1" si="42"/>
        <v>0.13904313740664187</v>
      </c>
      <c r="C960">
        <f t="shared" ca="1" si="43"/>
        <v>8648</v>
      </c>
      <c r="D960" t="str">
        <f t="shared" ca="1" si="44"/>
        <v/>
      </c>
    </row>
    <row r="961" spans="1:4" x14ac:dyDescent="0.3">
      <c r="A961" s="2" t="s">
        <v>971</v>
      </c>
      <c r="B961">
        <f t="shared" ca="1" si="42"/>
        <v>0.55957892381842445</v>
      </c>
      <c r="C961">
        <f t="shared" ca="1" si="43"/>
        <v>4486</v>
      </c>
      <c r="D961" t="str">
        <f t="shared" ca="1" si="44"/>
        <v/>
      </c>
    </row>
    <row r="962" spans="1:4" x14ac:dyDescent="0.3">
      <c r="A962" s="2" t="s">
        <v>972</v>
      </c>
      <c r="B962">
        <f t="shared" ca="1" si="42"/>
        <v>0.15405679155089447</v>
      </c>
      <c r="C962">
        <f t="shared" ca="1" si="43"/>
        <v>8478</v>
      </c>
      <c r="D962" t="str">
        <f t="shared" ca="1" si="44"/>
        <v/>
      </c>
    </row>
    <row r="963" spans="1:4" x14ac:dyDescent="0.3">
      <c r="A963" s="2" t="s">
        <v>973</v>
      </c>
      <c r="B963">
        <f t="shared" ca="1" si="42"/>
        <v>0.7410749345333133</v>
      </c>
      <c r="C963">
        <f t="shared" ca="1" si="43"/>
        <v>2621</v>
      </c>
      <c r="D963" t="str">
        <f t="shared" ca="1" si="44"/>
        <v/>
      </c>
    </row>
    <row r="964" spans="1:4" x14ac:dyDescent="0.3">
      <c r="A964" s="2" t="s">
        <v>974</v>
      </c>
      <c r="B964">
        <f t="shared" ca="1" si="42"/>
        <v>0.48305880580942206</v>
      </c>
      <c r="C964">
        <f t="shared" ca="1" si="43"/>
        <v>5283</v>
      </c>
      <c r="D964" t="str">
        <f t="shared" ca="1" si="44"/>
        <v/>
      </c>
    </row>
    <row r="965" spans="1:4" x14ac:dyDescent="0.3">
      <c r="A965" s="2" t="s">
        <v>975</v>
      </c>
      <c r="B965">
        <f t="shared" ca="1" si="42"/>
        <v>0.88645044882453961</v>
      </c>
      <c r="C965">
        <f t="shared" ca="1" si="43"/>
        <v>1136</v>
      </c>
      <c r="D965" t="str">
        <f t="shared" ca="1" si="44"/>
        <v/>
      </c>
    </row>
    <row r="966" spans="1:4" x14ac:dyDescent="0.3">
      <c r="A966" s="2" t="s">
        <v>976</v>
      </c>
      <c r="B966">
        <f t="shared" ca="1" si="42"/>
        <v>0.80657913984884555</v>
      </c>
      <c r="C966">
        <f t="shared" ca="1" si="43"/>
        <v>1979</v>
      </c>
      <c r="D966" t="str">
        <f t="shared" ca="1" si="44"/>
        <v/>
      </c>
    </row>
    <row r="967" spans="1:4" x14ac:dyDescent="0.3">
      <c r="A967" s="2" t="s">
        <v>977</v>
      </c>
      <c r="B967">
        <f t="shared" ca="1" si="42"/>
        <v>0.27106283473134341</v>
      </c>
      <c r="C967">
        <f t="shared" ca="1" si="43"/>
        <v>7339</v>
      </c>
      <c r="D967" t="str">
        <f t="shared" ca="1" si="44"/>
        <v/>
      </c>
    </row>
    <row r="968" spans="1:4" x14ac:dyDescent="0.3">
      <c r="A968" s="2" t="s">
        <v>978</v>
      </c>
      <c r="B968">
        <f t="shared" ca="1" si="42"/>
        <v>0.54565626374818144</v>
      </c>
      <c r="C968">
        <f t="shared" ca="1" si="43"/>
        <v>4624</v>
      </c>
      <c r="D968" t="str">
        <f t="shared" ca="1" si="44"/>
        <v/>
      </c>
    </row>
    <row r="969" spans="1:4" x14ac:dyDescent="0.3">
      <c r="A969" s="2" t="s">
        <v>979</v>
      </c>
      <c r="B969">
        <f t="shared" ca="1" si="42"/>
        <v>0.44186047399477169</v>
      </c>
      <c r="C969">
        <f t="shared" ca="1" si="43"/>
        <v>5725</v>
      </c>
      <c r="D969" t="str">
        <f t="shared" ca="1" si="44"/>
        <v/>
      </c>
    </row>
    <row r="970" spans="1:4" x14ac:dyDescent="0.3">
      <c r="A970" s="2" t="s">
        <v>980</v>
      </c>
      <c r="B970">
        <f t="shared" ca="1" si="42"/>
        <v>0.98854934778962289</v>
      </c>
      <c r="C970">
        <f t="shared" ca="1" si="43"/>
        <v>112</v>
      </c>
      <c r="D970" t="str">
        <f t="shared" ca="1" si="44"/>
        <v>Test</v>
      </c>
    </row>
    <row r="971" spans="1:4" x14ac:dyDescent="0.3">
      <c r="A971" s="2" t="s">
        <v>981</v>
      </c>
      <c r="B971">
        <f t="shared" ref="B971:B1034" ca="1" si="45">RAND()</f>
        <v>0.91689848635886417</v>
      </c>
      <c r="C971">
        <f t="shared" ref="C971:C1034" ca="1" si="46">_xlfn.RANK.EQ(B971,B$10:B$10009)</f>
        <v>825</v>
      </c>
      <c r="D971" t="str">
        <f t="shared" ref="D971:D1034" ca="1" si="47">IF(C971&lt;=$B$7,"Test","")</f>
        <v/>
      </c>
    </row>
    <row r="972" spans="1:4" x14ac:dyDescent="0.3">
      <c r="A972" s="2" t="s">
        <v>982</v>
      </c>
      <c r="B972">
        <f t="shared" ca="1" si="45"/>
        <v>0.6686750606337728</v>
      </c>
      <c r="C972">
        <f t="shared" ca="1" si="46"/>
        <v>3338</v>
      </c>
      <c r="D972" t="str">
        <f t="shared" ca="1" si="47"/>
        <v/>
      </c>
    </row>
    <row r="973" spans="1:4" x14ac:dyDescent="0.3">
      <c r="A973" s="2" t="s">
        <v>983</v>
      </c>
      <c r="B973">
        <f t="shared" ca="1" si="45"/>
        <v>0.31688085242326702</v>
      </c>
      <c r="C973">
        <f t="shared" ca="1" si="46"/>
        <v>6877</v>
      </c>
      <c r="D973" t="str">
        <f t="shared" ca="1" si="47"/>
        <v/>
      </c>
    </row>
    <row r="974" spans="1:4" x14ac:dyDescent="0.3">
      <c r="A974" s="2" t="s">
        <v>984</v>
      </c>
      <c r="B974">
        <f t="shared" ca="1" si="45"/>
        <v>0.4253513726631174</v>
      </c>
      <c r="C974">
        <f t="shared" ca="1" si="46"/>
        <v>5863</v>
      </c>
      <c r="D974" t="str">
        <f t="shared" ca="1" si="47"/>
        <v/>
      </c>
    </row>
    <row r="975" spans="1:4" x14ac:dyDescent="0.3">
      <c r="A975" s="2" t="s">
        <v>985</v>
      </c>
      <c r="B975">
        <f t="shared" ca="1" si="45"/>
        <v>0.58703344868762319</v>
      </c>
      <c r="C975">
        <f t="shared" ca="1" si="46"/>
        <v>4209</v>
      </c>
      <c r="D975" t="str">
        <f t="shared" ca="1" si="47"/>
        <v/>
      </c>
    </row>
    <row r="976" spans="1:4" x14ac:dyDescent="0.3">
      <c r="A976" s="2" t="s">
        <v>986</v>
      </c>
      <c r="B976">
        <f t="shared" ca="1" si="45"/>
        <v>0.24295576660630525</v>
      </c>
      <c r="C976">
        <f t="shared" ca="1" si="46"/>
        <v>7584</v>
      </c>
      <c r="D976" t="str">
        <f t="shared" ca="1" si="47"/>
        <v/>
      </c>
    </row>
    <row r="977" spans="1:4" x14ac:dyDescent="0.3">
      <c r="A977" s="2" t="s">
        <v>987</v>
      </c>
      <c r="B977">
        <f t="shared" ca="1" si="45"/>
        <v>0.38639517629362163</v>
      </c>
      <c r="C977">
        <f t="shared" ca="1" si="46"/>
        <v>6246</v>
      </c>
      <c r="D977" t="str">
        <f t="shared" ca="1" si="47"/>
        <v/>
      </c>
    </row>
    <row r="978" spans="1:4" x14ac:dyDescent="0.3">
      <c r="A978" s="2" t="s">
        <v>988</v>
      </c>
      <c r="B978">
        <f t="shared" ca="1" si="45"/>
        <v>0.65786047484644761</v>
      </c>
      <c r="C978">
        <f t="shared" ca="1" si="46"/>
        <v>3462</v>
      </c>
      <c r="D978" t="str">
        <f t="shared" ca="1" si="47"/>
        <v/>
      </c>
    </row>
    <row r="979" spans="1:4" x14ac:dyDescent="0.3">
      <c r="A979" s="2" t="s">
        <v>989</v>
      </c>
      <c r="B979">
        <f t="shared" ca="1" si="45"/>
        <v>0.62042684824524374</v>
      </c>
      <c r="C979">
        <f t="shared" ca="1" si="46"/>
        <v>3862</v>
      </c>
      <c r="D979" t="str">
        <f t="shared" ca="1" si="47"/>
        <v/>
      </c>
    </row>
    <row r="980" spans="1:4" x14ac:dyDescent="0.3">
      <c r="A980" s="2" t="s">
        <v>990</v>
      </c>
      <c r="B980">
        <f t="shared" ca="1" si="45"/>
        <v>0.49711638807443903</v>
      </c>
      <c r="C980">
        <f t="shared" ca="1" si="46"/>
        <v>5137</v>
      </c>
      <c r="D980" t="str">
        <f t="shared" ca="1" si="47"/>
        <v/>
      </c>
    </row>
    <row r="981" spans="1:4" x14ac:dyDescent="0.3">
      <c r="A981" s="2" t="s">
        <v>991</v>
      </c>
      <c r="B981">
        <f t="shared" ca="1" si="45"/>
        <v>0.29683571596104896</v>
      </c>
      <c r="C981">
        <f t="shared" ca="1" si="46"/>
        <v>7072</v>
      </c>
      <c r="D981" t="str">
        <f t="shared" ca="1" si="47"/>
        <v/>
      </c>
    </row>
    <row r="982" spans="1:4" x14ac:dyDescent="0.3">
      <c r="A982" s="2" t="s">
        <v>992</v>
      </c>
      <c r="B982">
        <f t="shared" ca="1" si="45"/>
        <v>0.37735156607191012</v>
      </c>
      <c r="C982">
        <f t="shared" ca="1" si="46"/>
        <v>6327</v>
      </c>
      <c r="D982" t="str">
        <f t="shared" ca="1" si="47"/>
        <v/>
      </c>
    </row>
    <row r="983" spans="1:4" x14ac:dyDescent="0.3">
      <c r="A983" s="2" t="s">
        <v>993</v>
      </c>
      <c r="B983">
        <f t="shared" ca="1" si="45"/>
        <v>0.22867806755415676</v>
      </c>
      <c r="C983">
        <f t="shared" ca="1" si="46"/>
        <v>7733</v>
      </c>
      <c r="D983" t="str">
        <f t="shared" ca="1" si="47"/>
        <v/>
      </c>
    </row>
    <row r="984" spans="1:4" x14ac:dyDescent="0.3">
      <c r="A984" s="2" t="s">
        <v>994</v>
      </c>
      <c r="B984">
        <f t="shared" ca="1" si="45"/>
        <v>0.71610736589929125</v>
      </c>
      <c r="C984">
        <f t="shared" ca="1" si="46"/>
        <v>2875</v>
      </c>
      <c r="D984" t="str">
        <f t="shared" ca="1" si="47"/>
        <v/>
      </c>
    </row>
    <row r="985" spans="1:4" x14ac:dyDescent="0.3">
      <c r="A985" s="2" t="s">
        <v>995</v>
      </c>
      <c r="B985">
        <f t="shared" ca="1" si="45"/>
        <v>0.88133287250088743</v>
      </c>
      <c r="C985">
        <f t="shared" ca="1" si="46"/>
        <v>1196</v>
      </c>
      <c r="D985" t="str">
        <f t="shared" ca="1" si="47"/>
        <v/>
      </c>
    </row>
    <row r="986" spans="1:4" x14ac:dyDescent="0.3">
      <c r="A986" s="2" t="s">
        <v>996</v>
      </c>
      <c r="B986">
        <f t="shared" ca="1" si="45"/>
        <v>0.70145450516885588</v>
      </c>
      <c r="C986">
        <f t="shared" ca="1" si="46"/>
        <v>3020</v>
      </c>
      <c r="D986" t="str">
        <f t="shared" ca="1" si="47"/>
        <v/>
      </c>
    </row>
    <row r="987" spans="1:4" x14ac:dyDescent="0.3">
      <c r="A987" s="2" t="s">
        <v>997</v>
      </c>
      <c r="B987">
        <f t="shared" ca="1" si="45"/>
        <v>0.96295793002387431</v>
      </c>
      <c r="C987">
        <f t="shared" ca="1" si="46"/>
        <v>371</v>
      </c>
      <c r="D987" t="str">
        <f t="shared" ca="1" si="47"/>
        <v/>
      </c>
    </row>
    <row r="988" spans="1:4" x14ac:dyDescent="0.3">
      <c r="A988" s="2" t="s">
        <v>998</v>
      </c>
      <c r="B988">
        <f t="shared" ca="1" si="45"/>
        <v>0.77325663457679883</v>
      </c>
      <c r="C988">
        <f t="shared" ca="1" si="46"/>
        <v>2295</v>
      </c>
      <c r="D988" t="str">
        <f t="shared" ca="1" si="47"/>
        <v/>
      </c>
    </row>
    <row r="989" spans="1:4" x14ac:dyDescent="0.3">
      <c r="A989" s="2" t="s">
        <v>999</v>
      </c>
      <c r="B989">
        <f t="shared" ca="1" si="45"/>
        <v>0.77428256227434922</v>
      </c>
      <c r="C989">
        <f t="shared" ca="1" si="46"/>
        <v>2283</v>
      </c>
      <c r="D989" t="str">
        <f t="shared" ca="1" si="47"/>
        <v/>
      </c>
    </row>
    <row r="990" spans="1:4" x14ac:dyDescent="0.3">
      <c r="A990" s="2" t="s">
        <v>1000</v>
      </c>
      <c r="B990">
        <f t="shared" ca="1" si="45"/>
        <v>0.11833407911701177</v>
      </c>
      <c r="C990">
        <f t="shared" ca="1" si="46"/>
        <v>8854</v>
      </c>
      <c r="D990" t="str">
        <f t="shared" ca="1" si="47"/>
        <v/>
      </c>
    </row>
    <row r="991" spans="1:4" x14ac:dyDescent="0.3">
      <c r="A991" s="2" t="s">
        <v>1001</v>
      </c>
      <c r="B991">
        <f t="shared" ca="1" si="45"/>
        <v>0.92476224147612862</v>
      </c>
      <c r="C991">
        <f t="shared" ca="1" si="46"/>
        <v>740</v>
      </c>
      <c r="D991" t="str">
        <f t="shared" ca="1" si="47"/>
        <v/>
      </c>
    </row>
    <row r="992" spans="1:4" x14ac:dyDescent="0.3">
      <c r="A992" s="2" t="s">
        <v>1002</v>
      </c>
      <c r="B992">
        <f t="shared" ca="1" si="45"/>
        <v>0.41438242519747925</v>
      </c>
      <c r="C992">
        <f t="shared" ca="1" si="46"/>
        <v>5978</v>
      </c>
      <c r="D992" t="str">
        <f t="shared" ca="1" si="47"/>
        <v/>
      </c>
    </row>
    <row r="993" spans="1:4" x14ac:dyDescent="0.3">
      <c r="A993" s="2" t="s">
        <v>1003</v>
      </c>
      <c r="B993">
        <f t="shared" ca="1" si="45"/>
        <v>0.81328594936349941</v>
      </c>
      <c r="C993">
        <f t="shared" ca="1" si="46"/>
        <v>1910</v>
      </c>
      <c r="D993" t="str">
        <f t="shared" ca="1" si="47"/>
        <v/>
      </c>
    </row>
    <row r="994" spans="1:4" x14ac:dyDescent="0.3">
      <c r="A994" s="2" t="s">
        <v>1004</v>
      </c>
      <c r="B994">
        <f t="shared" ca="1" si="45"/>
        <v>0.1916906924413746</v>
      </c>
      <c r="C994">
        <f t="shared" ca="1" si="46"/>
        <v>8105</v>
      </c>
      <c r="D994" t="str">
        <f t="shared" ca="1" si="47"/>
        <v/>
      </c>
    </row>
    <row r="995" spans="1:4" x14ac:dyDescent="0.3">
      <c r="A995" s="2" t="s">
        <v>1005</v>
      </c>
      <c r="B995">
        <f t="shared" ca="1" si="45"/>
        <v>5.5378471293538345E-2</v>
      </c>
      <c r="C995">
        <f t="shared" ca="1" si="46"/>
        <v>9474</v>
      </c>
      <c r="D995" t="str">
        <f t="shared" ca="1" si="47"/>
        <v/>
      </c>
    </row>
    <row r="996" spans="1:4" x14ac:dyDescent="0.3">
      <c r="A996" s="2" t="s">
        <v>1006</v>
      </c>
      <c r="B996">
        <f t="shared" ca="1" si="45"/>
        <v>0.73661410338945865</v>
      </c>
      <c r="C996">
        <f t="shared" ca="1" si="46"/>
        <v>2671</v>
      </c>
      <c r="D996" t="str">
        <f t="shared" ca="1" si="47"/>
        <v/>
      </c>
    </row>
    <row r="997" spans="1:4" x14ac:dyDescent="0.3">
      <c r="A997" s="2" t="s">
        <v>1007</v>
      </c>
      <c r="B997">
        <f t="shared" ca="1" si="45"/>
        <v>0.83996457995302987</v>
      </c>
      <c r="C997">
        <f t="shared" ca="1" si="46"/>
        <v>1612</v>
      </c>
      <c r="D997" t="str">
        <f t="shared" ca="1" si="47"/>
        <v/>
      </c>
    </row>
    <row r="998" spans="1:4" x14ac:dyDescent="0.3">
      <c r="A998" s="2" t="s">
        <v>1008</v>
      </c>
      <c r="B998">
        <f t="shared" ca="1" si="45"/>
        <v>0.46267470757443241</v>
      </c>
      <c r="C998">
        <f t="shared" ca="1" si="46"/>
        <v>5511</v>
      </c>
      <c r="D998" t="str">
        <f t="shared" ca="1" si="47"/>
        <v/>
      </c>
    </row>
    <row r="999" spans="1:4" x14ac:dyDescent="0.3">
      <c r="A999" s="2" t="s">
        <v>1009</v>
      </c>
      <c r="B999">
        <f t="shared" ca="1" si="45"/>
        <v>7.4190811033440607E-2</v>
      </c>
      <c r="C999">
        <f t="shared" ca="1" si="46"/>
        <v>9281</v>
      </c>
      <c r="D999" t="str">
        <f t="shared" ca="1" si="47"/>
        <v/>
      </c>
    </row>
    <row r="1000" spans="1:4" x14ac:dyDescent="0.3">
      <c r="A1000" s="2" t="s">
        <v>1010</v>
      </c>
      <c r="B1000">
        <f t="shared" ca="1" si="45"/>
        <v>0.90681408114134898</v>
      </c>
      <c r="C1000">
        <f t="shared" ca="1" si="46"/>
        <v>915</v>
      </c>
      <c r="D1000" t="str">
        <f t="shared" ca="1" si="47"/>
        <v/>
      </c>
    </row>
    <row r="1001" spans="1:4" x14ac:dyDescent="0.3">
      <c r="A1001" s="2" t="s">
        <v>1011</v>
      </c>
      <c r="B1001">
        <f t="shared" ca="1" si="45"/>
        <v>0.63458338314828322</v>
      </c>
      <c r="C1001">
        <f t="shared" ca="1" si="46"/>
        <v>3712</v>
      </c>
      <c r="D1001" t="str">
        <f t="shared" ca="1" si="47"/>
        <v/>
      </c>
    </row>
    <row r="1002" spans="1:4" x14ac:dyDescent="0.3">
      <c r="A1002" s="2" t="s">
        <v>1012</v>
      </c>
      <c r="B1002">
        <f t="shared" ca="1" si="45"/>
        <v>0.30395999196630341</v>
      </c>
      <c r="C1002">
        <f t="shared" ca="1" si="46"/>
        <v>6993</v>
      </c>
      <c r="D1002" t="str">
        <f t="shared" ca="1" si="47"/>
        <v/>
      </c>
    </row>
    <row r="1003" spans="1:4" x14ac:dyDescent="0.3">
      <c r="A1003" s="2" t="s">
        <v>1013</v>
      </c>
      <c r="B1003">
        <f t="shared" ca="1" si="45"/>
        <v>0.92732435655288326</v>
      </c>
      <c r="C1003">
        <f t="shared" ca="1" si="46"/>
        <v>723</v>
      </c>
      <c r="D1003" t="str">
        <f t="shared" ca="1" si="47"/>
        <v/>
      </c>
    </row>
    <row r="1004" spans="1:4" x14ac:dyDescent="0.3">
      <c r="A1004" s="2" t="s">
        <v>1014</v>
      </c>
      <c r="B1004">
        <f t="shared" ca="1" si="45"/>
        <v>0.78441118068169391</v>
      </c>
      <c r="C1004">
        <f t="shared" ca="1" si="46"/>
        <v>2183</v>
      </c>
      <c r="D1004" t="str">
        <f t="shared" ca="1" si="47"/>
        <v/>
      </c>
    </row>
    <row r="1005" spans="1:4" x14ac:dyDescent="0.3">
      <c r="A1005" s="2" t="s">
        <v>1015</v>
      </c>
      <c r="B1005">
        <f t="shared" ca="1" si="45"/>
        <v>0.52326253421165825</v>
      </c>
      <c r="C1005">
        <f t="shared" ca="1" si="46"/>
        <v>4848</v>
      </c>
      <c r="D1005" t="str">
        <f t="shared" ca="1" si="47"/>
        <v/>
      </c>
    </row>
    <row r="1006" spans="1:4" x14ac:dyDescent="0.3">
      <c r="A1006" s="2" t="s">
        <v>1016</v>
      </c>
      <c r="B1006">
        <f t="shared" ca="1" si="45"/>
        <v>0.27082179082090752</v>
      </c>
      <c r="C1006">
        <f t="shared" ca="1" si="46"/>
        <v>7341</v>
      </c>
      <c r="D1006" t="str">
        <f t="shared" ca="1" si="47"/>
        <v/>
      </c>
    </row>
    <row r="1007" spans="1:4" x14ac:dyDescent="0.3">
      <c r="A1007" s="2" t="s">
        <v>1017</v>
      </c>
      <c r="B1007">
        <f t="shared" ca="1" si="45"/>
        <v>0.70352567803406796</v>
      </c>
      <c r="C1007">
        <f t="shared" ca="1" si="46"/>
        <v>2997</v>
      </c>
      <c r="D1007" t="str">
        <f t="shared" ca="1" si="47"/>
        <v/>
      </c>
    </row>
    <row r="1008" spans="1:4" x14ac:dyDescent="0.3">
      <c r="A1008" s="2" t="s">
        <v>1018</v>
      </c>
      <c r="B1008">
        <f t="shared" ca="1" si="45"/>
        <v>0.28049933526896786</v>
      </c>
      <c r="C1008">
        <f t="shared" ca="1" si="46"/>
        <v>7239</v>
      </c>
      <c r="D1008" t="str">
        <f t="shared" ca="1" si="47"/>
        <v/>
      </c>
    </row>
    <row r="1009" spans="1:4" x14ac:dyDescent="0.3">
      <c r="A1009" s="2" t="s">
        <v>1019</v>
      </c>
      <c r="B1009">
        <f t="shared" ca="1" si="45"/>
        <v>0.34011577542416205</v>
      </c>
      <c r="C1009">
        <f t="shared" ca="1" si="46"/>
        <v>6672</v>
      </c>
      <c r="D1009" t="str">
        <f t="shared" ca="1" si="47"/>
        <v/>
      </c>
    </row>
    <row r="1010" spans="1:4" x14ac:dyDescent="0.3">
      <c r="A1010" s="2" t="s">
        <v>1020</v>
      </c>
      <c r="B1010">
        <f t="shared" ca="1" si="45"/>
        <v>0.63520151605464958</v>
      </c>
      <c r="C1010">
        <f t="shared" ca="1" si="46"/>
        <v>3704</v>
      </c>
      <c r="D1010" t="str">
        <f t="shared" ca="1" si="47"/>
        <v/>
      </c>
    </row>
    <row r="1011" spans="1:4" x14ac:dyDescent="0.3">
      <c r="A1011" s="2" t="s">
        <v>1021</v>
      </c>
      <c r="B1011">
        <f t="shared" ca="1" si="45"/>
        <v>0.30678134245079136</v>
      </c>
      <c r="C1011">
        <f t="shared" ca="1" si="46"/>
        <v>6970</v>
      </c>
      <c r="D1011" t="str">
        <f t="shared" ca="1" si="47"/>
        <v/>
      </c>
    </row>
    <row r="1012" spans="1:4" x14ac:dyDescent="0.3">
      <c r="A1012" s="2" t="s">
        <v>1022</v>
      </c>
      <c r="B1012">
        <f t="shared" ca="1" si="45"/>
        <v>0.15527222569302479</v>
      </c>
      <c r="C1012">
        <f t="shared" ca="1" si="46"/>
        <v>8455</v>
      </c>
      <c r="D1012" t="str">
        <f t="shared" ca="1" si="47"/>
        <v/>
      </c>
    </row>
    <row r="1013" spans="1:4" x14ac:dyDescent="0.3">
      <c r="A1013" s="2" t="s">
        <v>1023</v>
      </c>
      <c r="B1013">
        <f t="shared" ca="1" si="45"/>
        <v>0.87513857170899489</v>
      </c>
      <c r="C1013">
        <f t="shared" ca="1" si="46"/>
        <v>1269</v>
      </c>
      <c r="D1013" t="str">
        <f t="shared" ca="1" si="47"/>
        <v/>
      </c>
    </row>
    <row r="1014" spans="1:4" x14ac:dyDescent="0.3">
      <c r="A1014" s="2" t="s">
        <v>1024</v>
      </c>
      <c r="B1014">
        <f t="shared" ca="1" si="45"/>
        <v>0.60635393161517803</v>
      </c>
      <c r="C1014">
        <f t="shared" ca="1" si="46"/>
        <v>4025</v>
      </c>
      <c r="D1014" t="str">
        <f t="shared" ca="1" si="47"/>
        <v/>
      </c>
    </row>
    <row r="1015" spans="1:4" x14ac:dyDescent="0.3">
      <c r="A1015" s="2" t="s">
        <v>1025</v>
      </c>
      <c r="B1015">
        <f t="shared" ca="1" si="45"/>
        <v>2.7529006618205454E-3</v>
      </c>
      <c r="C1015">
        <f t="shared" ca="1" si="46"/>
        <v>9972</v>
      </c>
      <c r="D1015" t="str">
        <f t="shared" ca="1" si="47"/>
        <v/>
      </c>
    </row>
    <row r="1016" spans="1:4" x14ac:dyDescent="0.3">
      <c r="A1016" s="2" t="s">
        <v>1026</v>
      </c>
      <c r="B1016">
        <f t="shared" ca="1" si="45"/>
        <v>0.37747823349921383</v>
      </c>
      <c r="C1016">
        <f t="shared" ca="1" si="46"/>
        <v>6326</v>
      </c>
      <c r="D1016" t="str">
        <f t="shared" ca="1" si="47"/>
        <v/>
      </c>
    </row>
    <row r="1017" spans="1:4" x14ac:dyDescent="0.3">
      <c r="A1017" s="2" t="s">
        <v>1027</v>
      </c>
      <c r="B1017">
        <f t="shared" ca="1" si="45"/>
        <v>1.8074030490406234E-2</v>
      </c>
      <c r="C1017">
        <f t="shared" ca="1" si="46"/>
        <v>9815</v>
      </c>
      <c r="D1017" t="str">
        <f t="shared" ca="1" si="47"/>
        <v/>
      </c>
    </row>
    <row r="1018" spans="1:4" x14ac:dyDescent="0.3">
      <c r="A1018" s="2" t="s">
        <v>1028</v>
      </c>
      <c r="B1018">
        <f t="shared" ca="1" si="45"/>
        <v>0.33717664011133386</v>
      </c>
      <c r="C1018">
        <f t="shared" ca="1" si="46"/>
        <v>6701</v>
      </c>
      <c r="D1018" t="str">
        <f t="shared" ca="1" si="47"/>
        <v/>
      </c>
    </row>
    <row r="1019" spans="1:4" x14ac:dyDescent="0.3">
      <c r="A1019" s="2" t="s">
        <v>1029</v>
      </c>
      <c r="B1019">
        <f t="shared" ca="1" si="45"/>
        <v>3.4405750585488892E-2</v>
      </c>
      <c r="C1019">
        <f t="shared" ca="1" si="46"/>
        <v>9671</v>
      </c>
      <c r="D1019" t="str">
        <f t="shared" ca="1" si="47"/>
        <v/>
      </c>
    </row>
    <row r="1020" spans="1:4" x14ac:dyDescent="0.3">
      <c r="A1020" s="2" t="s">
        <v>1030</v>
      </c>
      <c r="B1020">
        <f t="shared" ca="1" si="45"/>
        <v>0.68808136345137283</v>
      </c>
      <c r="C1020">
        <f t="shared" ca="1" si="46"/>
        <v>3146</v>
      </c>
      <c r="D1020" t="str">
        <f t="shared" ca="1" si="47"/>
        <v/>
      </c>
    </row>
    <row r="1021" spans="1:4" x14ac:dyDescent="0.3">
      <c r="A1021" s="2" t="s">
        <v>1031</v>
      </c>
      <c r="B1021">
        <f t="shared" ca="1" si="45"/>
        <v>0.47593957949178534</v>
      </c>
      <c r="C1021">
        <f t="shared" ca="1" si="46"/>
        <v>5367</v>
      </c>
      <c r="D1021" t="str">
        <f t="shared" ca="1" si="47"/>
        <v/>
      </c>
    </row>
    <row r="1022" spans="1:4" x14ac:dyDescent="0.3">
      <c r="A1022" s="2" t="s">
        <v>1032</v>
      </c>
      <c r="B1022">
        <f t="shared" ca="1" si="45"/>
        <v>0.77754581253062227</v>
      </c>
      <c r="C1022">
        <f t="shared" ca="1" si="46"/>
        <v>2246</v>
      </c>
      <c r="D1022" t="str">
        <f t="shared" ca="1" si="47"/>
        <v/>
      </c>
    </row>
    <row r="1023" spans="1:4" x14ac:dyDescent="0.3">
      <c r="A1023" s="2" t="s">
        <v>1033</v>
      </c>
      <c r="B1023">
        <f t="shared" ca="1" si="45"/>
        <v>0.80388722220735742</v>
      </c>
      <c r="C1023">
        <f t="shared" ca="1" si="46"/>
        <v>2004</v>
      </c>
      <c r="D1023" t="str">
        <f t="shared" ca="1" si="47"/>
        <v/>
      </c>
    </row>
    <row r="1024" spans="1:4" x14ac:dyDescent="0.3">
      <c r="A1024" s="2" t="s">
        <v>1034</v>
      </c>
      <c r="B1024">
        <f t="shared" ca="1" si="45"/>
        <v>0.2358757676633717</v>
      </c>
      <c r="C1024">
        <f t="shared" ca="1" si="46"/>
        <v>7663</v>
      </c>
      <c r="D1024" t="str">
        <f t="shared" ca="1" si="47"/>
        <v/>
      </c>
    </row>
    <row r="1025" spans="1:4" x14ac:dyDescent="0.3">
      <c r="A1025" s="2" t="s">
        <v>1035</v>
      </c>
      <c r="B1025">
        <f t="shared" ca="1" si="45"/>
        <v>0.44886679432173515</v>
      </c>
      <c r="C1025">
        <f t="shared" ca="1" si="46"/>
        <v>5648</v>
      </c>
      <c r="D1025" t="str">
        <f t="shared" ca="1" si="47"/>
        <v/>
      </c>
    </row>
    <row r="1026" spans="1:4" x14ac:dyDescent="0.3">
      <c r="A1026" s="2" t="s">
        <v>1036</v>
      </c>
      <c r="B1026">
        <f t="shared" ca="1" si="45"/>
        <v>2.7597515548707596E-2</v>
      </c>
      <c r="C1026">
        <f t="shared" ca="1" si="46"/>
        <v>9724</v>
      </c>
      <c r="D1026" t="str">
        <f t="shared" ca="1" si="47"/>
        <v/>
      </c>
    </row>
    <row r="1027" spans="1:4" x14ac:dyDescent="0.3">
      <c r="A1027" s="2" t="s">
        <v>1037</v>
      </c>
      <c r="B1027">
        <f t="shared" ca="1" si="45"/>
        <v>0.24570760342581033</v>
      </c>
      <c r="C1027">
        <f t="shared" ca="1" si="46"/>
        <v>7554</v>
      </c>
      <c r="D1027" t="str">
        <f t="shared" ca="1" si="47"/>
        <v/>
      </c>
    </row>
    <row r="1028" spans="1:4" x14ac:dyDescent="0.3">
      <c r="A1028" s="2" t="s">
        <v>1038</v>
      </c>
      <c r="B1028">
        <f t="shared" ca="1" si="45"/>
        <v>0.47725653309123106</v>
      </c>
      <c r="C1028">
        <f t="shared" ca="1" si="46"/>
        <v>5359</v>
      </c>
      <c r="D1028" t="str">
        <f t="shared" ca="1" si="47"/>
        <v/>
      </c>
    </row>
    <row r="1029" spans="1:4" x14ac:dyDescent="0.3">
      <c r="A1029" s="2" t="s">
        <v>1039</v>
      </c>
      <c r="B1029">
        <f t="shared" ca="1" si="45"/>
        <v>0.6584291699882302</v>
      </c>
      <c r="C1029">
        <f t="shared" ca="1" si="46"/>
        <v>3453</v>
      </c>
      <c r="D1029" t="str">
        <f t="shared" ca="1" si="47"/>
        <v/>
      </c>
    </row>
    <row r="1030" spans="1:4" x14ac:dyDescent="0.3">
      <c r="A1030" s="2" t="s">
        <v>1040</v>
      </c>
      <c r="B1030">
        <f t="shared" ca="1" si="45"/>
        <v>0.93221119373863648</v>
      </c>
      <c r="C1030">
        <f t="shared" ca="1" si="46"/>
        <v>672</v>
      </c>
      <c r="D1030" t="str">
        <f t="shared" ca="1" si="47"/>
        <v/>
      </c>
    </row>
    <row r="1031" spans="1:4" x14ac:dyDescent="0.3">
      <c r="A1031" s="2" t="s">
        <v>1041</v>
      </c>
      <c r="B1031">
        <f t="shared" ca="1" si="45"/>
        <v>0.12068388676576602</v>
      </c>
      <c r="C1031">
        <f t="shared" ca="1" si="46"/>
        <v>8835</v>
      </c>
      <c r="D1031" t="str">
        <f t="shared" ca="1" si="47"/>
        <v/>
      </c>
    </row>
    <row r="1032" spans="1:4" x14ac:dyDescent="0.3">
      <c r="A1032" s="2" t="s">
        <v>1042</v>
      </c>
      <c r="B1032">
        <f t="shared" ca="1" si="45"/>
        <v>0.71277610309299333</v>
      </c>
      <c r="C1032">
        <f t="shared" ca="1" si="46"/>
        <v>2913</v>
      </c>
      <c r="D1032" t="str">
        <f t="shared" ca="1" si="47"/>
        <v/>
      </c>
    </row>
    <row r="1033" spans="1:4" x14ac:dyDescent="0.3">
      <c r="A1033" s="2" t="s">
        <v>1043</v>
      </c>
      <c r="B1033">
        <f t="shared" ca="1" si="45"/>
        <v>0.23516810080464512</v>
      </c>
      <c r="C1033">
        <f t="shared" ca="1" si="46"/>
        <v>7671</v>
      </c>
      <c r="D1033" t="str">
        <f t="shared" ca="1" si="47"/>
        <v/>
      </c>
    </row>
    <row r="1034" spans="1:4" x14ac:dyDescent="0.3">
      <c r="A1034" s="2" t="s">
        <v>1044</v>
      </c>
      <c r="B1034">
        <f t="shared" ca="1" si="45"/>
        <v>0.66110998414263178</v>
      </c>
      <c r="C1034">
        <f t="shared" ca="1" si="46"/>
        <v>3423</v>
      </c>
      <c r="D1034" t="str">
        <f t="shared" ca="1" si="47"/>
        <v/>
      </c>
    </row>
    <row r="1035" spans="1:4" x14ac:dyDescent="0.3">
      <c r="A1035" s="2" t="s">
        <v>1045</v>
      </c>
      <c r="B1035">
        <f t="shared" ref="B1035:B1098" ca="1" si="48">RAND()</f>
        <v>0.77010998757543569</v>
      </c>
      <c r="C1035">
        <f t="shared" ref="C1035:C1098" ca="1" si="49">_xlfn.RANK.EQ(B1035,B$10:B$10009)</f>
        <v>2322</v>
      </c>
      <c r="D1035" t="str">
        <f t="shared" ref="D1035:D1098" ca="1" si="50">IF(C1035&lt;=$B$7,"Test","")</f>
        <v/>
      </c>
    </row>
    <row r="1036" spans="1:4" x14ac:dyDescent="0.3">
      <c r="A1036" s="2" t="s">
        <v>1046</v>
      </c>
      <c r="B1036">
        <f t="shared" ca="1" si="48"/>
        <v>0.84288610205287151</v>
      </c>
      <c r="C1036">
        <f t="shared" ca="1" si="49"/>
        <v>1583</v>
      </c>
      <c r="D1036" t="str">
        <f t="shared" ca="1" si="50"/>
        <v/>
      </c>
    </row>
    <row r="1037" spans="1:4" x14ac:dyDescent="0.3">
      <c r="A1037" s="2" t="s">
        <v>1047</v>
      </c>
      <c r="B1037">
        <f t="shared" ca="1" si="48"/>
        <v>0.14324474718666957</v>
      </c>
      <c r="C1037">
        <f t="shared" ca="1" si="49"/>
        <v>8602</v>
      </c>
      <c r="D1037" t="str">
        <f t="shared" ca="1" si="50"/>
        <v/>
      </c>
    </row>
    <row r="1038" spans="1:4" x14ac:dyDescent="0.3">
      <c r="A1038" s="2" t="s">
        <v>1048</v>
      </c>
      <c r="B1038">
        <f t="shared" ca="1" si="48"/>
        <v>0.83778428494279356</v>
      </c>
      <c r="C1038">
        <f t="shared" ca="1" si="49"/>
        <v>1635</v>
      </c>
      <c r="D1038" t="str">
        <f t="shared" ca="1" si="50"/>
        <v/>
      </c>
    </row>
    <row r="1039" spans="1:4" x14ac:dyDescent="0.3">
      <c r="A1039" s="2" t="s">
        <v>1049</v>
      </c>
      <c r="B1039">
        <f t="shared" ca="1" si="48"/>
        <v>0.68572428863454249</v>
      </c>
      <c r="C1039">
        <f t="shared" ca="1" si="49"/>
        <v>3164</v>
      </c>
      <c r="D1039" t="str">
        <f t="shared" ca="1" si="50"/>
        <v/>
      </c>
    </row>
    <row r="1040" spans="1:4" x14ac:dyDescent="0.3">
      <c r="A1040" s="2" t="s">
        <v>1050</v>
      </c>
      <c r="B1040">
        <f t="shared" ca="1" si="48"/>
        <v>0.74542219686267386</v>
      </c>
      <c r="C1040">
        <f t="shared" ca="1" si="49"/>
        <v>2583</v>
      </c>
      <c r="D1040" t="str">
        <f t="shared" ca="1" si="50"/>
        <v/>
      </c>
    </row>
    <row r="1041" spans="1:4" x14ac:dyDescent="0.3">
      <c r="A1041" s="2" t="s">
        <v>1051</v>
      </c>
      <c r="B1041">
        <f t="shared" ca="1" si="48"/>
        <v>0.14440973321631234</v>
      </c>
      <c r="C1041">
        <f t="shared" ca="1" si="49"/>
        <v>8585</v>
      </c>
      <c r="D1041" t="str">
        <f t="shared" ca="1" si="50"/>
        <v/>
      </c>
    </row>
    <row r="1042" spans="1:4" x14ac:dyDescent="0.3">
      <c r="A1042" s="2" t="s">
        <v>1052</v>
      </c>
      <c r="B1042">
        <f t="shared" ca="1" si="48"/>
        <v>0.76483056104606284</v>
      </c>
      <c r="C1042">
        <f t="shared" ca="1" si="49"/>
        <v>2377</v>
      </c>
      <c r="D1042" t="str">
        <f t="shared" ca="1" si="50"/>
        <v/>
      </c>
    </row>
    <row r="1043" spans="1:4" x14ac:dyDescent="0.3">
      <c r="A1043" s="2" t="s">
        <v>1053</v>
      </c>
      <c r="B1043">
        <f t="shared" ca="1" si="48"/>
        <v>0.40049344359714256</v>
      </c>
      <c r="C1043">
        <f t="shared" ca="1" si="49"/>
        <v>6111</v>
      </c>
      <c r="D1043" t="str">
        <f t="shared" ca="1" si="50"/>
        <v/>
      </c>
    </row>
    <row r="1044" spans="1:4" x14ac:dyDescent="0.3">
      <c r="A1044" s="2" t="s">
        <v>1054</v>
      </c>
      <c r="B1044">
        <f t="shared" ca="1" si="48"/>
        <v>0.63182232740914701</v>
      </c>
      <c r="C1044">
        <f t="shared" ca="1" si="49"/>
        <v>3740</v>
      </c>
      <c r="D1044" t="str">
        <f t="shared" ca="1" si="50"/>
        <v/>
      </c>
    </row>
    <row r="1045" spans="1:4" x14ac:dyDescent="0.3">
      <c r="A1045" s="2" t="s">
        <v>1055</v>
      </c>
      <c r="B1045">
        <f t="shared" ca="1" si="48"/>
        <v>0.94301150444846049</v>
      </c>
      <c r="C1045">
        <f t="shared" ca="1" si="49"/>
        <v>559</v>
      </c>
      <c r="D1045" t="str">
        <f t="shared" ca="1" si="50"/>
        <v/>
      </c>
    </row>
    <row r="1046" spans="1:4" x14ac:dyDescent="0.3">
      <c r="A1046" s="2" t="s">
        <v>1056</v>
      </c>
      <c r="B1046">
        <f t="shared" ca="1" si="48"/>
        <v>0.64640694098686835</v>
      </c>
      <c r="C1046">
        <f t="shared" ca="1" si="49"/>
        <v>3582</v>
      </c>
      <c r="D1046" t="str">
        <f t="shared" ca="1" si="50"/>
        <v/>
      </c>
    </row>
    <row r="1047" spans="1:4" x14ac:dyDescent="0.3">
      <c r="A1047" s="2" t="s">
        <v>1057</v>
      </c>
      <c r="B1047">
        <f t="shared" ca="1" si="48"/>
        <v>0.45121268429651229</v>
      </c>
      <c r="C1047">
        <f t="shared" ca="1" si="49"/>
        <v>5624</v>
      </c>
      <c r="D1047" t="str">
        <f t="shared" ca="1" si="50"/>
        <v/>
      </c>
    </row>
    <row r="1048" spans="1:4" x14ac:dyDescent="0.3">
      <c r="A1048" s="2" t="s">
        <v>1058</v>
      </c>
      <c r="B1048">
        <f t="shared" ca="1" si="48"/>
        <v>0.86463198977139577</v>
      </c>
      <c r="C1048">
        <f t="shared" ca="1" si="49"/>
        <v>1360</v>
      </c>
      <c r="D1048" t="str">
        <f t="shared" ca="1" si="50"/>
        <v/>
      </c>
    </row>
    <row r="1049" spans="1:4" x14ac:dyDescent="0.3">
      <c r="A1049" s="2" t="s">
        <v>1059</v>
      </c>
      <c r="B1049">
        <f t="shared" ca="1" si="48"/>
        <v>0.56211677625424705</v>
      </c>
      <c r="C1049">
        <f t="shared" ca="1" si="49"/>
        <v>4459</v>
      </c>
      <c r="D1049" t="str">
        <f t="shared" ca="1" si="50"/>
        <v/>
      </c>
    </row>
    <row r="1050" spans="1:4" x14ac:dyDescent="0.3">
      <c r="A1050" s="2" t="s">
        <v>1060</v>
      </c>
      <c r="B1050">
        <f t="shared" ca="1" si="48"/>
        <v>0.36722071779650578</v>
      </c>
      <c r="C1050">
        <f t="shared" ca="1" si="49"/>
        <v>6430</v>
      </c>
      <c r="D1050" t="str">
        <f t="shared" ca="1" si="50"/>
        <v/>
      </c>
    </row>
    <row r="1051" spans="1:4" x14ac:dyDescent="0.3">
      <c r="A1051" s="2" t="s">
        <v>1061</v>
      </c>
      <c r="B1051">
        <f t="shared" ca="1" si="48"/>
        <v>0.10091041773405141</v>
      </c>
      <c r="C1051">
        <f t="shared" ca="1" si="49"/>
        <v>9039</v>
      </c>
      <c r="D1051" t="str">
        <f t="shared" ca="1" si="50"/>
        <v/>
      </c>
    </row>
    <row r="1052" spans="1:4" x14ac:dyDescent="0.3">
      <c r="A1052" s="2" t="s">
        <v>1062</v>
      </c>
      <c r="B1052">
        <f t="shared" ca="1" si="48"/>
        <v>0.25655291584631046</v>
      </c>
      <c r="C1052">
        <f t="shared" ca="1" si="49"/>
        <v>7456</v>
      </c>
      <c r="D1052" t="str">
        <f t="shared" ca="1" si="50"/>
        <v/>
      </c>
    </row>
    <row r="1053" spans="1:4" x14ac:dyDescent="0.3">
      <c r="A1053" s="2" t="s">
        <v>1063</v>
      </c>
      <c r="B1053">
        <f t="shared" ca="1" si="48"/>
        <v>0.43463981010253627</v>
      </c>
      <c r="C1053">
        <f t="shared" ca="1" si="49"/>
        <v>5795</v>
      </c>
      <c r="D1053" t="str">
        <f t="shared" ca="1" si="50"/>
        <v/>
      </c>
    </row>
    <row r="1054" spans="1:4" x14ac:dyDescent="0.3">
      <c r="A1054" s="2" t="s">
        <v>1064</v>
      </c>
      <c r="B1054">
        <f t="shared" ca="1" si="48"/>
        <v>0.69151227071400501</v>
      </c>
      <c r="C1054">
        <f t="shared" ca="1" si="49"/>
        <v>3111</v>
      </c>
      <c r="D1054" t="str">
        <f t="shared" ca="1" si="50"/>
        <v/>
      </c>
    </row>
    <row r="1055" spans="1:4" x14ac:dyDescent="0.3">
      <c r="A1055" s="2" t="s">
        <v>1065</v>
      </c>
      <c r="B1055">
        <f t="shared" ca="1" si="48"/>
        <v>0.44724395278194617</v>
      </c>
      <c r="C1055">
        <f t="shared" ca="1" si="49"/>
        <v>5664</v>
      </c>
      <c r="D1055" t="str">
        <f t="shared" ca="1" si="50"/>
        <v/>
      </c>
    </row>
    <row r="1056" spans="1:4" x14ac:dyDescent="0.3">
      <c r="A1056" s="2" t="s">
        <v>1066</v>
      </c>
      <c r="B1056">
        <f t="shared" ca="1" si="48"/>
        <v>0.64918720812284902</v>
      </c>
      <c r="C1056">
        <f t="shared" ca="1" si="49"/>
        <v>3548</v>
      </c>
      <c r="D1056" t="str">
        <f t="shared" ca="1" si="50"/>
        <v/>
      </c>
    </row>
    <row r="1057" spans="1:4" x14ac:dyDescent="0.3">
      <c r="A1057" s="2" t="s">
        <v>1067</v>
      </c>
      <c r="B1057">
        <f t="shared" ca="1" si="48"/>
        <v>0.31238904552997437</v>
      </c>
      <c r="C1057">
        <f t="shared" ca="1" si="49"/>
        <v>6906</v>
      </c>
      <c r="D1057" t="str">
        <f t="shared" ca="1" si="50"/>
        <v/>
      </c>
    </row>
    <row r="1058" spans="1:4" x14ac:dyDescent="0.3">
      <c r="A1058" s="2" t="s">
        <v>1068</v>
      </c>
      <c r="B1058">
        <f t="shared" ca="1" si="48"/>
        <v>0.6280495622636515</v>
      </c>
      <c r="C1058">
        <f t="shared" ca="1" si="49"/>
        <v>3784</v>
      </c>
      <c r="D1058" t="str">
        <f t="shared" ca="1" si="50"/>
        <v/>
      </c>
    </row>
    <row r="1059" spans="1:4" x14ac:dyDescent="0.3">
      <c r="A1059" s="2" t="s">
        <v>1069</v>
      </c>
      <c r="B1059">
        <f t="shared" ca="1" si="48"/>
        <v>0.71726931177647224</v>
      </c>
      <c r="C1059">
        <f t="shared" ca="1" si="49"/>
        <v>2857</v>
      </c>
      <c r="D1059" t="str">
        <f t="shared" ca="1" si="50"/>
        <v/>
      </c>
    </row>
    <row r="1060" spans="1:4" x14ac:dyDescent="0.3">
      <c r="A1060" s="2" t="s">
        <v>1070</v>
      </c>
      <c r="B1060">
        <f t="shared" ca="1" si="48"/>
        <v>0.73846482092286347</v>
      </c>
      <c r="C1060">
        <f t="shared" ca="1" si="49"/>
        <v>2645</v>
      </c>
      <c r="D1060" t="str">
        <f t="shared" ca="1" si="50"/>
        <v/>
      </c>
    </row>
    <row r="1061" spans="1:4" x14ac:dyDescent="0.3">
      <c r="A1061" s="2" t="s">
        <v>1071</v>
      </c>
      <c r="B1061">
        <f t="shared" ca="1" si="48"/>
        <v>0.86123644197895122</v>
      </c>
      <c r="C1061">
        <f t="shared" ca="1" si="49"/>
        <v>1389</v>
      </c>
      <c r="D1061" t="str">
        <f t="shared" ca="1" si="50"/>
        <v/>
      </c>
    </row>
    <row r="1062" spans="1:4" x14ac:dyDescent="0.3">
      <c r="A1062" s="2" t="s">
        <v>1072</v>
      </c>
      <c r="B1062">
        <f t="shared" ca="1" si="48"/>
        <v>0.47581070043657325</v>
      </c>
      <c r="C1062">
        <f t="shared" ca="1" si="49"/>
        <v>5368</v>
      </c>
      <c r="D1062" t="str">
        <f t="shared" ca="1" si="50"/>
        <v/>
      </c>
    </row>
    <row r="1063" spans="1:4" x14ac:dyDescent="0.3">
      <c r="A1063" s="2" t="s">
        <v>1073</v>
      </c>
      <c r="B1063">
        <f t="shared" ca="1" si="48"/>
        <v>3.8112760791889966E-2</v>
      </c>
      <c r="C1063">
        <f t="shared" ca="1" si="49"/>
        <v>9636</v>
      </c>
      <c r="D1063" t="str">
        <f t="shared" ca="1" si="50"/>
        <v/>
      </c>
    </row>
    <row r="1064" spans="1:4" x14ac:dyDescent="0.3">
      <c r="A1064" s="2" t="s">
        <v>1074</v>
      </c>
      <c r="B1064">
        <f t="shared" ca="1" si="48"/>
        <v>0.5106342120760089</v>
      </c>
      <c r="C1064">
        <f t="shared" ca="1" si="49"/>
        <v>4982</v>
      </c>
      <c r="D1064" t="str">
        <f t="shared" ca="1" si="50"/>
        <v/>
      </c>
    </row>
    <row r="1065" spans="1:4" x14ac:dyDescent="0.3">
      <c r="A1065" s="2" t="s">
        <v>1075</v>
      </c>
      <c r="B1065">
        <f t="shared" ca="1" si="48"/>
        <v>0.95649961462427791</v>
      </c>
      <c r="C1065">
        <f t="shared" ca="1" si="49"/>
        <v>422</v>
      </c>
      <c r="D1065" t="str">
        <f t="shared" ca="1" si="50"/>
        <v/>
      </c>
    </row>
    <row r="1066" spans="1:4" x14ac:dyDescent="0.3">
      <c r="A1066" s="2" t="s">
        <v>1076</v>
      </c>
      <c r="B1066">
        <f t="shared" ca="1" si="48"/>
        <v>0.46474937448480635</v>
      </c>
      <c r="C1066">
        <f t="shared" ca="1" si="49"/>
        <v>5487</v>
      </c>
      <c r="D1066" t="str">
        <f t="shared" ca="1" si="50"/>
        <v/>
      </c>
    </row>
    <row r="1067" spans="1:4" x14ac:dyDescent="0.3">
      <c r="A1067" s="2" t="s">
        <v>1077</v>
      </c>
      <c r="B1067">
        <f t="shared" ca="1" si="48"/>
        <v>0.90118031479137362</v>
      </c>
      <c r="C1067">
        <f t="shared" ca="1" si="49"/>
        <v>965</v>
      </c>
      <c r="D1067" t="str">
        <f t="shared" ca="1" si="50"/>
        <v/>
      </c>
    </row>
    <row r="1068" spans="1:4" x14ac:dyDescent="0.3">
      <c r="A1068" s="2" t="s">
        <v>1078</v>
      </c>
      <c r="B1068">
        <f t="shared" ca="1" si="48"/>
        <v>0.68525002817241842</v>
      </c>
      <c r="C1068">
        <f t="shared" ca="1" si="49"/>
        <v>3173</v>
      </c>
      <c r="D1068" t="str">
        <f t="shared" ca="1" si="50"/>
        <v/>
      </c>
    </row>
    <row r="1069" spans="1:4" x14ac:dyDescent="0.3">
      <c r="A1069" s="2" t="s">
        <v>1079</v>
      </c>
      <c r="B1069">
        <f t="shared" ca="1" si="48"/>
        <v>0.26411387511648032</v>
      </c>
      <c r="C1069">
        <f t="shared" ca="1" si="49"/>
        <v>7394</v>
      </c>
      <c r="D1069" t="str">
        <f t="shared" ca="1" si="50"/>
        <v/>
      </c>
    </row>
    <row r="1070" spans="1:4" x14ac:dyDescent="0.3">
      <c r="A1070" s="2" t="s">
        <v>1080</v>
      </c>
      <c r="B1070">
        <f t="shared" ca="1" si="48"/>
        <v>0.47307883903819736</v>
      </c>
      <c r="C1070">
        <f t="shared" ca="1" si="49"/>
        <v>5396</v>
      </c>
      <c r="D1070" t="str">
        <f t="shared" ca="1" si="50"/>
        <v/>
      </c>
    </row>
    <row r="1071" spans="1:4" x14ac:dyDescent="0.3">
      <c r="A1071" s="2" t="s">
        <v>1081</v>
      </c>
      <c r="B1071">
        <f t="shared" ca="1" si="48"/>
        <v>0.17391449161813743</v>
      </c>
      <c r="C1071">
        <f t="shared" ca="1" si="49"/>
        <v>8288</v>
      </c>
      <c r="D1071" t="str">
        <f t="shared" ca="1" si="50"/>
        <v/>
      </c>
    </row>
    <row r="1072" spans="1:4" x14ac:dyDescent="0.3">
      <c r="A1072" s="2" t="s">
        <v>1082</v>
      </c>
      <c r="B1072">
        <f t="shared" ca="1" si="48"/>
        <v>0.34269301565852339</v>
      </c>
      <c r="C1072">
        <f t="shared" ca="1" si="49"/>
        <v>6642</v>
      </c>
      <c r="D1072" t="str">
        <f t="shared" ca="1" si="50"/>
        <v/>
      </c>
    </row>
    <row r="1073" spans="1:4" x14ac:dyDescent="0.3">
      <c r="A1073" s="2" t="s">
        <v>1083</v>
      </c>
      <c r="B1073">
        <f t="shared" ca="1" si="48"/>
        <v>0.72715188486007454</v>
      </c>
      <c r="C1073">
        <f t="shared" ca="1" si="49"/>
        <v>2762</v>
      </c>
      <c r="D1073" t="str">
        <f t="shared" ca="1" si="50"/>
        <v/>
      </c>
    </row>
    <row r="1074" spans="1:4" x14ac:dyDescent="0.3">
      <c r="A1074" s="2" t="s">
        <v>1084</v>
      </c>
      <c r="B1074">
        <f t="shared" ca="1" si="48"/>
        <v>0.86092983412028168</v>
      </c>
      <c r="C1074">
        <f t="shared" ca="1" si="49"/>
        <v>1393</v>
      </c>
      <c r="D1074" t="str">
        <f t="shared" ca="1" si="50"/>
        <v/>
      </c>
    </row>
    <row r="1075" spans="1:4" x14ac:dyDescent="0.3">
      <c r="A1075" s="2" t="s">
        <v>1085</v>
      </c>
      <c r="B1075">
        <f t="shared" ca="1" si="48"/>
        <v>0.51351998368301643</v>
      </c>
      <c r="C1075">
        <f t="shared" ca="1" si="49"/>
        <v>4951</v>
      </c>
      <c r="D1075" t="str">
        <f t="shared" ca="1" si="50"/>
        <v/>
      </c>
    </row>
    <row r="1076" spans="1:4" x14ac:dyDescent="0.3">
      <c r="A1076" s="2" t="s">
        <v>1086</v>
      </c>
      <c r="B1076">
        <f t="shared" ca="1" si="48"/>
        <v>0.65563523198170359</v>
      </c>
      <c r="C1076">
        <f t="shared" ca="1" si="49"/>
        <v>3486</v>
      </c>
      <c r="D1076" t="str">
        <f t="shared" ca="1" si="50"/>
        <v/>
      </c>
    </row>
    <row r="1077" spans="1:4" x14ac:dyDescent="0.3">
      <c r="A1077" s="2" t="s">
        <v>1087</v>
      </c>
      <c r="B1077">
        <f t="shared" ca="1" si="48"/>
        <v>0.59609422649594546</v>
      </c>
      <c r="C1077">
        <f t="shared" ca="1" si="49"/>
        <v>4119</v>
      </c>
      <c r="D1077" t="str">
        <f t="shared" ca="1" si="50"/>
        <v/>
      </c>
    </row>
    <row r="1078" spans="1:4" x14ac:dyDescent="0.3">
      <c r="A1078" s="2" t="s">
        <v>1088</v>
      </c>
      <c r="B1078">
        <f t="shared" ca="1" si="48"/>
        <v>0.26227034603837163</v>
      </c>
      <c r="C1078">
        <f t="shared" ca="1" si="49"/>
        <v>7410</v>
      </c>
      <c r="D1078" t="str">
        <f t="shared" ca="1" si="50"/>
        <v/>
      </c>
    </row>
    <row r="1079" spans="1:4" x14ac:dyDescent="0.3">
      <c r="A1079" s="2" t="s">
        <v>1089</v>
      </c>
      <c r="B1079">
        <f t="shared" ca="1" si="48"/>
        <v>0.43258934543874106</v>
      </c>
      <c r="C1079">
        <f t="shared" ca="1" si="49"/>
        <v>5813</v>
      </c>
      <c r="D1079" t="str">
        <f t="shared" ca="1" si="50"/>
        <v/>
      </c>
    </row>
    <row r="1080" spans="1:4" x14ac:dyDescent="0.3">
      <c r="A1080" s="2" t="s">
        <v>1090</v>
      </c>
      <c r="B1080">
        <f t="shared" ca="1" si="48"/>
        <v>0.28669040918683097</v>
      </c>
      <c r="C1080">
        <f t="shared" ca="1" si="49"/>
        <v>7171</v>
      </c>
      <c r="D1080" t="str">
        <f t="shared" ca="1" si="50"/>
        <v/>
      </c>
    </row>
    <row r="1081" spans="1:4" x14ac:dyDescent="0.3">
      <c r="A1081" s="2" t="s">
        <v>1091</v>
      </c>
      <c r="B1081">
        <f t="shared" ca="1" si="48"/>
        <v>0.91797255181366355</v>
      </c>
      <c r="C1081">
        <f t="shared" ca="1" si="49"/>
        <v>807</v>
      </c>
      <c r="D1081" t="str">
        <f t="shared" ca="1" si="50"/>
        <v/>
      </c>
    </row>
    <row r="1082" spans="1:4" x14ac:dyDescent="0.3">
      <c r="A1082" s="2" t="s">
        <v>1092</v>
      </c>
      <c r="B1082">
        <f t="shared" ca="1" si="48"/>
        <v>0.667429381356901</v>
      </c>
      <c r="C1082">
        <f t="shared" ca="1" si="49"/>
        <v>3357</v>
      </c>
      <c r="D1082" t="str">
        <f t="shared" ca="1" si="50"/>
        <v/>
      </c>
    </row>
    <row r="1083" spans="1:4" x14ac:dyDescent="0.3">
      <c r="A1083" s="2" t="s">
        <v>1093</v>
      </c>
      <c r="B1083">
        <f t="shared" ca="1" si="48"/>
        <v>0.88713228096466845</v>
      </c>
      <c r="C1083">
        <f t="shared" ca="1" si="49"/>
        <v>1125</v>
      </c>
      <c r="D1083" t="str">
        <f t="shared" ca="1" si="50"/>
        <v/>
      </c>
    </row>
    <row r="1084" spans="1:4" x14ac:dyDescent="0.3">
      <c r="A1084" s="2" t="s">
        <v>1094</v>
      </c>
      <c r="B1084">
        <f t="shared" ca="1" si="48"/>
        <v>0.76222843657647299</v>
      </c>
      <c r="C1084">
        <f t="shared" ca="1" si="49"/>
        <v>2408</v>
      </c>
      <c r="D1084" t="str">
        <f t="shared" ca="1" si="50"/>
        <v/>
      </c>
    </row>
    <row r="1085" spans="1:4" x14ac:dyDescent="0.3">
      <c r="A1085" s="2" t="s">
        <v>1095</v>
      </c>
      <c r="B1085">
        <f t="shared" ca="1" si="48"/>
        <v>7.9346261224254366E-2</v>
      </c>
      <c r="C1085">
        <f t="shared" ca="1" si="49"/>
        <v>9229</v>
      </c>
      <c r="D1085" t="str">
        <f t="shared" ca="1" si="50"/>
        <v/>
      </c>
    </row>
    <row r="1086" spans="1:4" x14ac:dyDescent="0.3">
      <c r="A1086" s="2" t="s">
        <v>1096</v>
      </c>
      <c r="B1086">
        <f t="shared" ca="1" si="48"/>
        <v>0.11415181003241059</v>
      </c>
      <c r="C1086">
        <f t="shared" ca="1" si="49"/>
        <v>8893</v>
      </c>
      <c r="D1086" t="str">
        <f t="shared" ca="1" si="50"/>
        <v/>
      </c>
    </row>
    <row r="1087" spans="1:4" x14ac:dyDescent="0.3">
      <c r="A1087" s="2" t="s">
        <v>1097</v>
      </c>
      <c r="B1087">
        <f t="shared" ca="1" si="48"/>
        <v>0.61290909874591182</v>
      </c>
      <c r="C1087">
        <f t="shared" ca="1" si="49"/>
        <v>3957</v>
      </c>
      <c r="D1087" t="str">
        <f t="shared" ca="1" si="50"/>
        <v/>
      </c>
    </row>
    <row r="1088" spans="1:4" x14ac:dyDescent="0.3">
      <c r="A1088" s="2" t="s">
        <v>1098</v>
      </c>
      <c r="B1088">
        <f t="shared" ca="1" si="48"/>
        <v>0.15724514894903141</v>
      </c>
      <c r="C1088">
        <f t="shared" ca="1" si="49"/>
        <v>8433</v>
      </c>
      <c r="D1088" t="str">
        <f t="shared" ca="1" si="50"/>
        <v/>
      </c>
    </row>
    <row r="1089" spans="1:4" x14ac:dyDescent="0.3">
      <c r="A1089" s="2" t="s">
        <v>1099</v>
      </c>
      <c r="B1089">
        <f t="shared" ca="1" si="48"/>
        <v>1.6303329851149018E-2</v>
      </c>
      <c r="C1089">
        <f t="shared" ca="1" si="49"/>
        <v>9833</v>
      </c>
      <c r="D1089" t="str">
        <f t="shared" ca="1" si="50"/>
        <v/>
      </c>
    </row>
    <row r="1090" spans="1:4" x14ac:dyDescent="0.3">
      <c r="A1090" s="2" t="s">
        <v>1100</v>
      </c>
      <c r="B1090">
        <f t="shared" ca="1" si="48"/>
        <v>0.34505088662924677</v>
      </c>
      <c r="C1090">
        <f t="shared" ca="1" si="49"/>
        <v>6618</v>
      </c>
      <c r="D1090" t="str">
        <f t="shared" ca="1" si="50"/>
        <v/>
      </c>
    </row>
    <row r="1091" spans="1:4" x14ac:dyDescent="0.3">
      <c r="A1091" s="2" t="s">
        <v>1101</v>
      </c>
      <c r="B1091">
        <f t="shared" ca="1" si="48"/>
        <v>0.51581307624731709</v>
      </c>
      <c r="C1091">
        <f t="shared" ca="1" si="49"/>
        <v>4931</v>
      </c>
      <c r="D1091" t="str">
        <f t="shared" ca="1" si="50"/>
        <v/>
      </c>
    </row>
    <row r="1092" spans="1:4" x14ac:dyDescent="0.3">
      <c r="A1092" s="2" t="s">
        <v>1102</v>
      </c>
      <c r="B1092">
        <f t="shared" ca="1" si="48"/>
        <v>2.4406087146711108E-4</v>
      </c>
      <c r="C1092">
        <f t="shared" ca="1" si="49"/>
        <v>9999</v>
      </c>
      <c r="D1092" t="str">
        <f t="shared" ca="1" si="50"/>
        <v/>
      </c>
    </row>
    <row r="1093" spans="1:4" x14ac:dyDescent="0.3">
      <c r="A1093" s="2" t="s">
        <v>1103</v>
      </c>
      <c r="B1093">
        <f t="shared" ca="1" si="48"/>
        <v>0.82547823483933336</v>
      </c>
      <c r="C1093">
        <f t="shared" ca="1" si="49"/>
        <v>1781</v>
      </c>
      <c r="D1093" t="str">
        <f t="shared" ca="1" si="50"/>
        <v/>
      </c>
    </row>
    <row r="1094" spans="1:4" x14ac:dyDescent="0.3">
      <c r="A1094" s="2" t="s">
        <v>1104</v>
      </c>
      <c r="B1094">
        <f t="shared" ca="1" si="48"/>
        <v>0.41725548821164582</v>
      </c>
      <c r="C1094">
        <f t="shared" ca="1" si="49"/>
        <v>5956</v>
      </c>
      <c r="D1094" t="str">
        <f t="shared" ca="1" si="50"/>
        <v/>
      </c>
    </row>
    <row r="1095" spans="1:4" x14ac:dyDescent="0.3">
      <c r="A1095" s="2" t="s">
        <v>1105</v>
      </c>
      <c r="B1095">
        <f t="shared" ca="1" si="48"/>
        <v>0.72280277124395509</v>
      </c>
      <c r="C1095">
        <f t="shared" ca="1" si="49"/>
        <v>2802</v>
      </c>
      <c r="D1095" t="str">
        <f t="shared" ca="1" si="50"/>
        <v/>
      </c>
    </row>
    <row r="1096" spans="1:4" x14ac:dyDescent="0.3">
      <c r="A1096" s="2" t="s">
        <v>1106</v>
      </c>
      <c r="B1096">
        <f t="shared" ca="1" si="48"/>
        <v>0.17001073038997028</v>
      </c>
      <c r="C1096">
        <f t="shared" ca="1" si="49"/>
        <v>8313</v>
      </c>
      <c r="D1096" t="str">
        <f t="shared" ca="1" si="50"/>
        <v/>
      </c>
    </row>
    <row r="1097" spans="1:4" x14ac:dyDescent="0.3">
      <c r="A1097" s="2" t="s">
        <v>1107</v>
      </c>
      <c r="B1097">
        <f t="shared" ca="1" si="48"/>
        <v>0.10233879981121174</v>
      </c>
      <c r="C1097">
        <f t="shared" ca="1" si="49"/>
        <v>9019</v>
      </c>
      <c r="D1097" t="str">
        <f t="shared" ca="1" si="50"/>
        <v/>
      </c>
    </row>
    <row r="1098" spans="1:4" x14ac:dyDescent="0.3">
      <c r="A1098" s="2" t="s">
        <v>1108</v>
      </c>
      <c r="B1098">
        <f t="shared" ca="1" si="48"/>
        <v>0.71022034921157751</v>
      </c>
      <c r="C1098">
        <f t="shared" ca="1" si="49"/>
        <v>2933</v>
      </c>
      <c r="D1098" t="str">
        <f t="shared" ca="1" si="50"/>
        <v/>
      </c>
    </row>
    <row r="1099" spans="1:4" x14ac:dyDescent="0.3">
      <c r="A1099" s="2" t="s">
        <v>1109</v>
      </c>
      <c r="B1099">
        <f t="shared" ref="B1099:B1162" ca="1" si="51">RAND()</f>
        <v>4.9034790710963172E-2</v>
      </c>
      <c r="C1099">
        <f t="shared" ref="C1099:C1162" ca="1" si="52">_xlfn.RANK.EQ(B1099,B$10:B$10009)</f>
        <v>9528</v>
      </c>
      <c r="D1099" t="str">
        <f t="shared" ref="D1099:D1162" ca="1" si="53">IF(C1099&lt;=$B$7,"Test","")</f>
        <v/>
      </c>
    </row>
    <row r="1100" spans="1:4" x14ac:dyDescent="0.3">
      <c r="A1100" s="2" t="s">
        <v>1110</v>
      </c>
      <c r="B1100">
        <f t="shared" ca="1" si="51"/>
        <v>0.61204789079118538</v>
      </c>
      <c r="C1100">
        <f t="shared" ca="1" si="52"/>
        <v>3967</v>
      </c>
      <c r="D1100" t="str">
        <f t="shared" ca="1" si="53"/>
        <v/>
      </c>
    </row>
    <row r="1101" spans="1:4" x14ac:dyDescent="0.3">
      <c r="A1101" s="2" t="s">
        <v>1111</v>
      </c>
      <c r="B1101">
        <f t="shared" ca="1" si="51"/>
        <v>0.75046695463110125</v>
      </c>
      <c r="C1101">
        <f t="shared" ca="1" si="52"/>
        <v>2535</v>
      </c>
      <c r="D1101" t="str">
        <f t="shared" ca="1" si="53"/>
        <v/>
      </c>
    </row>
    <row r="1102" spans="1:4" x14ac:dyDescent="0.3">
      <c r="A1102" s="2" t="s">
        <v>1112</v>
      </c>
      <c r="B1102">
        <f t="shared" ca="1" si="51"/>
        <v>0.16901229657297334</v>
      </c>
      <c r="C1102">
        <f t="shared" ca="1" si="52"/>
        <v>8322</v>
      </c>
      <c r="D1102" t="str">
        <f t="shared" ca="1" si="53"/>
        <v/>
      </c>
    </row>
    <row r="1103" spans="1:4" x14ac:dyDescent="0.3">
      <c r="A1103" s="2" t="s">
        <v>1113</v>
      </c>
      <c r="B1103">
        <f t="shared" ca="1" si="51"/>
        <v>0.64723730479097419</v>
      </c>
      <c r="C1103">
        <f t="shared" ca="1" si="52"/>
        <v>3572</v>
      </c>
      <c r="D1103" t="str">
        <f t="shared" ca="1" si="53"/>
        <v/>
      </c>
    </row>
    <row r="1104" spans="1:4" x14ac:dyDescent="0.3">
      <c r="A1104" s="2" t="s">
        <v>1114</v>
      </c>
      <c r="B1104">
        <f t="shared" ca="1" si="51"/>
        <v>0.8882432552517332</v>
      </c>
      <c r="C1104">
        <f t="shared" ca="1" si="52"/>
        <v>1108</v>
      </c>
      <c r="D1104" t="str">
        <f t="shared" ca="1" si="53"/>
        <v/>
      </c>
    </row>
    <row r="1105" spans="1:4" x14ac:dyDescent="0.3">
      <c r="A1105" s="2" t="s">
        <v>1115</v>
      </c>
      <c r="B1105">
        <f t="shared" ca="1" si="51"/>
        <v>0.73855814650134055</v>
      </c>
      <c r="C1105">
        <f t="shared" ca="1" si="52"/>
        <v>2643</v>
      </c>
      <c r="D1105" t="str">
        <f t="shared" ca="1" si="53"/>
        <v/>
      </c>
    </row>
    <row r="1106" spans="1:4" x14ac:dyDescent="0.3">
      <c r="A1106" s="2" t="s">
        <v>1116</v>
      </c>
      <c r="B1106">
        <f t="shared" ca="1" si="51"/>
        <v>0.84898372937338384</v>
      </c>
      <c r="C1106">
        <f t="shared" ca="1" si="52"/>
        <v>1532</v>
      </c>
      <c r="D1106" t="str">
        <f t="shared" ca="1" si="53"/>
        <v/>
      </c>
    </row>
    <row r="1107" spans="1:4" x14ac:dyDescent="0.3">
      <c r="A1107" s="2" t="s">
        <v>1117</v>
      </c>
      <c r="B1107">
        <f t="shared" ca="1" si="51"/>
        <v>0.41732187351358241</v>
      </c>
      <c r="C1107">
        <f t="shared" ca="1" si="52"/>
        <v>5955</v>
      </c>
      <c r="D1107" t="str">
        <f t="shared" ca="1" si="53"/>
        <v/>
      </c>
    </row>
    <row r="1108" spans="1:4" x14ac:dyDescent="0.3">
      <c r="A1108" s="2" t="s">
        <v>1118</v>
      </c>
      <c r="B1108">
        <f t="shared" ca="1" si="51"/>
        <v>0.30348669452809529</v>
      </c>
      <c r="C1108">
        <f t="shared" ca="1" si="52"/>
        <v>6995</v>
      </c>
      <c r="D1108" t="str">
        <f t="shared" ca="1" si="53"/>
        <v/>
      </c>
    </row>
    <row r="1109" spans="1:4" x14ac:dyDescent="0.3">
      <c r="A1109" s="2" t="s">
        <v>1119</v>
      </c>
      <c r="B1109">
        <f t="shared" ca="1" si="51"/>
        <v>0.61794848172556693</v>
      </c>
      <c r="C1109">
        <f t="shared" ca="1" si="52"/>
        <v>3890</v>
      </c>
      <c r="D1109" t="str">
        <f t="shared" ca="1" si="53"/>
        <v/>
      </c>
    </row>
    <row r="1110" spans="1:4" x14ac:dyDescent="0.3">
      <c r="A1110" s="2" t="s">
        <v>1120</v>
      </c>
      <c r="B1110">
        <f t="shared" ca="1" si="51"/>
        <v>0.75707963108075949</v>
      </c>
      <c r="C1110">
        <f t="shared" ca="1" si="52"/>
        <v>2472</v>
      </c>
      <c r="D1110" t="str">
        <f t="shared" ca="1" si="53"/>
        <v/>
      </c>
    </row>
    <row r="1111" spans="1:4" x14ac:dyDescent="0.3">
      <c r="A1111" s="2" t="s">
        <v>1121</v>
      </c>
      <c r="B1111">
        <f t="shared" ca="1" si="51"/>
        <v>0.82603167563541746</v>
      </c>
      <c r="C1111">
        <f t="shared" ca="1" si="52"/>
        <v>1774</v>
      </c>
      <c r="D1111" t="str">
        <f t="shared" ca="1" si="53"/>
        <v/>
      </c>
    </row>
    <row r="1112" spans="1:4" x14ac:dyDescent="0.3">
      <c r="A1112" s="2" t="s">
        <v>1122</v>
      </c>
      <c r="B1112">
        <f t="shared" ca="1" si="51"/>
        <v>0.97359517768227299</v>
      </c>
      <c r="C1112">
        <f t="shared" ca="1" si="52"/>
        <v>266</v>
      </c>
      <c r="D1112" t="str">
        <f t="shared" ca="1" si="53"/>
        <v/>
      </c>
    </row>
    <row r="1113" spans="1:4" x14ac:dyDescent="0.3">
      <c r="A1113" s="2" t="s">
        <v>1123</v>
      </c>
      <c r="B1113">
        <f t="shared" ca="1" si="51"/>
        <v>5.1832836032587926E-2</v>
      </c>
      <c r="C1113">
        <f t="shared" ca="1" si="52"/>
        <v>9497</v>
      </c>
      <c r="D1113" t="str">
        <f t="shared" ca="1" si="53"/>
        <v/>
      </c>
    </row>
    <row r="1114" spans="1:4" x14ac:dyDescent="0.3">
      <c r="A1114" s="2" t="s">
        <v>1124</v>
      </c>
      <c r="B1114">
        <f t="shared" ca="1" si="51"/>
        <v>0.84387778251551426</v>
      </c>
      <c r="C1114">
        <f t="shared" ca="1" si="52"/>
        <v>1573</v>
      </c>
      <c r="D1114" t="str">
        <f t="shared" ca="1" si="53"/>
        <v/>
      </c>
    </row>
    <row r="1115" spans="1:4" x14ac:dyDescent="0.3">
      <c r="A1115" s="2" t="s">
        <v>1125</v>
      </c>
      <c r="B1115">
        <f t="shared" ca="1" si="51"/>
        <v>4.710506647759205E-2</v>
      </c>
      <c r="C1115">
        <f t="shared" ca="1" si="52"/>
        <v>9543</v>
      </c>
      <c r="D1115" t="str">
        <f t="shared" ca="1" si="53"/>
        <v/>
      </c>
    </row>
    <row r="1116" spans="1:4" x14ac:dyDescent="0.3">
      <c r="A1116" s="2" t="s">
        <v>1126</v>
      </c>
      <c r="B1116">
        <f t="shared" ca="1" si="51"/>
        <v>0.87686338221151994</v>
      </c>
      <c r="C1116">
        <f t="shared" ca="1" si="52"/>
        <v>1245</v>
      </c>
      <c r="D1116" t="str">
        <f t="shared" ca="1" si="53"/>
        <v/>
      </c>
    </row>
    <row r="1117" spans="1:4" x14ac:dyDescent="0.3">
      <c r="A1117" s="2" t="s">
        <v>1127</v>
      </c>
      <c r="B1117">
        <f t="shared" ca="1" si="51"/>
        <v>0.31957955558567974</v>
      </c>
      <c r="C1117">
        <f t="shared" ca="1" si="52"/>
        <v>6851</v>
      </c>
      <c r="D1117" t="str">
        <f t="shared" ca="1" si="53"/>
        <v/>
      </c>
    </row>
    <row r="1118" spans="1:4" x14ac:dyDescent="0.3">
      <c r="A1118" s="2" t="s">
        <v>1128</v>
      </c>
      <c r="B1118">
        <f t="shared" ca="1" si="51"/>
        <v>0.29034428968661197</v>
      </c>
      <c r="C1118">
        <f t="shared" ca="1" si="52"/>
        <v>7141</v>
      </c>
      <c r="D1118" t="str">
        <f t="shared" ca="1" si="53"/>
        <v/>
      </c>
    </row>
    <row r="1119" spans="1:4" x14ac:dyDescent="0.3">
      <c r="A1119" s="2" t="s">
        <v>1129</v>
      </c>
      <c r="B1119">
        <f t="shared" ca="1" si="51"/>
        <v>0.83961110504378378</v>
      </c>
      <c r="C1119">
        <f t="shared" ca="1" si="52"/>
        <v>1616</v>
      </c>
      <c r="D1119" t="str">
        <f t="shared" ca="1" si="53"/>
        <v/>
      </c>
    </row>
    <row r="1120" spans="1:4" x14ac:dyDescent="0.3">
      <c r="A1120" s="2" t="s">
        <v>1130</v>
      </c>
      <c r="B1120">
        <f t="shared" ca="1" si="51"/>
        <v>0.90184720390170003</v>
      </c>
      <c r="C1120">
        <f t="shared" ca="1" si="52"/>
        <v>956</v>
      </c>
      <c r="D1120" t="str">
        <f t="shared" ca="1" si="53"/>
        <v/>
      </c>
    </row>
    <row r="1121" spans="1:4" x14ac:dyDescent="0.3">
      <c r="A1121" s="2" t="s">
        <v>1131</v>
      </c>
      <c r="B1121">
        <f t="shared" ca="1" si="51"/>
        <v>4.6261019814464954E-2</v>
      </c>
      <c r="C1121">
        <f t="shared" ca="1" si="52"/>
        <v>9558</v>
      </c>
      <c r="D1121" t="str">
        <f t="shared" ca="1" si="53"/>
        <v/>
      </c>
    </row>
    <row r="1122" spans="1:4" x14ac:dyDescent="0.3">
      <c r="A1122" s="2" t="s">
        <v>1132</v>
      </c>
      <c r="B1122">
        <f t="shared" ca="1" si="51"/>
        <v>0.16244239727843979</v>
      </c>
      <c r="C1122">
        <f t="shared" ca="1" si="52"/>
        <v>8376</v>
      </c>
      <c r="D1122" t="str">
        <f t="shared" ca="1" si="53"/>
        <v/>
      </c>
    </row>
    <row r="1123" spans="1:4" x14ac:dyDescent="0.3">
      <c r="A1123" s="2" t="s">
        <v>1133</v>
      </c>
      <c r="B1123">
        <f t="shared" ca="1" si="51"/>
        <v>0.69703081622276064</v>
      </c>
      <c r="C1123">
        <f t="shared" ca="1" si="52"/>
        <v>3051</v>
      </c>
      <c r="D1123" t="str">
        <f t="shared" ca="1" si="53"/>
        <v/>
      </c>
    </row>
    <row r="1124" spans="1:4" x14ac:dyDescent="0.3">
      <c r="A1124" s="2" t="s">
        <v>1134</v>
      </c>
      <c r="B1124">
        <f t="shared" ca="1" si="51"/>
        <v>0.3211269060952282</v>
      </c>
      <c r="C1124">
        <f t="shared" ca="1" si="52"/>
        <v>6841</v>
      </c>
      <c r="D1124" t="str">
        <f t="shared" ca="1" si="53"/>
        <v/>
      </c>
    </row>
    <row r="1125" spans="1:4" x14ac:dyDescent="0.3">
      <c r="A1125" s="2" t="s">
        <v>1135</v>
      </c>
      <c r="B1125">
        <f t="shared" ca="1" si="51"/>
        <v>2.647492791729722E-2</v>
      </c>
      <c r="C1125">
        <f t="shared" ca="1" si="52"/>
        <v>9730</v>
      </c>
      <c r="D1125" t="str">
        <f t="shared" ca="1" si="53"/>
        <v/>
      </c>
    </row>
    <row r="1126" spans="1:4" x14ac:dyDescent="0.3">
      <c r="A1126" s="2" t="s">
        <v>1136</v>
      </c>
      <c r="B1126">
        <f t="shared" ca="1" si="51"/>
        <v>0.62169102555108735</v>
      </c>
      <c r="C1126">
        <f t="shared" ca="1" si="52"/>
        <v>3850</v>
      </c>
      <c r="D1126" t="str">
        <f t="shared" ca="1" si="53"/>
        <v/>
      </c>
    </row>
    <row r="1127" spans="1:4" x14ac:dyDescent="0.3">
      <c r="A1127" s="2" t="s">
        <v>1137</v>
      </c>
      <c r="B1127">
        <f t="shared" ca="1" si="51"/>
        <v>0.20537012803625143</v>
      </c>
      <c r="C1127">
        <f t="shared" ca="1" si="52"/>
        <v>7968</v>
      </c>
      <c r="D1127" t="str">
        <f t="shared" ca="1" si="53"/>
        <v/>
      </c>
    </row>
    <row r="1128" spans="1:4" x14ac:dyDescent="0.3">
      <c r="A1128" s="2" t="s">
        <v>1138</v>
      </c>
      <c r="B1128">
        <f t="shared" ca="1" si="51"/>
        <v>0.98530188337881131</v>
      </c>
      <c r="C1128">
        <f t="shared" ca="1" si="52"/>
        <v>151</v>
      </c>
      <c r="D1128" t="str">
        <f t="shared" ca="1" si="53"/>
        <v>Test</v>
      </c>
    </row>
    <row r="1129" spans="1:4" x14ac:dyDescent="0.3">
      <c r="A1129" s="2" t="s">
        <v>1139</v>
      </c>
      <c r="B1129">
        <f t="shared" ca="1" si="51"/>
        <v>0.32153636682282982</v>
      </c>
      <c r="C1129">
        <f t="shared" ca="1" si="52"/>
        <v>6832</v>
      </c>
      <c r="D1129" t="str">
        <f t="shared" ca="1" si="53"/>
        <v/>
      </c>
    </row>
    <row r="1130" spans="1:4" x14ac:dyDescent="0.3">
      <c r="A1130" s="2" t="s">
        <v>1140</v>
      </c>
      <c r="B1130">
        <f t="shared" ca="1" si="51"/>
        <v>0.33252198172199554</v>
      </c>
      <c r="C1130">
        <f t="shared" ca="1" si="52"/>
        <v>6737</v>
      </c>
      <c r="D1130" t="str">
        <f t="shared" ca="1" si="53"/>
        <v/>
      </c>
    </row>
    <row r="1131" spans="1:4" x14ac:dyDescent="0.3">
      <c r="A1131" s="2" t="s">
        <v>1141</v>
      </c>
      <c r="B1131">
        <f t="shared" ca="1" si="51"/>
        <v>0.55513568561459326</v>
      </c>
      <c r="C1131">
        <f t="shared" ca="1" si="52"/>
        <v>4527</v>
      </c>
      <c r="D1131" t="str">
        <f t="shared" ca="1" si="53"/>
        <v/>
      </c>
    </row>
    <row r="1132" spans="1:4" x14ac:dyDescent="0.3">
      <c r="A1132" s="2" t="s">
        <v>1142</v>
      </c>
      <c r="B1132">
        <f t="shared" ca="1" si="51"/>
        <v>0.57581110949825376</v>
      </c>
      <c r="C1132">
        <f t="shared" ca="1" si="52"/>
        <v>4340</v>
      </c>
      <c r="D1132" t="str">
        <f t="shared" ca="1" si="53"/>
        <v/>
      </c>
    </row>
    <row r="1133" spans="1:4" x14ac:dyDescent="0.3">
      <c r="A1133" s="2" t="s">
        <v>1143</v>
      </c>
      <c r="B1133">
        <f t="shared" ca="1" si="51"/>
        <v>0.75696790671860759</v>
      </c>
      <c r="C1133">
        <f t="shared" ca="1" si="52"/>
        <v>2475</v>
      </c>
      <c r="D1133" t="str">
        <f t="shared" ca="1" si="53"/>
        <v/>
      </c>
    </row>
    <row r="1134" spans="1:4" x14ac:dyDescent="0.3">
      <c r="A1134" s="2" t="s">
        <v>1144</v>
      </c>
      <c r="B1134">
        <f t="shared" ca="1" si="51"/>
        <v>0.55035940614345891</v>
      </c>
      <c r="C1134">
        <f t="shared" ca="1" si="52"/>
        <v>4570</v>
      </c>
      <c r="D1134" t="str">
        <f t="shared" ca="1" si="53"/>
        <v/>
      </c>
    </row>
    <row r="1135" spans="1:4" x14ac:dyDescent="0.3">
      <c r="A1135" s="2" t="s">
        <v>1145</v>
      </c>
      <c r="B1135">
        <f t="shared" ca="1" si="51"/>
        <v>0.91176517466028595</v>
      </c>
      <c r="C1135">
        <f t="shared" ca="1" si="52"/>
        <v>871</v>
      </c>
      <c r="D1135" t="str">
        <f t="shared" ca="1" si="53"/>
        <v/>
      </c>
    </row>
    <row r="1136" spans="1:4" x14ac:dyDescent="0.3">
      <c r="A1136" s="2" t="s">
        <v>1146</v>
      </c>
      <c r="B1136">
        <f t="shared" ca="1" si="51"/>
        <v>4.8996159691659935E-2</v>
      </c>
      <c r="C1136">
        <f t="shared" ca="1" si="52"/>
        <v>9529</v>
      </c>
      <c r="D1136" t="str">
        <f t="shared" ca="1" si="53"/>
        <v/>
      </c>
    </row>
    <row r="1137" spans="1:4" x14ac:dyDescent="0.3">
      <c r="A1137" s="2" t="s">
        <v>1147</v>
      </c>
      <c r="B1137">
        <f t="shared" ca="1" si="51"/>
        <v>5.8486654945804961E-2</v>
      </c>
      <c r="C1137">
        <f t="shared" ca="1" si="52"/>
        <v>9443</v>
      </c>
      <c r="D1137" t="str">
        <f t="shared" ca="1" si="53"/>
        <v/>
      </c>
    </row>
    <row r="1138" spans="1:4" x14ac:dyDescent="0.3">
      <c r="A1138" s="2" t="s">
        <v>1148</v>
      </c>
      <c r="B1138">
        <f t="shared" ca="1" si="51"/>
        <v>3.786275582286891E-2</v>
      </c>
      <c r="C1138">
        <f t="shared" ca="1" si="52"/>
        <v>9638</v>
      </c>
      <c r="D1138" t="str">
        <f t="shared" ca="1" si="53"/>
        <v/>
      </c>
    </row>
    <row r="1139" spans="1:4" x14ac:dyDescent="0.3">
      <c r="A1139" s="2" t="s">
        <v>1149</v>
      </c>
      <c r="B1139">
        <f t="shared" ca="1" si="51"/>
        <v>0.63233170833250207</v>
      </c>
      <c r="C1139">
        <f t="shared" ca="1" si="52"/>
        <v>3735</v>
      </c>
      <c r="D1139" t="str">
        <f t="shared" ca="1" si="53"/>
        <v/>
      </c>
    </row>
    <row r="1140" spans="1:4" x14ac:dyDescent="0.3">
      <c r="A1140" s="2" t="s">
        <v>1150</v>
      </c>
      <c r="B1140">
        <f t="shared" ca="1" si="51"/>
        <v>0.55534638082278842</v>
      </c>
      <c r="C1140">
        <f t="shared" ca="1" si="52"/>
        <v>4526</v>
      </c>
      <c r="D1140" t="str">
        <f t="shared" ca="1" si="53"/>
        <v/>
      </c>
    </row>
    <row r="1141" spans="1:4" x14ac:dyDescent="0.3">
      <c r="A1141" s="2" t="s">
        <v>1151</v>
      </c>
      <c r="B1141">
        <f t="shared" ca="1" si="51"/>
        <v>8.0632794777515282E-2</v>
      </c>
      <c r="C1141">
        <f t="shared" ca="1" si="52"/>
        <v>9221</v>
      </c>
      <c r="D1141" t="str">
        <f t="shared" ca="1" si="53"/>
        <v/>
      </c>
    </row>
    <row r="1142" spans="1:4" x14ac:dyDescent="0.3">
      <c r="A1142" s="2" t="s">
        <v>1152</v>
      </c>
      <c r="B1142">
        <f t="shared" ca="1" si="51"/>
        <v>0.70802370752909671</v>
      </c>
      <c r="C1142">
        <f t="shared" ca="1" si="52"/>
        <v>2954</v>
      </c>
      <c r="D1142" t="str">
        <f t="shared" ca="1" si="53"/>
        <v/>
      </c>
    </row>
    <row r="1143" spans="1:4" x14ac:dyDescent="0.3">
      <c r="A1143" s="2" t="s">
        <v>1153</v>
      </c>
      <c r="B1143">
        <f t="shared" ca="1" si="51"/>
        <v>7.4629869667363402E-2</v>
      </c>
      <c r="C1143">
        <f t="shared" ca="1" si="52"/>
        <v>9273</v>
      </c>
      <c r="D1143" t="str">
        <f t="shared" ca="1" si="53"/>
        <v/>
      </c>
    </row>
    <row r="1144" spans="1:4" x14ac:dyDescent="0.3">
      <c r="A1144" s="2" t="s">
        <v>1154</v>
      </c>
      <c r="B1144">
        <f t="shared" ca="1" si="51"/>
        <v>0.50137337612592559</v>
      </c>
      <c r="C1144">
        <f t="shared" ca="1" si="52"/>
        <v>5090</v>
      </c>
      <c r="D1144" t="str">
        <f t="shared" ca="1" si="53"/>
        <v/>
      </c>
    </row>
    <row r="1145" spans="1:4" x14ac:dyDescent="0.3">
      <c r="A1145" s="2" t="s">
        <v>1155</v>
      </c>
      <c r="B1145">
        <f t="shared" ca="1" si="51"/>
        <v>0.99472872805660628</v>
      </c>
      <c r="C1145">
        <f t="shared" ca="1" si="52"/>
        <v>54</v>
      </c>
      <c r="D1145" t="str">
        <f t="shared" ca="1" si="53"/>
        <v>Test</v>
      </c>
    </row>
    <row r="1146" spans="1:4" x14ac:dyDescent="0.3">
      <c r="A1146" s="2" t="s">
        <v>1156</v>
      </c>
      <c r="B1146">
        <f t="shared" ca="1" si="51"/>
        <v>0.36879855307992293</v>
      </c>
      <c r="C1146">
        <f t="shared" ca="1" si="52"/>
        <v>6420</v>
      </c>
      <c r="D1146" t="str">
        <f t="shared" ca="1" si="53"/>
        <v/>
      </c>
    </row>
    <row r="1147" spans="1:4" x14ac:dyDescent="0.3">
      <c r="A1147" s="2" t="s">
        <v>1157</v>
      </c>
      <c r="B1147">
        <f t="shared" ca="1" si="51"/>
        <v>0.50744380790008914</v>
      </c>
      <c r="C1147">
        <f t="shared" ca="1" si="52"/>
        <v>5018</v>
      </c>
      <c r="D1147" t="str">
        <f t="shared" ca="1" si="53"/>
        <v/>
      </c>
    </row>
    <row r="1148" spans="1:4" x14ac:dyDescent="0.3">
      <c r="A1148" s="2" t="s">
        <v>1158</v>
      </c>
      <c r="B1148">
        <f t="shared" ca="1" si="51"/>
        <v>0.26319849725416034</v>
      </c>
      <c r="C1148">
        <f t="shared" ca="1" si="52"/>
        <v>7399</v>
      </c>
      <c r="D1148" t="str">
        <f t="shared" ca="1" si="53"/>
        <v/>
      </c>
    </row>
    <row r="1149" spans="1:4" x14ac:dyDescent="0.3">
      <c r="A1149" s="2" t="s">
        <v>1159</v>
      </c>
      <c r="B1149">
        <f t="shared" ca="1" si="51"/>
        <v>0.22335408437755588</v>
      </c>
      <c r="C1149">
        <f t="shared" ca="1" si="52"/>
        <v>7793</v>
      </c>
      <c r="D1149" t="str">
        <f t="shared" ca="1" si="53"/>
        <v/>
      </c>
    </row>
    <row r="1150" spans="1:4" x14ac:dyDescent="0.3">
      <c r="A1150" s="2" t="s">
        <v>1160</v>
      </c>
      <c r="B1150">
        <f t="shared" ca="1" si="51"/>
        <v>0.80346607844504681</v>
      </c>
      <c r="C1150">
        <f t="shared" ca="1" si="52"/>
        <v>2007</v>
      </c>
      <c r="D1150" t="str">
        <f t="shared" ca="1" si="53"/>
        <v/>
      </c>
    </row>
    <row r="1151" spans="1:4" x14ac:dyDescent="0.3">
      <c r="A1151" s="2" t="s">
        <v>1161</v>
      </c>
      <c r="B1151">
        <f t="shared" ca="1" si="51"/>
        <v>0.96061949752857367</v>
      </c>
      <c r="C1151">
        <f t="shared" ca="1" si="52"/>
        <v>386</v>
      </c>
      <c r="D1151" t="str">
        <f t="shared" ca="1" si="53"/>
        <v/>
      </c>
    </row>
    <row r="1152" spans="1:4" x14ac:dyDescent="0.3">
      <c r="A1152" s="2" t="s">
        <v>1162</v>
      </c>
      <c r="B1152">
        <f t="shared" ca="1" si="51"/>
        <v>0.27803917055800786</v>
      </c>
      <c r="C1152">
        <f t="shared" ca="1" si="52"/>
        <v>7258</v>
      </c>
      <c r="D1152" t="str">
        <f t="shared" ca="1" si="53"/>
        <v/>
      </c>
    </row>
    <row r="1153" spans="1:4" x14ac:dyDescent="0.3">
      <c r="A1153" s="2" t="s">
        <v>1163</v>
      </c>
      <c r="B1153">
        <f t="shared" ca="1" si="51"/>
        <v>0.52678294172727691</v>
      </c>
      <c r="C1153">
        <f t="shared" ca="1" si="52"/>
        <v>4809</v>
      </c>
      <c r="D1153" t="str">
        <f t="shared" ca="1" si="53"/>
        <v/>
      </c>
    </row>
    <row r="1154" spans="1:4" x14ac:dyDescent="0.3">
      <c r="A1154" s="2" t="s">
        <v>1164</v>
      </c>
      <c r="B1154">
        <f t="shared" ca="1" si="51"/>
        <v>0.44696669529619926</v>
      </c>
      <c r="C1154">
        <f t="shared" ca="1" si="52"/>
        <v>5668</v>
      </c>
      <c r="D1154" t="str">
        <f t="shared" ca="1" si="53"/>
        <v/>
      </c>
    </row>
    <row r="1155" spans="1:4" x14ac:dyDescent="0.3">
      <c r="A1155" s="2" t="s">
        <v>1165</v>
      </c>
      <c r="B1155">
        <f t="shared" ca="1" si="51"/>
        <v>0.82674777220614071</v>
      </c>
      <c r="C1155">
        <f t="shared" ca="1" si="52"/>
        <v>1766</v>
      </c>
      <c r="D1155" t="str">
        <f t="shared" ca="1" si="53"/>
        <v/>
      </c>
    </row>
    <row r="1156" spans="1:4" x14ac:dyDescent="0.3">
      <c r="A1156" s="2" t="s">
        <v>1166</v>
      </c>
      <c r="B1156">
        <f t="shared" ca="1" si="51"/>
        <v>0.39578817351831841</v>
      </c>
      <c r="C1156">
        <f t="shared" ca="1" si="52"/>
        <v>6156</v>
      </c>
      <c r="D1156" t="str">
        <f t="shared" ca="1" si="53"/>
        <v/>
      </c>
    </row>
    <row r="1157" spans="1:4" x14ac:dyDescent="0.3">
      <c r="A1157" s="2" t="s">
        <v>1167</v>
      </c>
      <c r="B1157">
        <f t="shared" ca="1" si="51"/>
        <v>0.958224278766722</v>
      </c>
      <c r="C1157">
        <f t="shared" ca="1" si="52"/>
        <v>407</v>
      </c>
      <c r="D1157" t="str">
        <f t="shared" ca="1" si="53"/>
        <v/>
      </c>
    </row>
    <row r="1158" spans="1:4" x14ac:dyDescent="0.3">
      <c r="A1158" s="2" t="s">
        <v>1168</v>
      </c>
      <c r="B1158">
        <f t="shared" ca="1" si="51"/>
        <v>0.25012898894713698</v>
      </c>
      <c r="C1158">
        <f t="shared" ca="1" si="52"/>
        <v>7520</v>
      </c>
      <c r="D1158" t="str">
        <f t="shared" ca="1" si="53"/>
        <v/>
      </c>
    </row>
    <row r="1159" spans="1:4" x14ac:dyDescent="0.3">
      <c r="A1159" s="2" t="s">
        <v>1169</v>
      </c>
      <c r="B1159">
        <f t="shared" ca="1" si="51"/>
        <v>0.74982333880342134</v>
      </c>
      <c r="C1159">
        <f t="shared" ca="1" si="52"/>
        <v>2541</v>
      </c>
      <c r="D1159" t="str">
        <f t="shared" ca="1" si="53"/>
        <v/>
      </c>
    </row>
    <row r="1160" spans="1:4" x14ac:dyDescent="0.3">
      <c r="A1160" s="2" t="s">
        <v>1170</v>
      </c>
      <c r="B1160">
        <f t="shared" ca="1" si="51"/>
        <v>0.10439948341455862</v>
      </c>
      <c r="C1160">
        <f t="shared" ca="1" si="52"/>
        <v>8993</v>
      </c>
      <c r="D1160" t="str">
        <f t="shared" ca="1" si="53"/>
        <v/>
      </c>
    </row>
    <row r="1161" spans="1:4" x14ac:dyDescent="0.3">
      <c r="A1161" s="2" t="s">
        <v>1171</v>
      </c>
      <c r="B1161">
        <f t="shared" ca="1" si="51"/>
        <v>0.26076378056663441</v>
      </c>
      <c r="C1161">
        <f t="shared" ca="1" si="52"/>
        <v>7423</v>
      </c>
      <c r="D1161" t="str">
        <f t="shared" ca="1" si="53"/>
        <v/>
      </c>
    </row>
    <row r="1162" spans="1:4" x14ac:dyDescent="0.3">
      <c r="A1162" s="2" t="s">
        <v>1172</v>
      </c>
      <c r="B1162">
        <f t="shared" ca="1" si="51"/>
        <v>0.88953869328040247</v>
      </c>
      <c r="C1162">
        <f t="shared" ca="1" si="52"/>
        <v>1096</v>
      </c>
      <c r="D1162" t="str">
        <f t="shared" ca="1" si="53"/>
        <v/>
      </c>
    </row>
    <row r="1163" spans="1:4" x14ac:dyDescent="0.3">
      <c r="A1163" s="2" t="s">
        <v>1173</v>
      </c>
      <c r="B1163">
        <f t="shared" ref="B1163:B1226" ca="1" si="54">RAND()</f>
        <v>0.88713200101500211</v>
      </c>
      <c r="C1163">
        <f t="shared" ref="C1163:C1226" ca="1" si="55">_xlfn.RANK.EQ(B1163,B$10:B$10009)</f>
        <v>1126</v>
      </c>
      <c r="D1163" t="str">
        <f t="shared" ref="D1163:D1226" ca="1" si="56">IF(C1163&lt;=$B$7,"Test","")</f>
        <v/>
      </c>
    </row>
    <row r="1164" spans="1:4" x14ac:dyDescent="0.3">
      <c r="A1164" s="2" t="s">
        <v>1174</v>
      </c>
      <c r="B1164">
        <f t="shared" ca="1" si="54"/>
        <v>0.85463556685663133</v>
      </c>
      <c r="C1164">
        <f t="shared" ca="1" si="55"/>
        <v>1464</v>
      </c>
      <c r="D1164" t="str">
        <f t="shared" ca="1" si="56"/>
        <v/>
      </c>
    </row>
    <row r="1165" spans="1:4" x14ac:dyDescent="0.3">
      <c r="A1165" s="2" t="s">
        <v>1175</v>
      </c>
      <c r="B1165">
        <f t="shared" ca="1" si="54"/>
        <v>0.41992453694713239</v>
      </c>
      <c r="C1165">
        <f t="shared" ca="1" si="55"/>
        <v>5923</v>
      </c>
      <c r="D1165" t="str">
        <f t="shared" ca="1" si="56"/>
        <v/>
      </c>
    </row>
    <row r="1166" spans="1:4" x14ac:dyDescent="0.3">
      <c r="A1166" s="2" t="s">
        <v>1176</v>
      </c>
      <c r="B1166">
        <f t="shared" ca="1" si="54"/>
        <v>0.45950020123501178</v>
      </c>
      <c r="C1166">
        <f t="shared" ca="1" si="55"/>
        <v>5546</v>
      </c>
      <c r="D1166" t="str">
        <f t="shared" ca="1" si="56"/>
        <v/>
      </c>
    </row>
    <row r="1167" spans="1:4" x14ac:dyDescent="0.3">
      <c r="A1167" s="2" t="s">
        <v>1177</v>
      </c>
      <c r="B1167">
        <f t="shared" ca="1" si="54"/>
        <v>0.48767059002304924</v>
      </c>
      <c r="C1167">
        <f t="shared" ca="1" si="55"/>
        <v>5235</v>
      </c>
      <c r="D1167" t="str">
        <f t="shared" ca="1" si="56"/>
        <v/>
      </c>
    </row>
    <row r="1168" spans="1:4" x14ac:dyDescent="0.3">
      <c r="A1168" s="2" t="s">
        <v>1178</v>
      </c>
      <c r="B1168">
        <f t="shared" ca="1" si="54"/>
        <v>4.3900070675112257E-2</v>
      </c>
      <c r="C1168">
        <f t="shared" ca="1" si="55"/>
        <v>9580</v>
      </c>
      <c r="D1168" t="str">
        <f t="shared" ca="1" si="56"/>
        <v/>
      </c>
    </row>
    <row r="1169" spans="1:4" x14ac:dyDescent="0.3">
      <c r="A1169" s="2" t="s">
        <v>1179</v>
      </c>
      <c r="B1169">
        <f t="shared" ca="1" si="54"/>
        <v>1.4827460008138726E-2</v>
      </c>
      <c r="C1169">
        <f t="shared" ca="1" si="55"/>
        <v>9844</v>
      </c>
      <c r="D1169" t="str">
        <f t="shared" ca="1" si="56"/>
        <v/>
      </c>
    </row>
    <row r="1170" spans="1:4" x14ac:dyDescent="0.3">
      <c r="A1170" s="2" t="s">
        <v>1180</v>
      </c>
      <c r="B1170">
        <f t="shared" ca="1" si="54"/>
        <v>0.50067989115483735</v>
      </c>
      <c r="C1170">
        <f t="shared" ca="1" si="55"/>
        <v>5099</v>
      </c>
      <c r="D1170" t="str">
        <f t="shared" ca="1" si="56"/>
        <v/>
      </c>
    </row>
    <row r="1171" spans="1:4" x14ac:dyDescent="0.3">
      <c r="A1171" s="2" t="s">
        <v>1181</v>
      </c>
      <c r="B1171">
        <f t="shared" ca="1" si="54"/>
        <v>0.61511847886703042</v>
      </c>
      <c r="C1171">
        <f t="shared" ca="1" si="55"/>
        <v>3924</v>
      </c>
      <c r="D1171" t="str">
        <f t="shared" ca="1" si="56"/>
        <v/>
      </c>
    </row>
    <row r="1172" spans="1:4" x14ac:dyDescent="0.3">
      <c r="A1172" s="2" t="s">
        <v>1182</v>
      </c>
      <c r="B1172">
        <f t="shared" ca="1" si="54"/>
        <v>0.58477244023346076</v>
      </c>
      <c r="C1172">
        <f t="shared" ca="1" si="55"/>
        <v>4236</v>
      </c>
      <c r="D1172" t="str">
        <f t="shared" ca="1" si="56"/>
        <v/>
      </c>
    </row>
    <row r="1173" spans="1:4" x14ac:dyDescent="0.3">
      <c r="A1173" s="2" t="s">
        <v>1183</v>
      </c>
      <c r="B1173">
        <f t="shared" ca="1" si="54"/>
        <v>0.64536255134412202</v>
      </c>
      <c r="C1173">
        <f t="shared" ca="1" si="55"/>
        <v>3593</v>
      </c>
      <c r="D1173" t="str">
        <f t="shared" ca="1" si="56"/>
        <v/>
      </c>
    </row>
    <row r="1174" spans="1:4" x14ac:dyDescent="0.3">
      <c r="A1174" s="2" t="s">
        <v>1184</v>
      </c>
      <c r="B1174">
        <f t="shared" ca="1" si="54"/>
        <v>0.41750947796448379</v>
      </c>
      <c r="C1174">
        <f t="shared" ca="1" si="55"/>
        <v>5950</v>
      </c>
      <c r="D1174" t="str">
        <f t="shared" ca="1" si="56"/>
        <v/>
      </c>
    </row>
    <row r="1175" spans="1:4" x14ac:dyDescent="0.3">
      <c r="A1175" s="2" t="s">
        <v>1185</v>
      </c>
      <c r="B1175">
        <f t="shared" ca="1" si="54"/>
        <v>0.99445090514830459</v>
      </c>
      <c r="C1175">
        <f t="shared" ca="1" si="55"/>
        <v>55</v>
      </c>
      <c r="D1175" t="str">
        <f t="shared" ca="1" si="56"/>
        <v>Test</v>
      </c>
    </row>
    <row r="1176" spans="1:4" x14ac:dyDescent="0.3">
      <c r="A1176" s="2" t="s">
        <v>1186</v>
      </c>
      <c r="B1176">
        <f t="shared" ca="1" si="54"/>
        <v>0.897859515912377</v>
      </c>
      <c r="C1176">
        <f t="shared" ca="1" si="55"/>
        <v>1002</v>
      </c>
      <c r="D1176" t="str">
        <f t="shared" ca="1" si="56"/>
        <v/>
      </c>
    </row>
    <row r="1177" spans="1:4" x14ac:dyDescent="0.3">
      <c r="A1177" s="2" t="s">
        <v>1187</v>
      </c>
      <c r="B1177">
        <f t="shared" ca="1" si="54"/>
        <v>0.17772702907087445</v>
      </c>
      <c r="C1177">
        <f t="shared" ca="1" si="55"/>
        <v>8249</v>
      </c>
      <c r="D1177" t="str">
        <f t="shared" ca="1" si="56"/>
        <v/>
      </c>
    </row>
    <row r="1178" spans="1:4" x14ac:dyDescent="0.3">
      <c r="A1178" s="2" t="s">
        <v>1188</v>
      </c>
      <c r="B1178">
        <f t="shared" ca="1" si="54"/>
        <v>0.46846298861355706</v>
      </c>
      <c r="C1178">
        <f t="shared" ca="1" si="55"/>
        <v>5444</v>
      </c>
      <c r="D1178" t="str">
        <f t="shared" ca="1" si="56"/>
        <v/>
      </c>
    </row>
    <row r="1179" spans="1:4" x14ac:dyDescent="0.3">
      <c r="A1179" s="2" t="s">
        <v>1189</v>
      </c>
      <c r="B1179">
        <f t="shared" ca="1" si="54"/>
        <v>0.85168921137558395</v>
      </c>
      <c r="C1179">
        <f t="shared" ca="1" si="55"/>
        <v>1504</v>
      </c>
      <c r="D1179" t="str">
        <f t="shared" ca="1" si="56"/>
        <v/>
      </c>
    </row>
    <row r="1180" spans="1:4" x14ac:dyDescent="0.3">
      <c r="A1180" s="2" t="s">
        <v>1190</v>
      </c>
      <c r="B1180">
        <f t="shared" ca="1" si="54"/>
        <v>0.94495220355434739</v>
      </c>
      <c r="C1180">
        <f t="shared" ca="1" si="55"/>
        <v>546</v>
      </c>
      <c r="D1180" t="str">
        <f t="shared" ca="1" si="56"/>
        <v/>
      </c>
    </row>
    <row r="1181" spans="1:4" x14ac:dyDescent="0.3">
      <c r="A1181" s="2" t="s">
        <v>1191</v>
      </c>
      <c r="B1181">
        <f t="shared" ca="1" si="54"/>
        <v>0.58182861932485574</v>
      </c>
      <c r="C1181">
        <f t="shared" ca="1" si="55"/>
        <v>4277</v>
      </c>
      <c r="D1181" t="str">
        <f t="shared" ca="1" si="56"/>
        <v/>
      </c>
    </row>
    <row r="1182" spans="1:4" x14ac:dyDescent="0.3">
      <c r="A1182" s="2" t="s">
        <v>1192</v>
      </c>
      <c r="B1182">
        <f t="shared" ca="1" si="54"/>
        <v>5.5065620253982206E-2</v>
      </c>
      <c r="C1182">
        <f t="shared" ca="1" si="55"/>
        <v>9476</v>
      </c>
      <c r="D1182" t="str">
        <f t="shared" ca="1" si="56"/>
        <v/>
      </c>
    </row>
    <row r="1183" spans="1:4" x14ac:dyDescent="0.3">
      <c r="A1183" s="2" t="s">
        <v>1193</v>
      </c>
      <c r="B1183">
        <f t="shared" ca="1" si="54"/>
        <v>0.79529355175876482</v>
      </c>
      <c r="C1183">
        <f t="shared" ca="1" si="55"/>
        <v>2086</v>
      </c>
      <c r="D1183" t="str">
        <f t="shared" ca="1" si="56"/>
        <v/>
      </c>
    </row>
    <row r="1184" spans="1:4" x14ac:dyDescent="0.3">
      <c r="A1184" s="2" t="s">
        <v>1194</v>
      </c>
      <c r="B1184">
        <f t="shared" ca="1" si="54"/>
        <v>0.64117138908977933</v>
      </c>
      <c r="C1184">
        <f t="shared" ca="1" si="55"/>
        <v>3636</v>
      </c>
      <c r="D1184" t="str">
        <f t="shared" ca="1" si="56"/>
        <v/>
      </c>
    </row>
    <row r="1185" spans="1:4" x14ac:dyDescent="0.3">
      <c r="A1185" s="2" t="s">
        <v>1195</v>
      </c>
      <c r="B1185">
        <f t="shared" ca="1" si="54"/>
        <v>0.10278126865927051</v>
      </c>
      <c r="C1185">
        <f t="shared" ca="1" si="55"/>
        <v>9012</v>
      </c>
      <c r="D1185" t="str">
        <f t="shared" ca="1" si="56"/>
        <v/>
      </c>
    </row>
    <row r="1186" spans="1:4" x14ac:dyDescent="0.3">
      <c r="A1186" s="2" t="s">
        <v>1196</v>
      </c>
      <c r="B1186">
        <f t="shared" ca="1" si="54"/>
        <v>0.65083337573464406</v>
      </c>
      <c r="C1186">
        <f t="shared" ca="1" si="55"/>
        <v>3532</v>
      </c>
      <c r="D1186" t="str">
        <f t="shared" ca="1" si="56"/>
        <v/>
      </c>
    </row>
    <row r="1187" spans="1:4" x14ac:dyDescent="0.3">
      <c r="A1187" s="2" t="s">
        <v>1197</v>
      </c>
      <c r="B1187">
        <f t="shared" ca="1" si="54"/>
        <v>0.56760897911385932</v>
      </c>
      <c r="C1187">
        <f t="shared" ca="1" si="55"/>
        <v>4412</v>
      </c>
      <c r="D1187" t="str">
        <f t="shared" ca="1" si="56"/>
        <v/>
      </c>
    </row>
    <row r="1188" spans="1:4" x14ac:dyDescent="0.3">
      <c r="A1188" s="2" t="s">
        <v>1198</v>
      </c>
      <c r="B1188">
        <f t="shared" ca="1" si="54"/>
        <v>0.5292969925479063</v>
      </c>
      <c r="C1188">
        <f t="shared" ca="1" si="55"/>
        <v>4786</v>
      </c>
      <c r="D1188" t="str">
        <f t="shared" ca="1" si="56"/>
        <v/>
      </c>
    </row>
    <row r="1189" spans="1:4" x14ac:dyDescent="0.3">
      <c r="A1189" s="2" t="s">
        <v>1199</v>
      </c>
      <c r="B1189">
        <f t="shared" ca="1" si="54"/>
        <v>0.40670813492184421</v>
      </c>
      <c r="C1189">
        <f t="shared" ca="1" si="55"/>
        <v>6051</v>
      </c>
      <c r="D1189" t="str">
        <f t="shared" ca="1" si="56"/>
        <v/>
      </c>
    </row>
    <row r="1190" spans="1:4" x14ac:dyDescent="0.3">
      <c r="A1190" s="2" t="s">
        <v>1200</v>
      </c>
      <c r="B1190">
        <f t="shared" ca="1" si="54"/>
        <v>0.47239926723669801</v>
      </c>
      <c r="C1190">
        <f t="shared" ca="1" si="55"/>
        <v>5405</v>
      </c>
      <c r="D1190" t="str">
        <f t="shared" ca="1" si="56"/>
        <v/>
      </c>
    </row>
    <row r="1191" spans="1:4" x14ac:dyDescent="0.3">
      <c r="A1191" s="2" t="s">
        <v>1201</v>
      </c>
      <c r="B1191">
        <f t="shared" ca="1" si="54"/>
        <v>0.78141254420423745</v>
      </c>
      <c r="C1191">
        <f t="shared" ca="1" si="55"/>
        <v>2206</v>
      </c>
      <c r="D1191" t="str">
        <f t="shared" ca="1" si="56"/>
        <v/>
      </c>
    </row>
    <row r="1192" spans="1:4" x14ac:dyDescent="0.3">
      <c r="A1192" s="2" t="s">
        <v>1202</v>
      </c>
      <c r="B1192">
        <f t="shared" ca="1" si="54"/>
        <v>0.44292070720940269</v>
      </c>
      <c r="C1192">
        <f t="shared" ca="1" si="55"/>
        <v>5712</v>
      </c>
      <c r="D1192" t="str">
        <f t="shared" ca="1" si="56"/>
        <v/>
      </c>
    </row>
    <row r="1193" spans="1:4" x14ac:dyDescent="0.3">
      <c r="A1193" s="2" t="s">
        <v>1203</v>
      </c>
      <c r="B1193">
        <f t="shared" ca="1" si="54"/>
        <v>0.56996916818695986</v>
      </c>
      <c r="C1193">
        <f t="shared" ca="1" si="55"/>
        <v>4394</v>
      </c>
      <c r="D1193" t="str">
        <f t="shared" ca="1" si="56"/>
        <v/>
      </c>
    </row>
    <row r="1194" spans="1:4" x14ac:dyDescent="0.3">
      <c r="A1194" s="2" t="s">
        <v>1204</v>
      </c>
      <c r="B1194">
        <f t="shared" ca="1" si="54"/>
        <v>0.14079629251945525</v>
      </c>
      <c r="C1194">
        <f t="shared" ca="1" si="55"/>
        <v>8627</v>
      </c>
      <c r="D1194" t="str">
        <f t="shared" ca="1" si="56"/>
        <v/>
      </c>
    </row>
    <row r="1195" spans="1:4" x14ac:dyDescent="0.3">
      <c r="A1195" s="2" t="s">
        <v>1205</v>
      </c>
      <c r="B1195">
        <f t="shared" ca="1" si="54"/>
        <v>0.96317149091175691</v>
      </c>
      <c r="C1195">
        <f t="shared" ca="1" si="55"/>
        <v>367</v>
      </c>
      <c r="D1195" t="str">
        <f t="shared" ca="1" si="56"/>
        <v/>
      </c>
    </row>
    <row r="1196" spans="1:4" x14ac:dyDescent="0.3">
      <c r="A1196" s="2" t="s">
        <v>1206</v>
      </c>
      <c r="B1196">
        <f t="shared" ca="1" si="54"/>
        <v>4.8513868894835888E-2</v>
      </c>
      <c r="C1196">
        <f t="shared" ca="1" si="55"/>
        <v>9536</v>
      </c>
      <c r="D1196" t="str">
        <f t="shared" ca="1" si="56"/>
        <v/>
      </c>
    </row>
    <row r="1197" spans="1:4" x14ac:dyDescent="0.3">
      <c r="A1197" s="2" t="s">
        <v>1207</v>
      </c>
      <c r="B1197">
        <f t="shared" ca="1" si="54"/>
        <v>0.37478321639361412</v>
      </c>
      <c r="C1197">
        <f t="shared" ca="1" si="55"/>
        <v>6355</v>
      </c>
      <c r="D1197" t="str">
        <f t="shared" ca="1" si="56"/>
        <v/>
      </c>
    </row>
    <row r="1198" spans="1:4" x14ac:dyDescent="0.3">
      <c r="A1198" s="2" t="s">
        <v>1208</v>
      </c>
      <c r="B1198">
        <f t="shared" ca="1" si="54"/>
        <v>0.54191132171892442</v>
      </c>
      <c r="C1198">
        <f t="shared" ca="1" si="55"/>
        <v>4659</v>
      </c>
      <c r="D1198" t="str">
        <f t="shared" ca="1" si="56"/>
        <v/>
      </c>
    </row>
    <row r="1199" spans="1:4" x14ac:dyDescent="0.3">
      <c r="A1199" s="2" t="s">
        <v>1209</v>
      </c>
      <c r="B1199">
        <f t="shared" ca="1" si="54"/>
        <v>0.23844214366379768</v>
      </c>
      <c r="C1199">
        <f t="shared" ca="1" si="55"/>
        <v>7631</v>
      </c>
      <c r="D1199" t="str">
        <f t="shared" ca="1" si="56"/>
        <v/>
      </c>
    </row>
    <row r="1200" spans="1:4" x14ac:dyDescent="0.3">
      <c r="A1200" s="2" t="s">
        <v>1210</v>
      </c>
      <c r="B1200">
        <f t="shared" ca="1" si="54"/>
        <v>0.70963874038801877</v>
      </c>
      <c r="C1200">
        <f t="shared" ca="1" si="55"/>
        <v>2936</v>
      </c>
      <c r="D1200" t="str">
        <f t="shared" ca="1" si="56"/>
        <v/>
      </c>
    </row>
    <row r="1201" spans="1:4" x14ac:dyDescent="0.3">
      <c r="A1201" s="2" t="s">
        <v>1211</v>
      </c>
      <c r="B1201">
        <f t="shared" ca="1" si="54"/>
        <v>0.27627912230113283</v>
      </c>
      <c r="C1201">
        <f t="shared" ca="1" si="55"/>
        <v>7277</v>
      </c>
      <c r="D1201" t="str">
        <f t="shared" ca="1" si="56"/>
        <v/>
      </c>
    </row>
    <row r="1202" spans="1:4" x14ac:dyDescent="0.3">
      <c r="A1202" s="2" t="s">
        <v>1212</v>
      </c>
      <c r="B1202">
        <f t="shared" ca="1" si="54"/>
        <v>0.50693883600983591</v>
      </c>
      <c r="C1202">
        <f t="shared" ca="1" si="55"/>
        <v>5022</v>
      </c>
      <c r="D1202" t="str">
        <f t="shared" ca="1" si="56"/>
        <v/>
      </c>
    </row>
    <row r="1203" spans="1:4" x14ac:dyDescent="0.3">
      <c r="A1203" s="2" t="s">
        <v>1213</v>
      </c>
      <c r="B1203">
        <f t="shared" ca="1" si="54"/>
        <v>0.69169818897279534</v>
      </c>
      <c r="C1203">
        <f t="shared" ca="1" si="55"/>
        <v>3109</v>
      </c>
      <c r="D1203" t="str">
        <f t="shared" ca="1" si="56"/>
        <v/>
      </c>
    </row>
    <row r="1204" spans="1:4" x14ac:dyDescent="0.3">
      <c r="A1204" s="2" t="s">
        <v>1214</v>
      </c>
      <c r="B1204">
        <f t="shared" ca="1" si="54"/>
        <v>0.11116809365046698</v>
      </c>
      <c r="C1204">
        <f t="shared" ca="1" si="55"/>
        <v>8930</v>
      </c>
      <c r="D1204" t="str">
        <f t="shared" ca="1" si="56"/>
        <v/>
      </c>
    </row>
    <row r="1205" spans="1:4" x14ac:dyDescent="0.3">
      <c r="A1205" s="2" t="s">
        <v>1215</v>
      </c>
      <c r="B1205">
        <f t="shared" ca="1" si="54"/>
        <v>0.89533613072439022</v>
      </c>
      <c r="C1205">
        <f t="shared" ca="1" si="55"/>
        <v>1036</v>
      </c>
      <c r="D1205" t="str">
        <f t="shared" ca="1" si="56"/>
        <v/>
      </c>
    </row>
    <row r="1206" spans="1:4" x14ac:dyDescent="0.3">
      <c r="A1206" s="2" t="s">
        <v>1216</v>
      </c>
      <c r="B1206">
        <f t="shared" ca="1" si="54"/>
        <v>0.65800463544559729</v>
      </c>
      <c r="C1206">
        <f t="shared" ca="1" si="55"/>
        <v>3459</v>
      </c>
      <c r="D1206" t="str">
        <f t="shared" ca="1" si="56"/>
        <v/>
      </c>
    </row>
    <row r="1207" spans="1:4" x14ac:dyDescent="0.3">
      <c r="A1207" s="2" t="s">
        <v>1217</v>
      </c>
      <c r="B1207">
        <f t="shared" ca="1" si="54"/>
        <v>0.20184677630190517</v>
      </c>
      <c r="C1207">
        <f t="shared" ca="1" si="55"/>
        <v>8000</v>
      </c>
      <c r="D1207" t="str">
        <f t="shared" ca="1" si="56"/>
        <v/>
      </c>
    </row>
    <row r="1208" spans="1:4" x14ac:dyDescent="0.3">
      <c r="A1208" s="2" t="s">
        <v>1218</v>
      </c>
      <c r="B1208">
        <f t="shared" ca="1" si="54"/>
        <v>8.5449095414924958E-2</v>
      </c>
      <c r="C1208">
        <f t="shared" ca="1" si="55"/>
        <v>9184</v>
      </c>
      <c r="D1208" t="str">
        <f t="shared" ca="1" si="56"/>
        <v/>
      </c>
    </row>
    <row r="1209" spans="1:4" x14ac:dyDescent="0.3">
      <c r="A1209" s="2" t="s">
        <v>1219</v>
      </c>
      <c r="B1209">
        <f t="shared" ca="1" si="54"/>
        <v>0.7216042738424433</v>
      </c>
      <c r="C1209">
        <f t="shared" ca="1" si="55"/>
        <v>2812</v>
      </c>
      <c r="D1209" t="str">
        <f t="shared" ca="1" si="56"/>
        <v/>
      </c>
    </row>
    <row r="1210" spans="1:4" x14ac:dyDescent="0.3">
      <c r="A1210" s="2" t="s">
        <v>1221</v>
      </c>
      <c r="B1210">
        <f t="shared" ca="1" si="54"/>
        <v>0.1144699598123432</v>
      </c>
      <c r="C1210">
        <f t="shared" ca="1" si="55"/>
        <v>8891</v>
      </c>
      <c r="D1210" t="str">
        <f t="shared" ca="1" si="56"/>
        <v/>
      </c>
    </row>
    <row r="1211" spans="1:4" x14ac:dyDescent="0.3">
      <c r="A1211" s="2" t="s">
        <v>1222</v>
      </c>
      <c r="B1211">
        <f t="shared" ca="1" si="54"/>
        <v>0.79254946496403844</v>
      </c>
      <c r="C1211">
        <f t="shared" ca="1" si="55"/>
        <v>2107</v>
      </c>
      <c r="D1211" t="str">
        <f t="shared" ca="1" si="56"/>
        <v/>
      </c>
    </row>
    <row r="1212" spans="1:4" x14ac:dyDescent="0.3">
      <c r="A1212" s="2" t="s">
        <v>1223</v>
      </c>
      <c r="B1212">
        <f t="shared" ca="1" si="54"/>
        <v>0.61645439751619646</v>
      </c>
      <c r="C1212">
        <f t="shared" ca="1" si="55"/>
        <v>3906</v>
      </c>
      <c r="D1212" t="str">
        <f t="shared" ca="1" si="56"/>
        <v/>
      </c>
    </row>
    <row r="1213" spans="1:4" x14ac:dyDescent="0.3">
      <c r="A1213" s="2" t="s">
        <v>1224</v>
      </c>
      <c r="B1213">
        <f t="shared" ca="1" si="54"/>
        <v>0.42447809121690272</v>
      </c>
      <c r="C1213">
        <f t="shared" ca="1" si="55"/>
        <v>5876</v>
      </c>
      <c r="D1213" t="str">
        <f t="shared" ca="1" si="56"/>
        <v/>
      </c>
    </row>
    <row r="1214" spans="1:4" x14ac:dyDescent="0.3">
      <c r="A1214" s="2" t="s">
        <v>1225</v>
      </c>
      <c r="B1214">
        <f t="shared" ca="1" si="54"/>
        <v>0.27477413674897189</v>
      </c>
      <c r="C1214">
        <f t="shared" ca="1" si="55"/>
        <v>7296</v>
      </c>
      <c r="D1214" t="str">
        <f t="shared" ca="1" si="56"/>
        <v/>
      </c>
    </row>
    <row r="1215" spans="1:4" x14ac:dyDescent="0.3">
      <c r="A1215" s="2" t="s">
        <v>1226</v>
      </c>
      <c r="B1215">
        <f t="shared" ca="1" si="54"/>
        <v>0.73749951125367508</v>
      </c>
      <c r="C1215">
        <f t="shared" ca="1" si="55"/>
        <v>2656</v>
      </c>
      <c r="D1215" t="str">
        <f t="shared" ca="1" si="56"/>
        <v/>
      </c>
    </row>
    <row r="1216" spans="1:4" x14ac:dyDescent="0.3">
      <c r="A1216" s="2" t="s">
        <v>1227</v>
      </c>
      <c r="B1216">
        <f t="shared" ca="1" si="54"/>
        <v>0.12897157818836236</v>
      </c>
      <c r="C1216">
        <f t="shared" ca="1" si="55"/>
        <v>8747</v>
      </c>
      <c r="D1216" t="str">
        <f t="shared" ca="1" si="56"/>
        <v/>
      </c>
    </row>
    <row r="1217" spans="1:4" x14ac:dyDescent="0.3">
      <c r="A1217" s="2" t="s">
        <v>1228</v>
      </c>
      <c r="B1217">
        <f t="shared" ca="1" si="54"/>
        <v>0.69569870663699296</v>
      </c>
      <c r="C1217">
        <f t="shared" ca="1" si="55"/>
        <v>3073</v>
      </c>
      <c r="D1217" t="str">
        <f t="shared" ca="1" si="56"/>
        <v/>
      </c>
    </row>
    <row r="1218" spans="1:4" x14ac:dyDescent="0.3">
      <c r="A1218" s="2" t="s">
        <v>1229</v>
      </c>
      <c r="B1218">
        <f t="shared" ca="1" si="54"/>
        <v>0.12074168220770654</v>
      </c>
      <c r="C1218">
        <f t="shared" ca="1" si="55"/>
        <v>8834</v>
      </c>
      <c r="D1218" t="str">
        <f t="shared" ca="1" si="56"/>
        <v/>
      </c>
    </row>
    <row r="1219" spans="1:4" x14ac:dyDescent="0.3">
      <c r="A1219" s="2" t="s">
        <v>1230</v>
      </c>
      <c r="B1219">
        <f t="shared" ca="1" si="54"/>
        <v>0.6877099516326276</v>
      </c>
      <c r="C1219">
        <f t="shared" ca="1" si="55"/>
        <v>3148</v>
      </c>
      <c r="D1219" t="str">
        <f t="shared" ca="1" si="56"/>
        <v/>
      </c>
    </row>
    <row r="1220" spans="1:4" x14ac:dyDescent="0.3">
      <c r="A1220" s="2" t="s">
        <v>1231</v>
      </c>
      <c r="B1220">
        <f t="shared" ca="1" si="54"/>
        <v>0.77236284606124683</v>
      </c>
      <c r="C1220">
        <f t="shared" ca="1" si="55"/>
        <v>2301</v>
      </c>
      <c r="D1220" t="str">
        <f t="shared" ca="1" si="56"/>
        <v/>
      </c>
    </row>
    <row r="1221" spans="1:4" x14ac:dyDescent="0.3">
      <c r="A1221" s="2" t="s">
        <v>1232</v>
      </c>
      <c r="B1221">
        <f t="shared" ca="1" si="54"/>
        <v>0.25609039120726185</v>
      </c>
      <c r="C1221">
        <f t="shared" ca="1" si="55"/>
        <v>7462</v>
      </c>
      <c r="D1221" t="str">
        <f t="shared" ca="1" si="56"/>
        <v/>
      </c>
    </row>
    <row r="1222" spans="1:4" x14ac:dyDescent="0.3">
      <c r="A1222" s="2" t="s">
        <v>1233</v>
      </c>
      <c r="B1222">
        <f t="shared" ca="1" si="54"/>
        <v>0.96312277939079871</v>
      </c>
      <c r="C1222">
        <f t="shared" ca="1" si="55"/>
        <v>369</v>
      </c>
      <c r="D1222" t="str">
        <f t="shared" ca="1" si="56"/>
        <v/>
      </c>
    </row>
    <row r="1223" spans="1:4" x14ac:dyDescent="0.3">
      <c r="A1223" s="2" t="s">
        <v>1234</v>
      </c>
      <c r="B1223">
        <f t="shared" ca="1" si="54"/>
        <v>0.24906527330880213</v>
      </c>
      <c r="C1223">
        <f t="shared" ca="1" si="55"/>
        <v>7533</v>
      </c>
      <c r="D1223" t="str">
        <f t="shared" ca="1" si="56"/>
        <v/>
      </c>
    </row>
    <row r="1224" spans="1:4" x14ac:dyDescent="0.3">
      <c r="A1224" s="2" t="s">
        <v>1235</v>
      </c>
      <c r="B1224">
        <f t="shared" ca="1" si="54"/>
        <v>0.47975625239467046</v>
      </c>
      <c r="C1224">
        <f t="shared" ca="1" si="55"/>
        <v>5324</v>
      </c>
      <c r="D1224" t="str">
        <f t="shared" ca="1" si="56"/>
        <v/>
      </c>
    </row>
    <row r="1225" spans="1:4" x14ac:dyDescent="0.3">
      <c r="A1225" s="2" t="s">
        <v>1236</v>
      </c>
      <c r="B1225">
        <f t="shared" ca="1" si="54"/>
        <v>0.15002833512090252</v>
      </c>
      <c r="C1225">
        <f t="shared" ca="1" si="55"/>
        <v>8515</v>
      </c>
      <c r="D1225" t="str">
        <f t="shared" ca="1" si="56"/>
        <v/>
      </c>
    </row>
    <row r="1226" spans="1:4" x14ac:dyDescent="0.3">
      <c r="A1226" s="2" t="s">
        <v>1237</v>
      </c>
      <c r="B1226">
        <f t="shared" ca="1" si="54"/>
        <v>0.80053005753276119</v>
      </c>
      <c r="C1226">
        <f t="shared" ca="1" si="55"/>
        <v>2031</v>
      </c>
      <c r="D1226" t="str">
        <f t="shared" ca="1" si="56"/>
        <v/>
      </c>
    </row>
    <row r="1227" spans="1:4" x14ac:dyDescent="0.3">
      <c r="A1227" s="2" t="s">
        <v>1238</v>
      </c>
      <c r="B1227">
        <f t="shared" ref="B1227:B1290" ca="1" si="57">RAND()</f>
        <v>0.50518163947998229</v>
      </c>
      <c r="C1227">
        <f t="shared" ref="C1227:C1290" ca="1" si="58">_xlfn.RANK.EQ(B1227,B$10:B$10009)</f>
        <v>5041</v>
      </c>
      <c r="D1227" t="str">
        <f t="shared" ref="D1227:D1290" ca="1" si="59">IF(C1227&lt;=$B$7,"Test","")</f>
        <v/>
      </c>
    </row>
    <row r="1228" spans="1:4" x14ac:dyDescent="0.3">
      <c r="A1228" s="2" t="s">
        <v>1239</v>
      </c>
      <c r="B1228">
        <f t="shared" ca="1" si="57"/>
        <v>3.4915573242992881E-2</v>
      </c>
      <c r="C1228">
        <f t="shared" ca="1" si="58"/>
        <v>9668</v>
      </c>
      <c r="D1228" t="str">
        <f t="shared" ca="1" si="59"/>
        <v/>
      </c>
    </row>
    <row r="1229" spans="1:4" x14ac:dyDescent="0.3">
      <c r="A1229" s="2" t="s">
        <v>1240</v>
      </c>
      <c r="B1229">
        <f t="shared" ca="1" si="57"/>
        <v>0.70862636398054768</v>
      </c>
      <c r="C1229">
        <f t="shared" ca="1" si="58"/>
        <v>2946</v>
      </c>
      <c r="D1229" t="str">
        <f t="shared" ca="1" si="59"/>
        <v/>
      </c>
    </row>
    <row r="1230" spans="1:4" x14ac:dyDescent="0.3">
      <c r="A1230" s="2" t="s">
        <v>1241</v>
      </c>
      <c r="B1230">
        <f t="shared" ca="1" si="57"/>
        <v>0.3735248336844269</v>
      </c>
      <c r="C1230">
        <f t="shared" ca="1" si="58"/>
        <v>6370</v>
      </c>
      <c r="D1230" t="str">
        <f t="shared" ca="1" si="59"/>
        <v/>
      </c>
    </row>
    <row r="1231" spans="1:4" x14ac:dyDescent="0.3">
      <c r="A1231" s="2" t="s">
        <v>1242</v>
      </c>
      <c r="B1231">
        <f t="shared" ca="1" si="57"/>
        <v>0.68029527846530435</v>
      </c>
      <c r="C1231">
        <f t="shared" ca="1" si="58"/>
        <v>3226</v>
      </c>
      <c r="D1231" t="str">
        <f t="shared" ca="1" si="59"/>
        <v/>
      </c>
    </row>
    <row r="1232" spans="1:4" x14ac:dyDescent="0.3">
      <c r="A1232" s="2" t="s">
        <v>1243</v>
      </c>
      <c r="B1232">
        <f t="shared" ca="1" si="57"/>
        <v>1.7220953831232566E-2</v>
      </c>
      <c r="C1232">
        <f t="shared" ca="1" si="58"/>
        <v>9826</v>
      </c>
      <c r="D1232" t="str">
        <f t="shared" ca="1" si="59"/>
        <v/>
      </c>
    </row>
    <row r="1233" spans="1:4" x14ac:dyDescent="0.3">
      <c r="A1233" s="2" t="s">
        <v>1244</v>
      </c>
      <c r="B1233">
        <f t="shared" ca="1" si="57"/>
        <v>0.53111253894161237</v>
      </c>
      <c r="C1233">
        <f t="shared" ca="1" si="58"/>
        <v>4768</v>
      </c>
      <c r="D1233" t="str">
        <f t="shared" ca="1" si="59"/>
        <v/>
      </c>
    </row>
    <row r="1234" spans="1:4" x14ac:dyDescent="0.3">
      <c r="A1234" s="2" t="s">
        <v>1245</v>
      </c>
      <c r="B1234">
        <f t="shared" ca="1" si="57"/>
        <v>0.87034515652068378</v>
      </c>
      <c r="C1234">
        <f t="shared" ca="1" si="58"/>
        <v>1307</v>
      </c>
      <c r="D1234" t="str">
        <f t="shared" ca="1" si="59"/>
        <v/>
      </c>
    </row>
    <row r="1235" spans="1:4" x14ac:dyDescent="0.3">
      <c r="A1235" s="2" t="s">
        <v>1246</v>
      </c>
      <c r="B1235">
        <f t="shared" ca="1" si="57"/>
        <v>0.46847028969200877</v>
      </c>
      <c r="C1235">
        <f t="shared" ca="1" si="58"/>
        <v>5443</v>
      </c>
      <c r="D1235" t="str">
        <f t="shared" ca="1" si="59"/>
        <v/>
      </c>
    </row>
    <row r="1236" spans="1:4" x14ac:dyDescent="0.3">
      <c r="A1236" s="2" t="s">
        <v>1247</v>
      </c>
      <c r="B1236">
        <f t="shared" ca="1" si="57"/>
        <v>3.7389780016259477E-2</v>
      </c>
      <c r="C1236">
        <f t="shared" ca="1" si="58"/>
        <v>9645</v>
      </c>
      <c r="D1236" t="str">
        <f t="shared" ca="1" si="59"/>
        <v/>
      </c>
    </row>
    <row r="1237" spans="1:4" x14ac:dyDescent="0.3">
      <c r="A1237" s="2" t="s">
        <v>1248</v>
      </c>
      <c r="B1237">
        <f t="shared" ca="1" si="57"/>
        <v>0.75221097260446779</v>
      </c>
      <c r="C1237">
        <f t="shared" ca="1" si="58"/>
        <v>2524</v>
      </c>
      <c r="D1237" t="str">
        <f t="shared" ca="1" si="59"/>
        <v/>
      </c>
    </row>
    <row r="1238" spans="1:4" x14ac:dyDescent="0.3">
      <c r="A1238" s="2" t="s">
        <v>1249</v>
      </c>
      <c r="B1238">
        <f t="shared" ca="1" si="57"/>
        <v>0.54886092461029723</v>
      </c>
      <c r="C1238">
        <f t="shared" ca="1" si="58"/>
        <v>4589</v>
      </c>
      <c r="D1238" t="str">
        <f t="shared" ca="1" si="59"/>
        <v/>
      </c>
    </row>
    <row r="1239" spans="1:4" x14ac:dyDescent="0.3">
      <c r="A1239" s="2" t="s">
        <v>1250</v>
      </c>
      <c r="B1239">
        <f t="shared" ca="1" si="57"/>
        <v>0.81785033078311287</v>
      </c>
      <c r="C1239">
        <f t="shared" ca="1" si="58"/>
        <v>1864</v>
      </c>
      <c r="D1239" t="str">
        <f t="shared" ca="1" si="59"/>
        <v/>
      </c>
    </row>
    <row r="1240" spans="1:4" x14ac:dyDescent="0.3">
      <c r="A1240" s="2" t="s">
        <v>1251</v>
      </c>
      <c r="B1240">
        <f t="shared" ca="1" si="57"/>
        <v>0.24783698103151086</v>
      </c>
      <c r="C1240">
        <f t="shared" ca="1" si="58"/>
        <v>7540</v>
      </c>
      <c r="D1240" t="str">
        <f t="shared" ca="1" si="59"/>
        <v/>
      </c>
    </row>
    <row r="1241" spans="1:4" x14ac:dyDescent="0.3">
      <c r="A1241" s="2" t="s">
        <v>1252</v>
      </c>
      <c r="B1241">
        <f t="shared" ca="1" si="57"/>
        <v>0.47813524209570302</v>
      </c>
      <c r="C1241">
        <f t="shared" ca="1" si="58"/>
        <v>5347</v>
      </c>
      <c r="D1241" t="str">
        <f t="shared" ca="1" si="59"/>
        <v/>
      </c>
    </row>
    <row r="1242" spans="1:4" x14ac:dyDescent="0.3">
      <c r="A1242" s="2" t="s">
        <v>1253</v>
      </c>
      <c r="B1242">
        <f t="shared" ca="1" si="57"/>
        <v>0.43702005179953651</v>
      </c>
      <c r="C1242">
        <f t="shared" ca="1" si="58"/>
        <v>5774</v>
      </c>
      <c r="D1242" t="str">
        <f t="shared" ca="1" si="59"/>
        <v/>
      </c>
    </row>
    <row r="1243" spans="1:4" x14ac:dyDescent="0.3">
      <c r="A1243" s="2" t="s">
        <v>1254</v>
      </c>
      <c r="B1243">
        <f t="shared" ca="1" si="57"/>
        <v>9.5665178490820235E-2</v>
      </c>
      <c r="C1243">
        <f t="shared" ca="1" si="58"/>
        <v>9090</v>
      </c>
      <c r="D1243" t="str">
        <f t="shared" ca="1" si="59"/>
        <v/>
      </c>
    </row>
    <row r="1244" spans="1:4" x14ac:dyDescent="0.3">
      <c r="A1244" s="2" t="s">
        <v>1255</v>
      </c>
      <c r="B1244">
        <f t="shared" ca="1" si="57"/>
        <v>0.52181261340425034</v>
      </c>
      <c r="C1244">
        <f t="shared" ca="1" si="58"/>
        <v>4864</v>
      </c>
      <c r="D1244" t="str">
        <f t="shared" ca="1" si="59"/>
        <v/>
      </c>
    </row>
    <row r="1245" spans="1:4" x14ac:dyDescent="0.3">
      <c r="A1245" s="2" t="s">
        <v>1256</v>
      </c>
      <c r="B1245">
        <f t="shared" ca="1" si="57"/>
        <v>0.83001712523668247</v>
      </c>
      <c r="C1245">
        <f t="shared" ca="1" si="58"/>
        <v>1735</v>
      </c>
      <c r="D1245" t="str">
        <f t="shared" ca="1" si="59"/>
        <v/>
      </c>
    </row>
    <row r="1246" spans="1:4" x14ac:dyDescent="0.3">
      <c r="A1246" s="2" t="s">
        <v>1257</v>
      </c>
      <c r="B1246">
        <f t="shared" ca="1" si="57"/>
        <v>0.44123344645404328</v>
      </c>
      <c r="C1246">
        <f t="shared" ca="1" si="58"/>
        <v>5731</v>
      </c>
      <c r="D1246" t="str">
        <f t="shared" ca="1" si="59"/>
        <v/>
      </c>
    </row>
    <row r="1247" spans="1:4" x14ac:dyDescent="0.3">
      <c r="A1247" s="2" t="s">
        <v>1258</v>
      </c>
      <c r="B1247">
        <f t="shared" ca="1" si="57"/>
        <v>9.0796768804384032E-2</v>
      </c>
      <c r="C1247">
        <f t="shared" ca="1" si="58"/>
        <v>9138</v>
      </c>
      <c r="D1247" t="str">
        <f t="shared" ca="1" si="59"/>
        <v/>
      </c>
    </row>
    <row r="1248" spans="1:4" x14ac:dyDescent="0.3">
      <c r="A1248" s="2" t="s">
        <v>1259</v>
      </c>
      <c r="B1248">
        <f t="shared" ca="1" si="57"/>
        <v>0.85977689473004015</v>
      </c>
      <c r="C1248">
        <f t="shared" ca="1" si="58"/>
        <v>1409</v>
      </c>
      <c r="D1248" t="str">
        <f t="shared" ca="1" si="59"/>
        <v/>
      </c>
    </row>
    <row r="1249" spans="1:4" x14ac:dyDescent="0.3">
      <c r="A1249" s="2" t="s">
        <v>1260</v>
      </c>
      <c r="B1249">
        <f t="shared" ca="1" si="57"/>
        <v>0.35600629426718289</v>
      </c>
      <c r="C1249">
        <f t="shared" ca="1" si="58"/>
        <v>6522</v>
      </c>
      <c r="D1249" t="str">
        <f t="shared" ca="1" si="59"/>
        <v/>
      </c>
    </row>
    <row r="1250" spans="1:4" x14ac:dyDescent="0.3">
      <c r="A1250" s="2" t="s">
        <v>1261</v>
      </c>
      <c r="B1250">
        <f t="shared" ca="1" si="57"/>
        <v>0.86341846841201031</v>
      </c>
      <c r="C1250">
        <f t="shared" ca="1" si="58"/>
        <v>1371</v>
      </c>
      <c r="D1250" t="str">
        <f t="shared" ca="1" si="59"/>
        <v/>
      </c>
    </row>
    <row r="1251" spans="1:4" x14ac:dyDescent="0.3">
      <c r="A1251" s="2" t="s">
        <v>1262</v>
      </c>
      <c r="B1251">
        <f t="shared" ca="1" si="57"/>
        <v>0.26782983409669758</v>
      </c>
      <c r="C1251">
        <f t="shared" ca="1" si="58"/>
        <v>7365</v>
      </c>
      <c r="D1251" t="str">
        <f t="shared" ca="1" si="59"/>
        <v/>
      </c>
    </row>
    <row r="1252" spans="1:4" x14ac:dyDescent="0.3">
      <c r="A1252" s="2" t="s">
        <v>1263</v>
      </c>
      <c r="B1252">
        <f t="shared" ca="1" si="57"/>
        <v>2.5624510803208933E-2</v>
      </c>
      <c r="C1252">
        <f t="shared" ca="1" si="58"/>
        <v>9739</v>
      </c>
      <c r="D1252" t="str">
        <f t="shared" ca="1" si="59"/>
        <v/>
      </c>
    </row>
    <row r="1253" spans="1:4" x14ac:dyDescent="0.3">
      <c r="A1253" s="2" t="s">
        <v>1264</v>
      </c>
      <c r="B1253">
        <f t="shared" ca="1" si="57"/>
        <v>0.6522598676975363</v>
      </c>
      <c r="C1253">
        <f t="shared" ca="1" si="58"/>
        <v>3518</v>
      </c>
      <c r="D1253" t="str">
        <f t="shared" ca="1" si="59"/>
        <v/>
      </c>
    </row>
    <row r="1254" spans="1:4" x14ac:dyDescent="0.3">
      <c r="A1254" s="2" t="s">
        <v>1265</v>
      </c>
      <c r="B1254">
        <f t="shared" ca="1" si="57"/>
        <v>0.13615601873658201</v>
      </c>
      <c r="C1254">
        <f t="shared" ca="1" si="58"/>
        <v>8674</v>
      </c>
      <c r="D1254" t="str">
        <f t="shared" ca="1" si="59"/>
        <v/>
      </c>
    </row>
    <row r="1255" spans="1:4" x14ac:dyDescent="0.3">
      <c r="A1255" s="2" t="s">
        <v>1266</v>
      </c>
      <c r="B1255">
        <f t="shared" ca="1" si="57"/>
        <v>0.36749321196164775</v>
      </c>
      <c r="C1255">
        <f t="shared" ca="1" si="58"/>
        <v>6429</v>
      </c>
      <c r="D1255" t="str">
        <f t="shared" ca="1" si="59"/>
        <v/>
      </c>
    </row>
    <row r="1256" spans="1:4" x14ac:dyDescent="0.3">
      <c r="A1256" s="2" t="s">
        <v>1267</v>
      </c>
      <c r="B1256">
        <f t="shared" ca="1" si="57"/>
        <v>0.97987475121215872</v>
      </c>
      <c r="C1256">
        <f t="shared" ca="1" si="58"/>
        <v>206</v>
      </c>
      <c r="D1256" t="str">
        <f t="shared" ca="1" si="59"/>
        <v/>
      </c>
    </row>
    <row r="1257" spans="1:4" x14ac:dyDescent="0.3">
      <c r="A1257" s="2" t="s">
        <v>1268</v>
      </c>
      <c r="B1257">
        <f t="shared" ca="1" si="57"/>
        <v>0.80405015176927996</v>
      </c>
      <c r="C1257">
        <f t="shared" ca="1" si="58"/>
        <v>2000</v>
      </c>
      <c r="D1257" t="str">
        <f t="shared" ca="1" si="59"/>
        <v/>
      </c>
    </row>
    <row r="1258" spans="1:4" x14ac:dyDescent="0.3">
      <c r="A1258" s="2" t="s">
        <v>1269</v>
      </c>
      <c r="B1258">
        <f t="shared" ca="1" si="57"/>
        <v>0.63921272062482526</v>
      </c>
      <c r="C1258">
        <f t="shared" ca="1" si="58"/>
        <v>3655</v>
      </c>
      <c r="D1258" t="str">
        <f t="shared" ca="1" si="59"/>
        <v/>
      </c>
    </row>
    <row r="1259" spans="1:4" x14ac:dyDescent="0.3">
      <c r="A1259" s="2" t="s">
        <v>1270</v>
      </c>
      <c r="B1259">
        <f t="shared" ca="1" si="57"/>
        <v>0.96327826236280989</v>
      </c>
      <c r="C1259">
        <f t="shared" ca="1" si="58"/>
        <v>366</v>
      </c>
      <c r="D1259" t="str">
        <f t="shared" ca="1" si="59"/>
        <v/>
      </c>
    </row>
    <row r="1260" spans="1:4" x14ac:dyDescent="0.3">
      <c r="A1260" s="2" t="s">
        <v>1271</v>
      </c>
      <c r="B1260">
        <f t="shared" ca="1" si="57"/>
        <v>0.40822618685520751</v>
      </c>
      <c r="C1260">
        <f t="shared" ca="1" si="58"/>
        <v>6042</v>
      </c>
      <c r="D1260" t="str">
        <f t="shared" ca="1" si="59"/>
        <v/>
      </c>
    </row>
    <row r="1261" spans="1:4" x14ac:dyDescent="0.3">
      <c r="A1261" s="2" t="s">
        <v>1272</v>
      </c>
      <c r="B1261">
        <f t="shared" ca="1" si="57"/>
        <v>0.14283642303516608</v>
      </c>
      <c r="C1261">
        <f t="shared" ca="1" si="58"/>
        <v>8604</v>
      </c>
      <c r="D1261" t="str">
        <f t="shared" ca="1" si="59"/>
        <v/>
      </c>
    </row>
    <row r="1262" spans="1:4" x14ac:dyDescent="0.3">
      <c r="A1262" s="2" t="s">
        <v>1273</v>
      </c>
      <c r="B1262">
        <f t="shared" ca="1" si="57"/>
        <v>0.17649152085039221</v>
      </c>
      <c r="C1262">
        <f t="shared" ca="1" si="58"/>
        <v>8263</v>
      </c>
      <c r="D1262" t="str">
        <f t="shared" ca="1" si="59"/>
        <v/>
      </c>
    </row>
    <row r="1263" spans="1:4" x14ac:dyDescent="0.3">
      <c r="A1263" s="2" t="s">
        <v>1274</v>
      </c>
      <c r="B1263">
        <f t="shared" ca="1" si="57"/>
        <v>0.25996233427484083</v>
      </c>
      <c r="C1263">
        <f t="shared" ca="1" si="58"/>
        <v>7429</v>
      </c>
      <c r="D1263" t="str">
        <f t="shared" ca="1" si="59"/>
        <v/>
      </c>
    </row>
    <row r="1264" spans="1:4" x14ac:dyDescent="0.3">
      <c r="A1264" s="2" t="s">
        <v>1275</v>
      </c>
      <c r="B1264">
        <f t="shared" ca="1" si="57"/>
        <v>0.77059064354099416</v>
      </c>
      <c r="C1264">
        <f t="shared" ca="1" si="58"/>
        <v>2318</v>
      </c>
      <c r="D1264" t="str">
        <f t="shared" ca="1" si="59"/>
        <v/>
      </c>
    </row>
    <row r="1265" spans="1:4" x14ac:dyDescent="0.3">
      <c r="A1265" s="2" t="s">
        <v>1276</v>
      </c>
      <c r="B1265">
        <f t="shared" ca="1" si="57"/>
        <v>0.72492635437562525</v>
      </c>
      <c r="C1265">
        <f t="shared" ca="1" si="58"/>
        <v>2784</v>
      </c>
      <c r="D1265" t="str">
        <f t="shared" ca="1" si="59"/>
        <v/>
      </c>
    </row>
    <row r="1266" spans="1:4" x14ac:dyDescent="0.3">
      <c r="A1266" s="2" t="s">
        <v>1277</v>
      </c>
      <c r="B1266">
        <f t="shared" ca="1" si="57"/>
        <v>0.41066806540358247</v>
      </c>
      <c r="C1266">
        <f t="shared" ca="1" si="58"/>
        <v>6015</v>
      </c>
      <c r="D1266" t="str">
        <f t="shared" ca="1" si="59"/>
        <v/>
      </c>
    </row>
    <row r="1267" spans="1:4" x14ac:dyDescent="0.3">
      <c r="A1267" s="2" t="s">
        <v>1278</v>
      </c>
      <c r="B1267">
        <f t="shared" ca="1" si="57"/>
        <v>0.89210955480378262</v>
      </c>
      <c r="C1267">
        <f t="shared" ca="1" si="58"/>
        <v>1068</v>
      </c>
      <c r="D1267" t="str">
        <f t="shared" ca="1" si="59"/>
        <v/>
      </c>
    </row>
    <row r="1268" spans="1:4" x14ac:dyDescent="0.3">
      <c r="A1268" s="2" t="s">
        <v>1279</v>
      </c>
      <c r="B1268">
        <f t="shared" ca="1" si="57"/>
        <v>0.75960081651802658</v>
      </c>
      <c r="C1268">
        <f t="shared" ca="1" si="58"/>
        <v>2443</v>
      </c>
      <c r="D1268" t="str">
        <f t="shared" ca="1" si="59"/>
        <v/>
      </c>
    </row>
    <row r="1269" spans="1:4" x14ac:dyDescent="0.3">
      <c r="A1269" s="2" t="s">
        <v>1280</v>
      </c>
      <c r="B1269">
        <f t="shared" ca="1" si="57"/>
        <v>3.6181569183639906E-2</v>
      </c>
      <c r="C1269">
        <f t="shared" ca="1" si="58"/>
        <v>9656</v>
      </c>
      <c r="D1269" t="str">
        <f t="shared" ca="1" si="59"/>
        <v/>
      </c>
    </row>
    <row r="1270" spans="1:4" x14ac:dyDescent="0.3">
      <c r="A1270" s="2" t="s">
        <v>1281</v>
      </c>
      <c r="B1270">
        <f t="shared" ca="1" si="57"/>
        <v>0.29719960037815796</v>
      </c>
      <c r="C1270">
        <f t="shared" ca="1" si="58"/>
        <v>7068</v>
      </c>
      <c r="D1270" t="str">
        <f t="shared" ca="1" si="59"/>
        <v/>
      </c>
    </row>
    <row r="1271" spans="1:4" x14ac:dyDescent="0.3">
      <c r="A1271" s="2" t="s">
        <v>1282</v>
      </c>
      <c r="B1271">
        <f t="shared" ca="1" si="57"/>
        <v>0.19142989805852817</v>
      </c>
      <c r="C1271">
        <f t="shared" ca="1" si="58"/>
        <v>8107</v>
      </c>
      <c r="D1271" t="str">
        <f t="shared" ca="1" si="59"/>
        <v/>
      </c>
    </row>
    <row r="1272" spans="1:4" x14ac:dyDescent="0.3">
      <c r="A1272" s="2" t="s">
        <v>1283</v>
      </c>
      <c r="B1272">
        <f t="shared" ca="1" si="57"/>
        <v>0.64106388274240012</v>
      </c>
      <c r="C1272">
        <f t="shared" ca="1" si="58"/>
        <v>3637</v>
      </c>
      <c r="D1272" t="str">
        <f t="shared" ca="1" si="59"/>
        <v/>
      </c>
    </row>
    <row r="1273" spans="1:4" x14ac:dyDescent="0.3">
      <c r="A1273" s="2" t="s">
        <v>1284</v>
      </c>
      <c r="B1273">
        <f t="shared" ca="1" si="57"/>
        <v>0.10319825900071022</v>
      </c>
      <c r="C1273">
        <f t="shared" ca="1" si="58"/>
        <v>9005</v>
      </c>
      <c r="D1273" t="str">
        <f t="shared" ca="1" si="59"/>
        <v/>
      </c>
    </row>
    <row r="1274" spans="1:4" x14ac:dyDescent="0.3">
      <c r="A1274" s="2" t="s">
        <v>1285</v>
      </c>
      <c r="B1274">
        <f t="shared" ca="1" si="57"/>
        <v>0.89598253814324003</v>
      </c>
      <c r="C1274">
        <f t="shared" ca="1" si="58"/>
        <v>1025</v>
      </c>
      <c r="D1274" t="str">
        <f t="shared" ca="1" si="59"/>
        <v/>
      </c>
    </row>
    <row r="1275" spans="1:4" x14ac:dyDescent="0.3">
      <c r="A1275" s="2" t="s">
        <v>1286</v>
      </c>
      <c r="B1275">
        <f t="shared" ca="1" si="57"/>
        <v>0.7601509343539995</v>
      </c>
      <c r="C1275">
        <f t="shared" ca="1" si="58"/>
        <v>2431</v>
      </c>
      <c r="D1275" t="str">
        <f t="shared" ca="1" si="59"/>
        <v/>
      </c>
    </row>
    <row r="1276" spans="1:4" x14ac:dyDescent="0.3">
      <c r="A1276" s="2" t="s">
        <v>1287</v>
      </c>
      <c r="B1276">
        <f t="shared" ca="1" si="57"/>
        <v>0.11216299747299818</v>
      </c>
      <c r="C1276">
        <f t="shared" ca="1" si="58"/>
        <v>8920</v>
      </c>
      <c r="D1276" t="str">
        <f t="shared" ca="1" si="59"/>
        <v/>
      </c>
    </row>
    <row r="1277" spans="1:4" x14ac:dyDescent="0.3">
      <c r="A1277" s="2" t="s">
        <v>1288</v>
      </c>
      <c r="B1277">
        <f t="shared" ca="1" si="57"/>
        <v>0.31807725701387002</v>
      </c>
      <c r="C1277">
        <f t="shared" ca="1" si="58"/>
        <v>6864</v>
      </c>
      <c r="D1277" t="str">
        <f t="shared" ca="1" si="59"/>
        <v/>
      </c>
    </row>
    <row r="1278" spans="1:4" x14ac:dyDescent="0.3">
      <c r="A1278" s="2" t="s">
        <v>1289</v>
      </c>
      <c r="B1278">
        <f t="shared" ca="1" si="57"/>
        <v>0.65955459873495992</v>
      </c>
      <c r="C1278">
        <f t="shared" ca="1" si="58"/>
        <v>3439</v>
      </c>
      <c r="D1278" t="str">
        <f t="shared" ca="1" si="59"/>
        <v/>
      </c>
    </row>
    <row r="1279" spans="1:4" x14ac:dyDescent="0.3">
      <c r="A1279" s="2" t="s">
        <v>1290</v>
      </c>
      <c r="B1279">
        <f t="shared" ca="1" si="57"/>
        <v>0.19336634550547616</v>
      </c>
      <c r="C1279">
        <f t="shared" ca="1" si="58"/>
        <v>8086</v>
      </c>
      <c r="D1279" t="str">
        <f t="shared" ca="1" si="59"/>
        <v/>
      </c>
    </row>
    <row r="1280" spans="1:4" x14ac:dyDescent="0.3">
      <c r="A1280" s="2" t="s">
        <v>1291</v>
      </c>
      <c r="B1280">
        <f t="shared" ca="1" si="57"/>
        <v>0.50831039732608108</v>
      </c>
      <c r="C1280">
        <f t="shared" ca="1" si="58"/>
        <v>5010</v>
      </c>
      <c r="D1280" t="str">
        <f t="shared" ca="1" si="59"/>
        <v/>
      </c>
    </row>
    <row r="1281" spans="1:4" x14ac:dyDescent="0.3">
      <c r="A1281" s="2" t="s">
        <v>1292</v>
      </c>
      <c r="B1281">
        <f t="shared" ca="1" si="57"/>
        <v>0.41472275279262405</v>
      </c>
      <c r="C1281">
        <f t="shared" ca="1" si="58"/>
        <v>5974</v>
      </c>
      <c r="D1281" t="str">
        <f t="shared" ca="1" si="59"/>
        <v/>
      </c>
    </row>
    <row r="1282" spans="1:4" x14ac:dyDescent="0.3">
      <c r="A1282" s="2" t="s">
        <v>1293</v>
      </c>
      <c r="B1282">
        <f t="shared" ca="1" si="57"/>
        <v>0.51587991528419719</v>
      </c>
      <c r="C1282">
        <f t="shared" ca="1" si="58"/>
        <v>4930</v>
      </c>
      <c r="D1282" t="str">
        <f t="shared" ca="1" si="59"/>
        <v/>
      </c>
    </row>
    <row r="1283" spans="1:4" x14ac:dyDescent="0.3">
      <c r="A1283" s="2" t="s">
        <v>1294</v>
      </c>
      <c r="B1283">
        <f t="shared" ca="1" si="57"/>
        <v>0.10133453295074102</v>
      </c>
      <c r="C1283">
        <f t="shared" ca="1" si="58"/>
        <v>9035</v>
      </c>
      <c r="D1283" t="str">
        <f t="shared" ca="1" si="59"/>
        <v/>
      </c>
    </row>
    <row r="1284" spans="1:4" x14ac:dyDescent="0.3">
      <c r="A1284" s="2" t="s">
        <v>1295</v>
      </c>
      <c r="B1284">
        <f t="shared" ca="1" si="57"/>
        <v>0.67853322460568732</v>
      </c>
      <c r="C1284">
        <f t="shared" ca="1" si="58"/>
        <v>3247</v>
      </c>
      <c r="D1284" t="str">
        <f t="shared" ca="1" si="59"/>
        <v/>
      </c>
    </row>
    <row r="1285" spans="1:4" x14ac:dyDescent="0.3">
      <c r="A1285" s="2" t="s">
        <v>1296</v>
      </c>
      <c r="B1285">
        <f t="shared" ca="1" si="57"/>
        <v>0.19989944906997192</v>
      </c>
      <c r="C1285">
        <f t="shared" ca="1" si="58"/>
        <v>8022</v>
      </c>
      <c r="D1285" t="str">
        <f t="shared" ca="1" si="59"/>
        <v/>
      </c>
    </row>
    <row r="1286" spans="1:4" x14ac:dyDescent="0.3">
      <c r="A1286" s="2" t="s">
        <v>1297</v>
      </c>
      <c r="B1286">
        <f t="shared" ca="1" si="57"/>
        <v>0.17881790117860386</v>
      </c>
      <c r="C1286">
        <f t="shared" ca="1" si="58"/>
        <v>8239</v>
      </c>
      <c r="D1286" t="str">
        <f t="shared" ca="1" si="59"/>
        <v/>
      </c>
    </row>
    <row r="1287" spans="1:4" x14ac:dyDescent="0.3">
      <c r="A1287" s="2" t="s">
        <v>1298</v>
      </c>
      <c r="B1287">
        <f t="shared" ca="1" si="57"/>
        <v>0.44806933939784732</v>
      </c>
      <c r="C1287">
        <f t="shared" ca="1" si="58"/>
        <v>5653</v>
      </c>
      <c r="D1287" t="str">
        <f t="shared" ca="1" si="59"/>
        <v/>
      </c>
    </row>
    <row r="1288" spans="1:4" x14ac:dyDescent="0.3">
      <c r="A1288" s="2" t="s">
        <v>1299</v>
      </c>
      <c r="B1288">
        <f t="shared" ca="1" si="57"/>
        <v>0.47836109103406677</v>
      </c>
      <c r="C1288">
        <f t="shared" ca="1" si="58"/>
        <v>5343</v>
      </c>
      <c r="D1288" t="str">
        <f t="shared" ca="1" si="59"/>
        <v/>
      </c>
    </row>
    <row r="1289" spans="1:4" x14ac:dyDescent="0.3">
      <c r="A1289" s="2" t="s">
        <v>1300</v>
      </c>
      <c r="B1289">
        <f t="shared" ca="1" si="57"/>
        <v>0.56711891347299848</v>
      </c>
      <c r="C1289">
        <f t="shared" ca="1" si="58"/>
        <v>4418</v>
      </c>
      <c r="D1289" t="str">
        <f t="shared" ca="1" si="59"/>
        <v/>
      </c>
    </row>
    <row r="1290" spans="1:4" x14ac:dyDescent="0.3">
      <c r="A1290" s="2" t="s">
        <v>1301</v>
      </c>
      <c r="B1290">
        <f t="shared" ca="1" si="57"/>
        <v>0.68173867684226153</v>
      </c>
      <c r="C1290">
        <f t="shared" ca="1" si="58"/>
        <v>3212</v>
      </c>
      <c r="D1290" t="str">
        <f t="shared" ca="1" si="59"/>
        <v/>
      </c>
    </row>
    <row r="1291" spans="1:4" x14ac:dyDescent="0.3">
      <c r="A1291" s="2" t="s">
        <v>1302</v>
      </c>
      <c r="B1291">
        <f t="shared" ref="B1291:B1354" ca="1" si="60">RAND()</f>
        <v>0.97111822715499485</v>
      </c>
      <c r="C1291">
        <f t="shared" ref="C1291:C1354" ca="1" si="61">_xlfn.RANK.EQ(B1291,B$10:B$10009)</f>
        <v>288</v>
      </c>
      <c r="D1291" t="str">
        <f t="shared" ref="D1291:D1354" ca="1" si="62">IF(C1291&lt;=$B$7,"Test","")</f>
        <v/>
      </c>
    </row>
    <row r="1292" spans="1:4" x14ac:dyDescent="0.3">
      <c r="A1292" s="2" t="s">
        <v>1303</v>
      </c>
      <c r="B1292">
        <f t="shared" ca="1" si="60"/>
        <v>0.50471983338276771</v>
      </c>
      <c r="C1292">
        <f t="shared" ca="1" si="61"/>
        <v>5046</v>
      </c>
      <c r="D1292" t="str">
        <f t="shared" ca="1" si="62"/>
        <v/>
      </c>
    </row>
    <row r="1293" spans="1:4" x14ac:dyDescent="0.3">
      <c r="A1293" s="2" t="s">
        <v>1304</v>
      </c>
      <c r="B1293">
        <f t="shared" ca="1" si="60"/>
        <v>8.9782470079911025E-2</v>
      </c>
      <c r="C1293">
        <f t="shared" ca="1" si="61"/>
        <v>9147</v>
      </c>
      <c r="D1293" t="str">
        <f t="shared" ca="1" si="62"/>
        <v/>
      </c>
    </row>
    <row r="1294" spans="1:4" x14ac:dyDescent="0.3">
      <c r="A1294" s="2" t="s">
        <v>1305</v>
      </c>
      <c r="B1294">
        <f t="shared" ca="1" si="60"/>
        <v>0.99058293843746525</v>
      </c>
      <c r="C1294">
        <f t="shared" ca="1" si="61"/>
        <v>94</v>
      </c>
      <c r="D1294" t="str">
        <f t="shared" ca="1" si="62"/>
        <v>Test</v>
      </c>
    </row>
    <row r="1295" spans="1:4" x14ac:dyDescent="0.3">
      <c r="A1295" s="2" t="s">
        <v>1306</v>
      </c>
      <c r="B1295">
        <f t="shared" ca="1" si="60"/>
        <v>0.17590179799987116</v>
      </c>
      <c r="C1295">
        <f t="shared" ca="1" si="61"/>
        <v>8267</v>
      </c>
      <c r="D1295" t="str">
        <f t="shared" ca="1" si="62"/>
        <v/>
      </c>
    </row>
    <row r="1296" spans="1:4" x14ac:dyDescent="0.3">
      <c r="A1296" s="2" t="s">
        <v>1307</v>
      </c>
      <c r="B1296">
        <f t="shared" ca="1" si="60"/>
        <v>0.19408027254171112</v>
      </c>
      <c r="C1296">
        <f t="shared" ca="1" si="61"/>
        <v>8082</v>
      </c>
      <c r="D1296" t="str">
        <f t="shared" ca="1" si="62"/>
        <v/>
      </c>
    </row>
    <row r="1297" spans="1:4" x14ac:dyDescent="0.3">
      <c r="A1297" s="2" t="s">
        <v>1308</v>
      </c>
      <c r="B1297">
        <f t="shared" ca="1" si="60"/>
        <v>0.63334107120400318</v>
      </c>
      <c r="C1297">
        <f t="shared" ca="1" si="61"/>
        <v>3723</v>
      </c>
      <c r="D1297" t="str">
        <f t="shared" ca="1" si="62"/>
        <v/>
      </c>
    </row>
    <row r="1298" spans="1:4" x14ac:dyDescent="0.3">
      <c r="A1298" s="2" t="s">
        <v>1309</v>
      </c>
      <c r="B1298">
        <f t="shared" ca="1" si="60"/>
        <v>0.12879481607854038</v>
      </c>
      <c r="C1298">
        <f t="shared" ca="1" si="61"/>
        <v>8753</v>
      </c>
      <c r="D1298" t="str">
        <f t="shared" ca="1" si="62"/>
        <v/>
      </c>
    </row>
    <row r="1299" spans="1:4" x14ac:dyDescent="0.3">
      <c r="A1299" s="2" t="s">
        <v>1310</v>
      </c>
      <c r="B1299">
        <f t="shared" ca="1" si="60"/>
        <v>2.9369074625019254E-2</v>
      </c>
      <c r="C1299">
        <f t="shared" ca="1" si="61"/>
        <v>9707</v>
      </c>
      <c r="D1299" t="str">
        <f t="shared" ca="1" si="62"/>
        <v/>
      </c>
    </row>
    <row r="1300" spans="1:4" x14ac:dyDescent="0.3">
      <c r="A1300" s="2" t="s">
        <v>1311</v>
      </c>
      <c r="B1300">
        <f t="shared" ca="1" si="60"/>
        <v>0.72408159091309532</v>
      </c>
      <c r="C1300">
        <f t="shared" ca="1" si="61"/>
        <v>2791</v>
      </c>
      <c r="D1300" t="str">
        <f t="shared" ca="1" si="62"/>
        <v/>
      </c>
    </row>
    <row r="1301" spans="1:4" x14ac:dyDescent="0.3">
      <c r="A1301" s="2" t="s">
        <v>1312</v>
      </c>
      <c r="B1301">
        <f t="shared" ca="1" si="60"/>
        <v>0.201419332445677</v>
      </c>
      <c r="C1301">
        <f t="shared" ca="1" si="61"/>
        <v>8007</v>
      </c>
      <c r="D1301" t="str">
        <f t="shared" ca="1" si="62"/>
        <v/>
      </c>
    </row>
    <row r="1302" spans="1:4" x14ac:dyDescent="0.3">
      <c r="A1302" s="2" t="s">
        <v>1313</v>
      </c>
      <c r="B1302">
        <f t="shared" ca="1" si="60"/>
        <v>0.15935588518815147</v>
      </c>
      <c r="C1302">
        <f t="shared" ca="1" si="61"/>
        <v>8405</v>
      </c>
      <c r="D1302" t="str">
        <f t="shared" ca="1" si="62"/>
        <v/>
      </c>
    </row>
    <row r="1303" spans="1:4" x14ac:dyDescent="0.3">
      <c r="A1303" s="2" t="s">
        <v>1314</v>
      </c>
      <c r="B1303">
        <f t="shared" ca="1" si="60"/>
        <v>0.26498883090479264</v>
      </c>
      <c r="C1303">
        <f t="shared" ca="1" si="61"/>
        <v>7389</v>
      </c>
      <c r="D1303" t="str">
        <f t="shared" ca="1" si="62"/>
        <v/>
      </c>
    </row>
    <row r="1304" spans="1:4" x14ac:dyDescent="0.3">
      <c r="A1304" s="2" t="s">
        <v>1315</v>
      </c>
      <c r="B1304">
        <f t="shared" ca="1" si="60"/>
        <v>0.35529806253262064</v>
      </c>
      <c r="C1304">
        <f t="shared" ca="1" si="61"/>
        <v>6531</v>
      </c>
      <c r="D1304" t="str">
        <f t="shared" ca="1" si="62"/>
        <v/>
      </c>
    </row>
    <row r="1305" spans="1:4" x14ac:dyDescent="0.3">
      <c r="A1305" s="2" t="s">
        <v>1316</v>
      </c>
      <c r="B1305">
        <f t="shared" ca="1" si="60"/>
        <v>0.63907714979854602</v>
      </c>
      <c r="C1305">
        <f t="shared" ca="1" si="61"/>
        <v>3659</v>
      </c>
      <c r="D1305" t="str">
        <f t="shared" ca="1" si="62"/>
        <v/>
      </c>
    </row>
    <row r="1306" spans="1:4" x14ac:dyDescent="0.3">
      <c r="A1306" s="2" t="s">
        <v>1317</v>
      </c>
      <c r="B1306">
        <f t="shared" ca="1" si="60"/>
        <v>0.24153599348606836</v>
      </c>
      <c r="C1306">
        <f t="shared" ca="1" si="61"/>
        <v>7599</v>
      </c>
      <c r="D1306" t="str">
        <f t="shared" ca="1" si="62"/>
        <v/>
      </c>
    </row>
    <row r="1307" spans="1:4" x14ac:dyDescent="0.3">
      <c r="A1307" s="2" t="s">
        <v>1318</v>
      </c>
      <c r="B1307">
        <f t="shared" ca="1" si="60"/>
        <v>0.88941587978723202</v>
      </c>
      <c r="C1307">
        <f t="shared" ca="1" si="61"/>
        <v>1097</v>
      </c>
      <c r="D1307" t="str">
        <f t="shared" ca="1" si="62"/>
        <v/>
      </c>
    </row>
    <row r="1308" spans="1:4" x14ac:dyDescent="0.3">
      <c r="A1308" s="2" t="s">
        <v>1319</v>
      </c>
      <c r="B1308">
        <f t="shared" ca="1" si="60"/>
        <v>1.5657741804760317E-2</v>
      </c>
      <c r="C1308">
        <f t="shared" ca="1" si="61"/>
        <v>9835</v>
      </c>
      <c r="D1308" t="str">
        <f t="shared" ca="1" si="62"/>
        <v/>
      </c>
    </row>
    <row r="1309" spans="1:4" x14ac:dyDescent="0.3">
      <c r="A1309" s="2" t="s">
        <v>1320</v>
      </c>
      <c r="B1309">
        <f t="shared" ca="1" si="60"/>
        <v>0.43762697604057488</v>
      </c>
      <c r="C1309">
        <f t="shared" ca="1" si="61"/>
        <v>5766</v>
      </c>
      <c r="D1309" t="str">
        <f t="shared" ca="1" si="62"/>
        <v/>
      </c>
    </row>
    <row r="1310" spans="1:4" x14ac:dyDescent="0.3">
      <c r="A1310" s="2" t="s">
        <v>1321</v>
      </c>
      <c r="B1310">
        <f t="shared" ca="1" si="60"/>
        <v>0.83323821981892876</v>
      </c>
      <c r="C1310">
        <f t="shared" ca="1" si="61"/>
        <v>1695</v>
      </c>
      <c r="D1310" t="str">
        <f t="shared" ca="1" si="62"/>
        <v/>
      </c>
    </row>
    <row r="1311" spans="1:4" x14ac:dyDescent="0.3">
      <c r="A1311" s="2" t="s">
        <v>1322</v>
      </c>
      <c r="B1311">
        <f t="shared" ca="1" si="60"/>
        <v>0.73832059758641744</v>
      </c>
      <c r="C1311">
        <f t="shared" ca="1" si="61"/>
        <v>2647</v>
      </c>
      <c r="D1311" t="str">
        <f t="shared" ca="1" si="62"/>
        <v/>
      </c>
    </row>
    <row r="1312" spans="1:4" x14ac:dyDescent="0.3">
      <c r="A1312" s="2" t="s">
        <v>1323</v>
      </c>
      <c r="B1312">
        <f t="shared" ca="1" si="60"/>
        <v>0.44635464896745314</v>
      </c>
      <c r="C1312">
        <f t="shared" ca="1" si="61"/>
        <v>5674</v>
      </c>
      <c r="D1312" t="str">
        <f t="shared" ca="1" si="62"/>
        <v/>
      </c>
    </row>
    <row r="1313" spans="1:4" x14ac:dyDescent="0.3">
      <c r="A1313" s="2" t="s">
        <v>1324</v>
      </c>
      <c r="B1313">
        <f t="shared" ca="1" si="60"/>
        <v>0.15094297350782093</v>
      </c>
      <c r="C1313">
        <f t="shared" ca="1" si="61"/>
        <v>8506</v>
      </c>
      <c r="D1313" t="str">
        <f t="shared" ca="1" si="62"/>
        <v/>
      </c>
    </row>
    <row r="1314" spans="1:4" x14ac:dyDescent="0.3">
      <c r="A1314" s="2" t="s">
        <v>1325</v>
      </c>
      <c r="B1314">
        <f t="shared" ca="1" si="60"/>
        <v>5.2059778893586817E-2</v>
      </c>
      <c r="C1314">
        <f t="shared" ca="1" si="61"/>
        <v>9495</v>
      </c>
      <c r="D1314" t="str">
        <f t="shared" ca="1" si="62"/>
        <v/>
      </c>
    </row>
    <row r="1315" spans="1:4" x14ac:dyDescent="0.3">
      <c r="A1315" s="2" t="s">
        <v>1326</v>
      </c>
      <c r="B1315">
        <f t="shared" ca="1" si="60"/>
        <v>2.0192917910316965E-2</v>
      </c>
      <c r="C1315">
        <f t="shared" ca="1" si="61"/>
        <v>9788</v>
      </c>
      <c r="D1315" t="str">
        <f t="shared" ca="1" si="62"/>
        <v/>
      </c>
    </row>
    <row r="1316" spans="1:4" x14ac:dyDescent="0.3">
      <c r="A1316" s="2" t="s">
        <v>1327</v>
      </c>
      <c r="B1316">
        <f t="shared" ca="1" si="60"/>
        <v>0.31488375649854827</v>
      </c>
      <c r="C1316">
        <f t="shared" ca="1" si="61"/>
        <v>6889</v>
      </c>
      <c r="D1316" t="str">
        <f t="shared" ca="1" si="62"/>
        <v/>
      </c>
    </row>
    <row r="1317" spans="1:4" x14ac:dyDescent="0.3">
      <c r="A1317" s="2" t="s">
        <v>1328</v>
      </c>
      <c r="B1317">
        <f t="shared" ca="1" si="60"/>
        <v>0.36814981861768259</v>
      </c>
      <c r="C1317">
        <f t="shared" ca="1" si="61"/>
        <v>6425</v>
      </c>
      <c r="D1317" t="str">
        <f t="shared" ca="1" si="62"/>
        <v/>
      </c>
    </row>
    <row r="1318" spans="1:4" x14ac:dyDescent="0.3">
      <c r="A1318" s="2" t="s">
        <v>1329</v>
      </c>
      <c r="B1318">
        <f t="shared" ca="1" si="60"/>
        <v>0.97722074987429441</v>
      </c>
      <c r="C1318">
        <f t="shared" ca="1" si="61"/>
        <v>233</v>
      </c>
      <c r="D1318" t="str">
        <f t="shared" ca="1" si="62"/>
        <v/>
      </c>
    </row>
    <row r="1319" spans="1:4" x14ac:dyDescent="0.3">
      <c r="A1319" s="2" t="s">
        <v>1330</v>
      </c>
      <c r="B1319">
        <f t="shared" ca="1" si="60"/>
        <v>4.92964899961289E-2</v>
      </c>
      <c r="C1319">
        <f t="shared" ca="1" si="61"/>
        <v>9527</v>
      </c>
      <c r="D1319" t="str">
        <f t="shared" ca="1" si="62"/>
        <v/>
      </c>
    </row>
    <row r="1320" spans="1:4" x14ac:dyDescent="0.3">
      <c r="A1320" s="2" t="s">
        <v>1331</v>
      </c>
      <c r="B1320">
        <f t="shared" ca="1" si="60"/>
        <v>0.59520689929665782</v>
      </c>
      <c r="C1320">
        <f t="shared" ca="1" si="61"/>
        <v>4133</v>
      </c>
      <c r="D1320" t="str">
        <f t="shared" ca="1" si="62"/>
        <v/>
      </c>
    </row>
    <row r="1321" spans="1:4" x14ac:dyDescent="0.3">
      <c r="A1321" s="2" t="s">
        <v>1332</v>
      </c>
      <c r="B1321">
        <f t="shared" ca="1" si="60"/>
        <v>0.51635920346255915</v>
      </c>
      <c r="C1321">
        <f t="shared" ca="1" si="61"/>
        <v>4925</v>
      </c>
      <c r="D1321" t="str">
        <f t="shared" ca="1" si="62"/>
        <v/>
      </c>
    </row>
    <row r="1322" spans="1:4" x14ac:dyDescent="0.3">
      <c r="A1322" s="2" t="s">
        <v>1333</v>
      </c>
      <c r="B1322">
        <f t="shared" ca="1" si="60"/>
        <v>0.86900914112795902</v>
      </c>
      <c r="C1322">
        <f t="shared" ca="1" si="61"/>
        <v>1324</v>
      </c>
      <c r="D1322" t="str">
        <f t="shared" ca="1" si="62"/>
        <v/>
      </c>
    </row>
    <row r="1323" spans="1:4" x14ac:dyDescent="0.3">
      <c r="A1323" s="2" t="s">
        <v>1334</v>
      </c>
      <c r="B1323">
        <f t="shared" ca="1" si="60"/>
        <v>0.15998523355138639</v>
      </c>
      <c r="C1323">
        <f t="shared" ca="1" si="61"/>
        <v>8399</v>
      </c>
      <c r="D1323" t="str">
        <f t="shared" ca="1" si="62"/>
        <v/>
      </c>
    </row>
    <row r="1324" spans="1:4" x14ac:dyDescent="0.3">
      <c r="A1324" s="2" t="s">
        <v>1335</v>
      </c>
      <c r="B1324">
        <f t="shared" ca="1" si="60"/>
        <v>0.99401020295652576</v>
      </c>
      <c r="C1324">
        <f t="shared" ca="1" si="61"/>
        <v>61</v>
      </c>
      <c r="D1324" t="str">
        <f t="shared" ca="1" si="62"/>
        <v>Test</v>
      </c>
    </row>
    <row r="1325" spans="1:4" x14ac:dyDescent="0.3">
      <c r="A1325" s="2" t="s">
        <v>1336</v>
      </c>
      <c r="B1325">
        <f t="shared" ca="1" si="60"/>
        <v>0.59092373909302875</v>
      </c>
      <c r="C1325">
        <f t="shared" ca="1" si="61"/>
        <v>4179</v>
      </c>
      <c r="D1325" t="str">
        <f t="shared" ca="1" si="62"/>
        <v/>
      </c>
    </row>
    <row r="1326" spans="1:4" x14ac:dyDescent="0.3">
      <c r="A1326" s="2" t="s">
        <v>1337</v>
      </c>
      <c r="B1326">
        <f t="shared" ca="1" si="60"/>
        <v>5.9628511490325664E-2</v>
      </c>
      <c r="C1326">
        <f t="shared" ca="1" si="61"/>
        <v>9432</v>
      </c>
      <c r="D1326" t="str">
        <f t="shared" ca="1" si="62"/>
        <v/>
      </c>
    </row>
    <row r="1327" spans="1:4" x14ac:dyDescent="0.3">
      <c r="A1327" s="2" t="s">
        <v>1338</v>
      </c>
      <c r="B1327">
        <f t="shared" ca="1" si="60"/>
        <v>0.85632040198639436</v>
      </c>
      <c r="C1327">
        <f t="shared" ca="1" si="61"/>
        <v>1450</v>
      </c>
      <c r="D1327" t="str">
        <f t="shared" ca="1" si="62"/>
        <v/>
      </c>
    </row>
    <row r="1328" spans="1:4" x14ac:dyDescent="0.3">
      <c r="A1328" s="2" t="s">
        <v>1339</v>
      </c>
      <c r="B1328">
        <f t="shared" ca="1" si="60"/>
        <v>0.83081528155710194</v>
      </c>
      <c r="C1328">
        <f t="shared" ca="1" si="61"/>
        <v>1725</v>
      </c>
      <c r="D1328" t="str">
        <f t="shared" ca="1" si="62"/>
        <v/>
      </c>
    </row>
    <row r="1329" spans="1:4" x14ac:dyDescent="0.3">
      <c r="A1329" s="2" t="s">
        <v>1340</v>
      </c>
      <c r="B1329">
        <f t="shared" ca="1" si="60"/>
        <v>8.6394670779091576E-2</v>
      </c>
      <c r="C1329">
        <f t="shared" ca="1" si="61"/>
        <v>9174</v>
      </c>
      <c r="D1329" t="str">
        <f t="shared" ca="1" si="62"/>
        <v/>
      </c>
    </row>
    <row r="1330" spans="1:4" x14ac:dyDescent="0.3">
      <c r="A1330" s="2" t="s">
        <v>1341</v>
      </c>
      <c r="B1330">
        <f t="shared" ca="1" si="60"/>
        <v>0.6330589291512857</v>
      </c>
      <c r="C1330">
        <f t="shared" ca="1" si="61"/>
        <v>3729</v>
      </c>
      <c r="D1330" t="str">
        <f t="shared" ca="1" si="62"/>
        <v/>
      </c>
    </row>
    <row r="1331" spans="1:4" x14ac:dyDescent="0.3">
      <c r="A1331" s="2" t="s">
        <v>1342</v>
      </c>
      <c r="B1331">
        <f t="shared" ca="1" si="60"/>
        <v>0.76990749203312536</v>
      </c>
      <c r="C1331">
        <f t="shared" ca="1" si="61"/>
        <v>2325</v>
      </c>
      <c r="D1331" t="str">
        <f t="shared" ca="1" si="62"/>
        <v/>
      </c>
    </row>
    <row r="1332" spans="1:4" x14ac:dyDescent="0.3">
      <c r="A1332" s="2" t="s">
        <v>1343</v>
      </c>
      <c r="B1332">
        <f t="shared" ca="1" si="60"/>
        <v>0.74037353274931694</v>
      </c>
      <c r="C1332">
        <f t="shared" ca="1" si="61"/>
        <v>2627</v>
      </c>
      <c r="D1332" t="str">
        <f t="shared" ca="1" si="62"/>
        <v/>
      </c>
    </row>
    <row r="1333" spans="1:4" x14ac:dyDescent="0.3">
      <c r="A1333" s="2" t="s">
        <v>1344</v>
      </c>
      <c r="B1333">
        <f t="shared" ca="1" si="60"/>
        <v>0.39524961909676515</v>
      </c>
      <c r="C1333">
        <f t="shared" ca="1" si="61"/>
        <v>6164</v>
      </c>
      <c r="D1333" t="str">
        <f t="shared" ca="1" si="62"/>
        <v/>
      </c>
    </row>
    <row r="1334" spans="1:4" x14ac:dyDescent="0.3">
      <c r="A1334" s="2" t="s">
        <v>1345</v>
      </c>
      <c r="B1334">
        <f t="shared" ca="1" si="60"/>
        <v>0.93731721906486509</v>
      </c>
      <c r="C1334">
        <f t="shared" ca="1" si="61"/>
        <v>623</v>
      </c>
      <c r="D1334" t="str">
        <f t="shared" ca="1" si="62"/>
        <v/>
      </c>
    </row>
    <row r="1335" spans="1:4" x14ac:dyDescent="0.3">
      <c r="A1335" s="2" t="s">
        <v>1346</v>
      </c>
      <c r="B1335">
        <f t="shared" ca="1" si="60"/>
        <v>0.38386152869959511</v>
      </c>
      <c r="C1335">
        <f t="shared" ca="1" si="61"/>
        <v>6267</v>
      </c>
      <c r="D1335" t="str">
        <f t="shared" ca="1" si="62"/>
        <v/>
      </c>
    </row>
    <row r="1336" spans="1:4" x14ac:dyDescent="0.3">
      <c r="A1336" s="2" t="s">
        <v>1347</v>
      </c>
      <c r="B1336">
        <f t="shared" ca="1" si="60"/>
        <v>0.1242277978877675</v>
      </c>
      <c r="C1336">
        <f t="shared" ca="1" si="61"/>
        <v>8798</v>
      </c>
      <c r="D1336" t="str">
        <f t="shared" ca="1" si="62"/>
        <v/>
      </c>
    </row>
    <row r="1337" spans="1:4" x14ac:dyDescent="0.3">
      <c r="A1337" s="2" t="s">
        <v>1348</v>
      </c>
      <c r="B1337">
        <f t="shared" ca="1" si="60"/>
        <v>0.40764834827043894</v>
      </c>
      <c r="C1337">
        <f t="shared" ca="1" si="61"/>
        <v>6044</v>
      </c>
      <c r="D1337" t="str">
        <f t="shared" ca="1" si="62"/>
        <v/>
      </c>
    </row>
    <row r="1338" spans="1:4" x14ac:dyDescent="0.3">
      <c r="A1338" s="2" t="s">
        <v>1349</v>
      </c>
      <c r="B1338">
        <f t="shared" ca="1" si="60"/>
        <v>0.13654482157283254</v>
      </c>
      <c r="C1338">
        <f t="shared" ca="1" si="61"/>
        <v>8670</v>
      </c>
      <c r="D1338" t="str">
        <f t="shared" ca="1" si="62"/>
        <v/>
      </c>
    </row>
    <row r="1339" spans="1:4" x14ac:dyDescent="0.3">
      <c r="A1339" s="2" t="s">
        <v>1350</v>
      </c>
      <c r="B1339">
        <f t="shared" ca="1" si="60"/>
        <v>0.88773035113784138</v>
      </c>
      <c r="C1339">
        <f t="shared" ca="1" si="61"/>
        <v>1118</v>
      </c>
      <c r="D1339" t="str">
        <f t="shared" ca="1" si="62"/>
        <v/>
      </c>
    </row>
    <row r="1340" spans="1:4" x14ac:dyDescent="0.3">
      <c r="A1340" s="2" t="s">
        <v>1351</v>
      </c>
      <c r="B1340">
        <f t="shared" ca="1" si="60"/>
        <v>0.94041193043105586</v>
      </c>
      <c r="C1340">
        <f t="shared" ca="1" si="61"/>
        <v>590</v>
      </c>
      <c r="D1340" t="str">
        <f t="shared" ca="1" si="62"/>
        <v/>
      </c>
    </row>
    <row r="1341" spans="1:4" x14ac:dyDescent="0.3">
      <c r="A1341" s="2" t="s">
        <v>1352</v>
      </c>
      <c r="B1341">
        <f t="shared" ca="1" si="60"/>
        <v>0.53801152764637394</v>
      </c>
      <c r="C1341">
        <f t="shared" ca="1" si="61"/>
        <v>4701</v>
      </c>
      <c r="D1341" t="str">
        <f t="shared" ca="1" si="62"/>
        <v/>
      </c>
    </row>
    <row r="1342" spans="1:4" x14ac:dyDescent="0.3">
      <c r="A1342" s="2" t="s">
        <v>1353</v>
      </c>
      <c r="B1342">
        <f t="shared" ca="1" si="60"/>
        <v>0.60725937530368412</v>
      </c>
      <c r="C1342">
        <f t="shared" ca="1" si="61"/>
        <v>4014</v>
      </c>
      <c r="D1342" t="str">
        <f t="shared" ca="1" si="62"/>
        <v/>
      </c>
    </row>
    <row r="1343" spans="1:4" x14ac:dyDescent="0.3">
      <c r="A1343" s="2" t="s">
        <v>1354</v>
      </c>
      <c r="B1343">
        <f t="shared" ca="1" si="60"/>
        <v>0.99633062939770256</v>
      </c>
      <c r="C1343">
        <f t="shared" ca="1" si="61"/>
        <v>38</v>
      </c>
      <c r="D1343" t="str">
        <f t="shared" ca="1" si="62"/>
        <v>Test</v>
      </c>
    </row>
    <row r="1344" spans="1:4" x14ac:dyDescent="0.3">
      <c r="A1344" s="2" t="s">
        <v>1355</v>
      </c>
      <c r="B1344">
        <f t="shared" ca="1" si="60"/>
        <v>0.60516514655161158</v>
      </c>
      <c r="C1344">
        <f t="shared" ca="1" si="61"/>
        <v>4039</v>
      </c>
      <c r="D1344" t="str">
        <f t="shared" ca="1" si="62"/>
        <v/>
      </c>
    </row>
    <row r="1345" spans="1:4" x14ac:dyDescent="0.3">
      <c r="A1345" s="2" t="s">
        <v>1356</v>
      </c>
      <c r="B1345">
        <f t="shared" ca="1" si="60"/>
        <v>2.7108336777742492E-2</v>
      </c>
      <c r="C1345">
        <f t="shared" ca="1" si="61"/>
        <v>9725</v>
      </c>
      <c r="D1345" t="str">
        <f t="shared" ca="1" si="62"/>
        <v/>
      </c>
    </row>
    <row r="1346" spans="1:4" x14ac:dyDescent="0.3">
      <c r="A1346" s="2" t="s">
        <v>1357</v>
      </c>
      <c r="B1346">
        <f t="shared" ca="1" si="60"/>
        <v>0.65133478015761159</v>
      </c>
      <c r="C1346">
        <f t="shared" ca="1" si="61"/>
        <v>3529</v>
      </c>
      <c r="D1346" t="str">
        <f t="shared" ca="1" si="62"/>
        <v/>
      </c>
    </row>
    <row r="1347" spans="1:4" x14ac:dyDescent="0.3">
      <c r="A1347" s="2" t="s">
        <v>1358</v>
      </c>
      <c r="B1347">
        <f t="shared" ca="1" si="60"/>
        <v>0.23443628699215546</v>
      </c>
      <c r="C1347">
        <f t="shared" ca="1" si="61"/>
        <v>7680</v>
      </c>
      <c r="D1347" t="str">
        <f t="shared" ca="1" si="62"/>
        <v/>
      </c>
    </row>
    <row r="1348" spans="1:4" x14ac:dyDescent="0.3">
      <c r="A1348" s="2" t="s">
        <v>1359</v>
      </c>
      <c r="B1348">
        <f t="shared" ca="1" si="60"/>
        <v>0.67346454622880858</v>
      </c>
      <c r="C1348">
        <f t="shared" ca="1" si="61"/>
        <v>3294</v>
      </c>
      <c r="D1348" t="str">
        <f t="shared" ca="1" si="62"/>
        <v/>
      </c>
    </row>
    <row r="1349" spans="1:4" x14ac:dyDescent="0.3">
      <c r="A1349" s="2" t="s">
        <v>1360</v>
      </c>
      <c r="B1349">
        <f t="shared" ca="1" si="60"/>
        <v>0.37261851459075757</v>
      </c>
      <c r="C1349">
        <f t="shared" ca="1" si="61"/>
        <v>6378</v>
      </c>
      <c r="D1349" t="str">
        <f t="shared" ca="1" si="62"/>
        <v/>
      </c>
    </row>
    <row r="1350" spans="1:4" x14ac:dyDescent="0.3">
      <c r="A1350" s="2" t="s">
        <v>1361</v>
      </c>
      <c r="B1350">
        <f t="shared" ca="1" si="60"/>
        <v>0.41282789602529812</v>
      </c>
      <c r="C1350">
        <f t="shared" ca="1" si="61"/>
        <v>5987</v>
      </c>
      <c r="D1350" t="str">
        <f t="shared" ca="1" si="62"/>
        <v/>
      </c>
    </row>
    <row r="1351" spans="1:4" x14ac:dyDescent="0.3">
      <c r="A1351" s="2" t="s">
        <v>1362</v>
      </c>
      <c r="B1351">
        <f t="shared" ca="1" si="60"/>
        <v>0.89580575506946092</v>
      </c>
      <c r="C1351">
        <f t="shared" ca="1" si="61"/>
        <v>1028</v>
      </c>
      <c r="D1351" t="str">
        <f t="shared" ca="1" si="62"/>
        <v/>
      </c>
    </row>
    <row r="1352" spans="1:4" x14ac:dyDescent="0.3">
      <c r="A1352" s="2" t="s">
        <v>1363</v>
      </c>
      <c r="B1352">
        <f t="shared" ca="1" si="60"/>
        <v>0.20541088047678002</v>
      </c>
      <c r="C1352">
        <f t="shared" ca="1" si="61"/>
        <v>7966</v>
      </c>
      <c r="D1352" t="str">
        <f t="shared" ca="1" si="62"/>
        <v/>
      </c>
    </row>
    <row r="1353" spans="1:4" x14ac:dyDescent="0.3">
      <c r="A1353" s="2" t="s">
        <v>1364</v>
      </c>
      <c r="B1353">
        <f t="shared" ca="1" si="60"/>
        <v>0.59121769460282858</v>
      </c>
      <c r="C1353">
        <f t="shared" ca="1" si="61"/>
        <v>4173</v>
      </c>
      <c r="D1353" t="str">
        <f t="shared" ca="1" si="62"/>
        <v/>
      </c>
    </row>
    <row r="1354" spans="1:4" x14ac:dyDescent="0.3">
      <c r="A1354" s="2" t="s">
        <v>1365</v>
      </c>
      <c r="B1354">
        <f t="shared" ca="1" si="60"/>
        <v>0.37949730544815818</v>
      </c>
      <c r="C1354">
        <f t="shared" ca="1" si="61"/>
        <v>6307</v>
      </c>
      <c r="D1354" t="str">
        <f t="shared" ca="1" si="62"/>
        <v/>
      </c>
    </row>
    <row r="1355" spans="1:4" x14ac:dyDescent="0.3">
      <c r="A1355" s="2" t="s">
        <v>1366</v>
      </c>
      <c r="B1355">
        <f t="shared" ref="B1355:B1418" ca="1" si="63">RAND()</f>
        <v>0.89746788015729639</v>
      </c>
      <c r="C1355">
        <f t="shared" ref="C1355:C1418" ca="1" si="64">_xlfn.RANK.EQ(B1355,B$10:B$10009)</f>
        <v>1005</v>
      </c>
      <c r="D1355" t="str">
        <f t="shared" ref="D1355:D1418" ca="1" si="65">IF(C1355&lt;=$B$7,"Test","")</f>
        <v/>
      </c>
    </row>
    <row r="1356" spans="1:4" x14ac:dyDescent="0.3">
      <c r="A1356" s="2" t="s">
        <v>1367</v>
      </c>
      <c r="B1356">
        <f t="shared" ca="1" si="63"/>
        <v>0.29124450098869081</v>
      </c>
      <c r="C1356">
        <f t="shared" ca="1" si="64"/>
        <v>7135</v>
      </c>
      <c r="D1356" t="str">
        <f t="shared" ca="1" si="65"/>
        <v/>
      </c>
    </row>
    <row r="1357" spans="1:4" x14ac:dyDescent="0.3">
      <c r="A1357" s="2" t="s">
        <v>1368</v>
      </c>
      <c r="B1357">
        <f t="shared" ca="1" si="63"/>
        <v>0.16466393338502694</v>
      </c>
      <c r="C1357">
        <f t="shared" ca="1" si="64"/>
        <v>8356</v>
      </c>
      <c r="D1357" t="str">
        <f t="shared" ca="1" si="65"/>
        <v/>
      </c>
    </row>
    <row r="1358" spans="1:4" x14ac:dyDescent="0.3">
      <c r="A1358" s="2" t="s">
        <v>1369</v>
      </c>
      <c r="B1358">
        <f t="shared" ca="1" si="63"/>
        <v>0.89244426589487469</v>
      </c>
      <c r="C1358">
        <f t="shared" ca="1" si="64"/>
        <v>1063</v>
      </c>
      <c r="D1358" t="str">
        <f t="shared" ca="1" si="65"/>
        <v/>
      </c>
    </row>
    <row r="1359" spans="1:4" x14ac:dyDescent="0.3">
      <c r="A1359" s="2" t="s">
        <v>1370</v>
      </c>
      <c r="B1359">
        <f t="shared" ca="1" si="63"/>
        <v>0.14410874691172915</v>
      </c>
      <c r="C1359">
        <f t="shared" ca="1" si="64"/>
        <v>8589</v>
      </c>
      <c r="D1359" t="str">
        <f t="shared" ca="1" si="65"/>
        <v/>
      </c>
    </row>
    <row r="1360" spans="1:4" x14ac:dyDescent="0.3">
      <c r="A1360" s="2" t="s">
        <v>1371</v>
      </c>
      <c r="B1360">
        <f t="shared" ca="1" si="63"/>
        <v>0.68872204612892163</v>
      </c>
      <c r="C1360">
        <f t="shared" ca="1" si="64"/>
        <v>3140</v>
      </c>
      <c r="D1360" t="str">
        <f t="shared" ca="1" si="65"/>
        <v/>
      </c>
    </row>
    <row r="1361" spans="1:4" x14ac:dyDescent="0.3">
      <c r="A1361" s="2" t="s">
        <v>1372</v>
      </c>
      <c r="B1361">
        <f t="shared" ca="1" si="63"/>
        <v>0.39557007164062219</v>
      </c>
      <c r="C1361">
        <f t="shared" ca="1" si="64"/>
        <v>6158</v>
      </c>
      <c r="D1361" t="str">
        <f t="shared" ca="1" si="65"/>
        <v/>
      </c>
    </row>
    <row r="1362" spans="1:4" x14ac:dyDescent="0.3">
      <c r="A1362" s="2" t="s">
        <v>1373</v>
      </c>
      <c r="B1362">
        <f t="shared" ca="1" si="63"/>
        <v>1.1057334657970097E-2</v>
      </c>
      <c r="C1362">
        <f t="shared" ca="1" si="64"/>
        <v>9894</v>
      </c>
      <c r="D1362" t="str">
        <f t="shared" ca="1" si="65"/>
        <v/>
      </c>
    </row>
    <row r="1363" spans="1:4" x14ac:dyDescent="0.3">
      <c r="A1363" s="2" t="s">
        <v>1374</v>
      </c>
      <c r="B1363">
        <f t="shared" ca="1" si="63"/>
        <v>0.9747064841725871</v>
      </c>
      <c r="C1363">
        <f t="shared" ca="1" si="64"/>
        <v>251</v>
      </c>
      <c r="D1363" t="str">
        <f t="shared" ca="1" si="65"/>
        <v/>
      </c>
    </row>
    <row r="1364" spans="1:4" x14ac:dyDescent="0.3">
      <c r="A1364" s="2" t="s">
        <v>1375</v>
      </c>
      <c r="B1364">
        <f t="shared" ca="1" si="63"/>
        <v>0.93681797934953581</v>
      </c>
      <c r="C1364">
        <f t="shared" ca="1" si="64"/>
        <v>630</v>
      </c>
      <c r="D1364" t="str">
        <f t="shared" ca="1" si="65"/>
        <v/>
      </c>
    </row>
    <row r="1365" spans="1:4" x14ac:dyDescent="0.3">
      <c r="A1365" s="2" t="s">
        <v>1376</v>
      </c>
      <c r="B1365">
        <f t="shared" ca="1" si="63"/>
        <v>0.72136553464262843</v>
      </c>
      <c r="C1365">
        <f t="shared" ca="1" si="64"/>
        <v>2814</v>
      </c>
      <c r="D1365" t="str">
        <f t="shared" ca="1" si="65"/>
        <v/>
      </c>
    </row>
    <row r="1366" spans="1:4" x14ac:dyDescent="0.3">
      <c r="A1366" s="2" t="s">
        <v>1377</v>
      </c>
      <c r="B1366">
        <f t="shared" ca="1" si="63"/>
        <v>0.2934595164770204</v>
      </c>
      <c r="C1366">
        <f t="shared" ca="1" si="64"/>
        <v>7113</v>
      </c>
      <c r="D1366" t="str">
        <f t="shared" ca="1" si="65"/>
        <v/>
      </c>
    </row>
    <row r="1367" spans="1:4" x14ac:dyDescent="0.3">
      <c r="A1367" s="2" t="s">
        <v>1378</v>
      </c>
      <c r="B1367">
        <f t="shared" ca="1" si="63"/>
        <v>0.64505736074602027</v>
      </c>
      <c r="C1367">
        <f t="shared" ca="1" si="64"/>
        <v>3597</v>
      </c>
      <c r="D1367" t="str">
        <f t="shared" ca="1" si="65"/>
        <v/>
      </c>
    </row>
    <row r="1368" spans="1:4" x14ac:dyDescent="0.3">
      <c r="A1368" s="2" t="s">
        <v>1379</v>
      </c>
      <c r="B1368">
        <f t="shared" ca="1" si="63"/>
        <v>0.10319637086237343</v>
      </c>
      <c r="C1368">
        <f t="shared" ca="1" si="64"/>
        <v>9006</v>
      </c>
      <c r="D1368" t="str">
        <f t="shared" ca="1" si="65"/>
        <v/>
      </c>
    </row>
    <row r="1369" spans="1:4" x14ac:dyDescent="0.3">
      <c r="A1369" s="2" t="s">
        <v>1380</v>
      </c>
      <c r="B1369">
        <f t="shared" ca="1" si="63"/>
        <v>0.82506813046855942</v>
      </c>
      <c r="C1369">
        <f t="shared" ca="1" si="64"/>
        <v>1786</v>
      </c>
      <c r="D1369" t="str">
        <f t="shared" ca="1" si="65"/>
        <v/>
      </c>
    </row>
    <row r="1370" spans="1:4" x14ac:dyDescent="0.3">
      <c r="A1370" s="2" t="s">
        <v>1381</v>
      </c>
      <c r="B1370">
        <f t="shared" ca="1" si="63"/>
        <v>0.1969288937429946</v>
      </c>
      <c r="C1370">
        <f t="shared" ca="1" si="64"/>
        <v>8048</v>
      </c>
      <c r="D1370" t="str">
        <f t="shared" ca="1" si="65"/>
        <v/>
      </c>
    </row>
    <row r="1371" spans="1:4" x14ac:dyDescent="0.3">
      <c r="A1371" s="2" t="s">
        <v>1382</v>
      </c>
      <c r="B1371">
        <f t="shared" ca="1" si="63"/>
        <v>0.77531049491389303</v>
      </c>
      <c r="C1371">
        <f t="shared" ca="1" si="64"/>
        <v>2274</v>
      </c>
      <c r="D1371" t="str">
        <f t="shared" ca="1" si="65"/>
        <v/>
      </c>
    </row>
    <row r="1372" spans="1:4" x14ac:dyDescent="0.3">
      <c r="A1372" s="2" t="s">
        <v>1383</v>
      </c>
      <c r="B1372">
        <f t="shared" ca="1" si="63"/>
        <v>0.87371608424256719</v>
      </c>
      <c r="C1372">
        <f t="shared" ca="1" si="64"/>
        <v>1274</v>
      </c>
      <c r="D1372" t="str">
        <f t="shared" ca="1" si="65"/>
        <v/>
      </c>
    </row>
    <row r="1373" spans="1:4" x14ac:dyDescent="0.3">
      <c r="A1373" s="2" t="s">
        <v>1384</v>
      </c>
      <c r="B1373">
        <f t="shared" ca="1" si="63"/>
        <v>0.1476323615091597</v>
      </c>
      <c r="C1373">
        <f t="shared" ca="1" si="64"/>
        <v>8549</v>
      </c>
      <c r="D1373" t="str">
        <f t="shared" ca="1" si="65"/>
        <v/>
      </c>
    </row>
    <row r="1374" spans="1:4" x14ac:dyDescent="0.3">
      <c r="A1374" s="2" t="s">
        <v>1385</v>
      </c>
      <c r="B1374">
        <f t="shared" ca="1" si="63"/>
        <v>0.90017358119541757</v>
      </c>
      <c r="C1374">
        <f t="shared" ca="1" si="64"/>
        <v>973</v>
      </c>
      <c r="D1374" t="str">
        <f t="shared" ca="1" si="65"/>
        <v/>
      </c>
    </row>
    <row r="1375" spans="1:4" x14ac:dyDescent="0.3">
      <c r="A1375" s="2" t="s">
        <v>1386</v>
      </c>
      <c r="B1375">
        <f t="shared" ca="1" si="63"/>
        <v>0.70448581702474833</v>
      </c>
      <c r="C1375">
        <f t="shared" ca="1" si="64"/>
        <v>2988</v>
      </c>
      <c r="D1375" t="str">
        <f t="shared" ca="1" si="65"/>
        <v/>
      </c>
    </row>
    <row r="1376" spans="1:4" x14ac:dyDescent="0.3">
      <c r="A1376" s="2" t="s">
        <v>1387</v>
      </c>
      <c r="B1376">
        <f t="shared" ca="1" si="63"/>
        <v>0.79112571558549794</v>
      </c>
      <c r="C1376">
        <f t="shared" ca="1" si="64"/>
        <v>2120</v>
      </c>
      <c r="D1376" t="str">
        <f t="shared" ca="1" si="65"/>
        <v/>
      </c>
    </row>
    <row r="1377" spans="1:4" x14ac:dyDescent="0.3">
      <c r="A1377" s="2" t="s">
        <v>1388</v>
      </c>
      <c r="B1377">
        <f t="shared" ca="1" si="63"/>
        <v>0.79694272091031393</v>
      </c>
      <c r="C1377">
        <f t="shared" ca="1" si="64"/>
        <v>2067</v>
      </c>
      <c r="D1377" t="str">
        <f t="shared" ca="1" si="65"/>
        <v/>
      </c>
    </row>
    <row r="1378" spans="1:4" x14ac:dyDescent="0.3">
      <c r="A1378" s="2" t="s">
        <v>1389</v>
      </c>
      <c r="B1378">
        <f t="shared" ca="1" si="63"/>
        <v>0.25452423760657916</v>
      </c>
      <c r="C1378">
        <f t="shared" ca="1" si="64"/>
        <v>7481</v>
      </c>
      <c r="D1378" t="str">
        <f t="shared" ca="1" si="65"/>
        <v/>
      </c>
    </row>
    <row r="1379" spans="1:4" x14ac:dyDescent="0.3">
      <c r="A1379" s="2" t="s">
        <v>1390</v>
      </c>
      <c r="B1379">
        <f t="shared" ca="1" si="63"/>
        <v>0.95646142341808271</v>
      </c>
      <c r="C1379">
        <f t="shared" ca="1" si="64"/>
        <v>423</v>
      </c>
      <c r="D1379" t="str">
        <f t="shared" ca="1" si="65"/>
        <v/>
      </c>
    </row>
    <row r="1380" spans="1:4" x14ac:dyDescent="0.3">
      <c r="A1380" s="2" t="s">
        <v>1391</v>
      </c>
      <c r="B1380">
        <f t="shared" ca="1" si="63"/>
        <v>0.67946803249256127</v>
      </c>
      <c r="C1380">
        <f t="shared" ca="1" si="64"/>
        <v>3238</v>
      </c>
      <c r="D1380" t="str">
        <f t="shared" ca="1" si="65"/>
        <v/>
      </c>
    </row>
    <row r="1381" spans="1:4" x14ac:dyDescent="0.3">
      <c r="A1381" s="2" t="s">
        <v>1392</v>
      </c>
      <c r="B1381">
        <f t="shared" ca="1" si="63"/>
        <v>0.30954217034286591</v>
      </c>
      <c r="C1381">
        <f t="shared" ca="1" si="64"/>
        <v>6927</v>
      </c>
      <c r="D1381" t="str">
        <f t="shared" ca="1" si="65"/>
        <v/>
      </c>
    </row>
    <row r="1382" spans="1:4" x14ac:dyDescent="0.3">
      <c r="A1382" s="2" t="s">
        <v>1393</v>
      </c>
      <c r="B1382">
        <f t="shared" ca="1" si="63"/>
        <v>0.46154795985570962</v>
      </c>
      <c r="C1382">
        <f t="shared" ca="1" si="64"/>
        <v>5527</v>
      </c>
      <c r="D1382" t="str">
        <f t="shared" ca="1" si="65"/>
        <v/>
      </c>
    </row>
    <row r="1383" spans="1:4" x14ac:dyDescent="0.3">
      <c r="A1383" s="2" t="s">
        <v>1394</v>
      </c>
      <c r="B1383">
        <f t="shared" ca="1" si="63"/>
        <v>0.58377417630352235</v>
      </c>
      <c r="C1383">
        <f t="shared" ca="1" si="64"/>
        <v>4255</v>
      </c>
      <c r="D1383" t="str">
        <f t="shared" ca="1" si="65"/>
        <v/>
      </c>
    </row>
    <row r="1384" spans="1:4" x14ac:dyDescent="0.3">
      <c r="A1384" s="2" t="s">
        <v>1395</v>
      </c>
      <c r="B1384">
        <f t="shared" ca="1" si="63"/>
        <v>0.55615302372233233</v>
      </c>
      <c r="C1384">
        <f t="shared" ca="1" si="64"/>
        <v>4518</v>
      </c>
      <c r="D1384" t="str">
        <f t="shared" ca="1" si="65"/>
        <v/>
      </c>
    </row>
    <row r="1385" spans="1:4" x14ac:dyDescent="0.3">
      <c r="A1385" s="2" t="s">
        <v>1396</v>
      </c>
      <c r="B1385">
        <f t="shared" ca="1" si="63"/>
        <v>0.48478131601337593</v>
      </c>
      <c r="C1385">
        <f t="shared" ca="1" si="64"/>
        <v>5260</v>
      </c>
      <c r="D1385" t="str">
        <f t="shared" ca="1" si="65"/>
        <v/>
      </c>
    </row>
    <row r="1386" spans="1:4" x14ac:dyDescent="0.3">
      <c r="A1386" s="2" t="s">
        <v>1397</v>
      </c>
      <c r="B1386">
        <f t="shared" ca="1" si="63"/>
        <v>0.80583470418209446</v>
      </c>
      <c r="C1386">
        <f t="shared" ca="1" si="64"/>
        <v>1988</v>
      </c>
      <c r="D1386" t="str">
        <f t="shared" ca="1" si="65"/>
        <v/>
      </c>
    </row>
    <row r="1387" spans="1:4" x14ac:dyDescent="0.3">
      <c r="A1387" s="2" t="s">
        <v>1398</v>
      </c>
      <c r="B1387">
        <f t="shared" ca="1" si="63"/>
        <v>0.71979387537718309</v>
      </c>
      <c r="C1387">
        <f t="shared" ca="1" si="64"/>
        <v>2827</v>
      </c>
      <c r="D1387" t="str">
        <f t="shared" ca="1" si="65"/>
        <v/>
      </c>
    </row>
    <row r="1388" spans="1:4" x14ac:dyDescent="0.3">
      <c r="A1388" s="2" t="s">
        <v>1399</v>
      </c>
      <c r="B1388">
        <f t="shared" ca="1" si="63"/>
        <v>0.28957190522437759</v>
      </c>
      <c r="C1388">
        <f t="shared" ca="1" si="64"/>
        <v>7150</v>
      </c>
      <c r="D1388" t="str">
        <f t="shared" ca="1" si="65"/>
        <v/>
      </c>
    </row>
    <row r="1389" spans="1:4" x14ac:dyDescent="0.3">
      <c r="A1389" s="2" t="s">
        <v>1400</v>
      </c>
      <c r="B1389">
        <f t="shared" ca="1" si="63"/>
        <v>0.99233701385980888</v>
      </c>
      <c r="C1389">
        <f t="shared" ca="1" si="64"/>
        <v>82</v>
      </c>
      <c r="D1389" t="str">
        <f t="shared" ca="1" si="65"/>
        <v>Test</v>
      </c>
    </row>
    <row r="1390" spans="1:4" x14ac:dyDescent="0.3">
      <c r="A1390" s="2" t="s">
        <v>1401</v>
      </c>
      <c r="B1390">
        <f t="shared" ca="1" si="63"/>
        <v>7.4661634314305836E-3</v>
      </c>
      <c r="C1390">
        <f t="shared" ca="1" si="64"/>
        <v>9930</v>
      </c>
      <c r="D1390" t="str">
        <f t="shared" ca="1" si="65"/>
        <v/>
      </c>
    </row>
    <row r="1391" spans="1:4" x14ac:dyDescent="0.3">
      <c r="A1391" s="2" t="s">
        <v>1402</v>
      </c>
      <c r="B1391">
        <f t="shared" ca="1" si="63"/>
        <v>0.38434449678869975</v>
      </c>
      <c r="C1391">
        <f t="shared" ca="1" si="64"/>
        <v>6263</v>
      </c>
      <c r="D1391" t="str">
        <f t="shared" ca="1" si="65"/>
        <v/>
      </c>
    </row>
    <row r="1392" spans="1:4" x14ac:dyDescent="0.3">
      <c r="A1392" s="2" t="s">
        <v>1403</v>
      </c>
      <c r="B1392">
        <f t="shared" ca="1" si="63"/>
        <v>0.20376729715764741</v>
      </c>
      <c r="C1392">
        <f t="shared" ca="1" si="64"/>
        <v>7982</v>
      </c>
      <c r="D1392" t="str">
        <f t="shared" ca="1" si="65"/>
        <v/>
      </c>
    </row>
    <row r="1393" spans="1:4" x14ac:dyDescent="0.3">
      <c r="A1393" s="2" t="s">
        <v>1404</v>
      </c>
      <c r="B1393">
        <f t="shared" ca="1" si="63"/>
        <v>0.11525839394580772</v>
      </c>
      <c r="C1393">
        <f t="shared" ca="1" si="64"/>
        <v>8883</v>
      </c>
      <c r="D1393" t="str">
        <f t="shared" ca="1" si="65"/>
        <v/>
      </c>
    </row>
    <row r="1394" spans="1:4" x14ac:dyDescent="0.3">
      <c r="A1394" s="2" t="s">
        <v>1405</v>
      </c>
      <c r="B1394">
        <f t="shared" ca="1" si="63"/>
        <v>0.57873144737868454</v>
      </c>
      <c r="C1394">
        <f t="shared" ca="1" si="64"/>
        <v>4303</v>
      </c>
      <c r="D1394" t="str">
        <f t="shared" ca="1" si="65"/>
        <v/>
      </c>
    </row>
    <row r="1395" spans="1:4" x14ac:dyDescent="0.3">
      <c r="A1395" s="2" t="s">
        <v>1406</v>
      </c>
      <c r="B1395">
        <f t="shared" ca="1" si="63"/>
        <v>0.84677931257620576</v>
      </c>
      <c r="C1395">
        <f t="shared" ca="1" si="64"/>
        <v>1549</v>
      </c>
      <c r="D1395" t="str">
        <f t="shared" ca="1" si="65"/>
        <v/>
      </c>
    </row>
    <row r="1396" spans="1:4" x14ac:dyDescent="0.3">
      <c r="A1396" s="2" t="s">
        <v>1407</v>
      </c>
      <c r="B1396">
        <f t="shared" ca="1" si="63"/>
        <v>0.21807148193004611</v>
      </c>
      <c r="C1396">
        <f t="shared" ca="1" si="64"/>
        <v>7844</v>
      </c>
      <c r="D1396" t="str">
        <f t="shared" ca="1" si="65"/>
        <v/>
      </c>
    </row>
    <row r="1397" spans="1:4" x14ac:dyDescent="0.3">
      <c r="A1397" s="2" t="s">
        <v>1408</v>
      </c>
      <c r="B1397">
        <f t="shared" ca="1" si="63"/>
        <v>0.47445122328158296</v>
      </c>
      <c r="C1397">
        <f t="shared" ca="1" si="64"/>
        <v>5379</v>
      </c>
      <c r="D1397" t="str">
        <f t="shared" ca="1" si="65"/>
        <v/>
      </c>
    </row>
    <row r="1398" spans="1:4" x14ac:dyDescent="0.3">
      <c r="A1398" s="2" t="s">
        <v>1409</v>
      </c>
      <c r="B1398">
        <f t="shared" ca="1" si="63"/>
        <v>0.87754373421620169</v>
      </c>
      <c r="C1398">
        <f t="shared" ca="1" si="64"/>
        <v>1238</v>
      </c>
      <c r="D1398" t="str">
        <f t="shared" ca="1" si="65"/>
        <v/>
      </c>
    </row>
    <row r="1399" spans="1:4" x14ac:dyDescent="0.3">
      <c r="A1399" s="2" t="s">
        <v>1410</v>
      </c>
      <c r="B1399">
        <f t="shared" ca="1" si="63"/>
        <v>0.7254085203028704</v>
      </c>
      <c r="C1399">
        <f t="shared" ca="1" si="64"/>
        <v>2778</v>
      </c>
      <c r="D1399" t="str">
        <f t="shared" ca="1" si="65"/>
        <v/>
      </c>
    </row>
    <row r="1400" spans="1:4" x14ac:dyDescent="0.3">
      <c r="A1400" s="2" t="s">
        <v>1411</v>
      </c>
      <c r="B1400">
        <f t="shared" ca="1" si="63"/>
        <v>4.0046466284372584E-2</v>
      </c>
      <c r="C1400">
        <f t="shared" ca="1" si="64"/>
        <v>9615</v>
      </c>
      <c r="D1400" t="str">
        <f t="shared" ca="1" si="65"/>
        <v/>
      </c>
    </row>
    <row r="1401" spans="1:4" x14ac:dyDescent="0.3">
      <c r="A1401" s="2" t="s">
        <v>1412</v>
      </c>
      <c r="B1401">
        <f t="shared" ca="1" si="63"/>
        <v>0.79549443631981098</v>
      </c>
      <c r="C1401">
        <f t="shared" ca="1" si="64"/>
        <v>2081</v>
      </c>
      <c r="D1401" t="str">
        <f t="shared" ca="1" si="65"/>
        <v/>
      </c>
    </row>
    <row r="1402" spans="1:4" x14ac:dyDescent="0.3">
      <c r="A1402" s="2" t="s">
        <v>1413</v>
      </c>
      <c r="B1402">
        <f t="shared" ca="1" si="63"/>
        <v>2.1424819201903866E-2</v>
      </c>
      <c r="C1402">
        <f t="shared" ca="1" si="64"/>
        <v>9779</v>
      </c>
      <c r="D1402" t="str">
        <f t="shared" ca="1" si="65"/>
        <v/>
      </c>
    </row>
    <row r="1403" spans="1:4" x14ac:dyDescent="0.3">
      <c r="A1403" s="2" t="s">
        <v>1414</v>
      </c>
      <c r="B1403">
        <f t="shared" ca="1" si="63"/>
        <v>0.44584738333035456</v>
      </c>
      <c r="C1403">
        <f t="shared" ca="1" si="64"/>
        <v>5678</v>
      </c>
      <c r="D1403" t="str">
        <f t="shared" ca="1" si="65"/>
        <v/>
      </c>
    </row>
    <row r="1404" spans="1:4" x14ac:dyDescent="0.3">
      <c r="A1404" s="2" t="s">
        <v>1415</v>
      </c>
      <c r="B1404">
        <f t="shared" ca="1" si="63"/>
        <v>0.44616800203572315</v>
      </c>
      <c r="C1404">
        <f t="shared" ca="1" si="64"/>
        <v>5675</v>
      </c>
      <c r="D1404" t="str">
        <f t="shared" ca="1" si="65"/>
        <v/>
      </c>
    </row>
    <row r="1405" spans="1:4" x14ac:dyDescent="0.3">
      <c r="A1405" s="2" t="s">
        <v>1416</v>
      </c>
      <c r="B1405">
        <f t="shared" ca="1" si="63"/>
        <v>0.33381885755727891</v>
      </c>
      <c r="C1405">
        <f t="shared" ca="1" si="64"/>
        <v>6728</v>
      </c>
      <c r="D1405" t="str">
        <f t="shared" ca="1" si="65"/>
        <v/>
      </c>
    </row>
    <row r="1406" spans="1:4" x14ac:dyDescent="0.3">
      <c r="A1406" s="2" t="s">
        <v>1417</v>
      </c>
      <c r="B1406">
        <f t="shared" ca="1" si="63"/>
        <v>0.64371083133937834</v>
      </c>
      <c r="C1406">
        <f t="shared" ca="1" si="64"/>
        <v>3610</v>
      </c>
      <c r="D1406" t="str">
        <f t="shared" ca="1" si="65"/>
        <v/>
      </c>
    </row>
    <row r="1407" spans="1:4" x14ac:dyDescent="0.3">
      <c r="A1407" s="2" t="s">
        <v>1418</v>
      </c>
      <c r="B1407">
        <f t="shared" ca="1" si="63"/>
        <v>0.34244371315823208</v>
      </c>
      <c r="C1407">
        <f t="shared" ca="1" si="64"/>
        <v>6646</v>
      </c>
      <c r="D1407" t="str">
        <f t="shared" ca="1" si="65"/>
        <v/>
      </c>
    </row>
    <row r="1408" spans="1:4" x14ac:dyDescent="0.3">
      <c r="A1408" s="2" t="s">
        <v>1419</v>
      </c>
      <c r="B1408">
        <f t="shared" ca="1" si="63"/>
        <v>0.72171534284921857</v>
      </c>
      <c r="C1408">
        <f t="shared" ca="1" si="64"/>
        <v>2811</v>
      </c>
      <c r="D1408" t="str">
        <f t="shared" ca="1" si="65"/>
        <v/>
      </c>
    </row>
    <row r="1409" spans="1:4" x14ac:dyDescent="0.3">
      <c r="A1409" s="2" t="s">
        <v>1420</v>
      </c>
      <c r="B1409">
        <f t="shared" ca="1" si="63"/>
        <v>0.51123513724694891</v>
      </c>
      <c r="C1409">
        <f t="shared" ca="1" si="64"/>
        <v>4975</v>
      </c>
      <c r="D1409" t="str">
        <f t="shared" ca="1" si="65"/>
        <v/>
      </c>
    </row>
    <row r="1410" spans="1:4" x14ac:dyDescent="0.3">
      <c r="A1410" s="2" t="s">
        <v>1421</v>
      </c>
      <c r="B1410">
        <f t="shared" ca="1" si="63"/>
        <v>0.78678825594927648</v>
      </c>
      <c r="C1410">
        <f t="shared" ca="1" si="64"/>
        <v>2161</v>
      </c>
      <c r="D1410" t="str">
        <f t="shared" ca="1" si="65"/>
        <v/>
      </c>
    </row>
    <row r="1411" spans="1:4" x14ac:dyDescent="0.3">
      <c r="A1411" s="2" t="s">
        <v>1422</v>
      </c>
      <c r="B1411">
        <f t="shared" ca="1" si="63"/>
        <v>0.84688973066571882</v>
      </c>
      <c r="C1411">
        <f t="shared" ca="1" si="64"/>
        <v>1547</v>
      </c>
      <c r="D1411" t="str">
        <f t="shared" ca="1" si="65"/>
        <v/>
      </c>
    </row>
    <row r="1412" spans="1:4" x14ac:dyDescent="0.3">
      <c r="A1412" s="2" t="s">
        <v>1423</v>
      </c>
      <c r="B1412">
        <f t="shared" ca="1" si="63"/>
        <v>0.90976242752171466</v>
      </c>
      <c r="C1412">
        <f t="shared" ca="1" si="64"/>
        <v>889</v>
      </c>
      <c r="D1412" t="str">
        <f t="shared" ca="1" si="65"/>
        <v/>
      </c>
    </row>
    <row r="1413" spans="1:4" x14ac:dyDescent="0.3">
      <c r="A1413" s="2" t="s">
        <v>1424</v>
      </c>
      <c r="B1413">
        <f t="shared" ca="1" si="63"/>
        <v>0.23095118236339429</v>
      </c>
      <c r="C1413">
        <f t="shared" ca="1" si="64"/>
        <v>7710</v>
      </c>
      <c r="D1413" t="str">
        <f t="shared" ca="1" si="65"/>
        <v/>
      </c>
    </row>
    <row r="1414" spans="1:4" x14ac:dyDescent="0.3">
      <c r="A1414" s="2" t="s">
        <v>1425</v>
      </c>
      <c r="B1414">
        <f t="shared" ca="1" si="63"/>
        <v>0.40289738513822859</v>
      </c>
      <c r="C1414">
        <f t="shared" ca="1" si="64"/>
        <v>6086</v>
      </c>
      <c r="D1414" t="str">
        <f t="shared" ca="1" si="65"/>
        <v/>
      </c>
    </row>
    <row r="1415" spans="1:4" x14ac:dyDescent="0.3">
      <c r="A1415" s="2" t="s">
        <v>1426</v>
      </c>
      <c r="B1415">
        <f t="shared" ca="1" si="63"/>
        <v>0.46022673567012817</v>
      </c>
      <c r="C1415">
        <f t="shared" ca="1" si="64"/>
        <v>5537</v>
      </c>
      <c r="D1415" t="str">
        <f t="shared" ca="1" si="65"/>
        <v/>
      </c>
    </row>
    <row r="1416" spans="1:4" x14ac:dyDescent="0.3">
      <c r="A1416" s="2" t="s">
        <v>1427</v>
      </c>
      <c r="B1416">
        <f t="shared" ca="1" si="63"/>
        <v>0.58116351207384331</v>
      </c>
      <c r="C1416">
        <f t="shared" ca="1" si="64"/>
        <v>4285</v>
      </c>
      <c r="D1416" t="str">
        <f t="shared" ca="1" si="65"/>
        <v/>
      </c>
    </row>
    <row r="1417" spans="1:4" x14ac:dyDescent="0.3">
      <c r="A1417" s="2" t="s">
        <v>1428</v>
      </c>
      <c r="B1417">
        <f t="shared" ca="1" si="63"/>
        <v>0.79859454025689103</v>
      </c>
      <c r="C1417">
        <f t="shared" ca="1" si="64"/>
        <v>2052</v>
      </c>
      <c r="D1417" t="str">
        <f t="shared" ca="1" si="65"/>
        <v/>
      </c>
    </row>
    <row r="1418" spans="1:4" x14ac:dyDescent="0.3">
      <c r="A1418" s="2" t="s">
        <v>1429</v>
      </c>
      <c r="B1418">
        <f t="shared" ca="1" si="63"/>
        <v>0.64889324204762655</v>
      </c>
      <c r="C1418">
        <f t="shared" ca="1" si="64"/>
        <v>3551</v>
      </c>
      <c r="D1418" t="str">
        <f t="shared" ca="1" si="65"/>
        <v/>
      </c>
    </row>
    <row r="1419" spans="1:4" x14ac:dyDescent="0.3">
      <c r="A1419" s="2" t="s">
        <v>1430</v>
      </c>
      <c r="B1419">
        <f t="shared" ref="B1419:B1482" ca="1" si="66">RAND()</f>
        <v>0.35134028502205872</v>
      </c>
      <c r="C1419">
        <f t="shared" ref="C1419:C1482" ca="1" si="67">_xlfn.RANK.EQ(B1419,B$10:B$10009)</f>
        <v>6559</v>
      </c>
      <c r="D1419" t="str">
        <f t="shared" ref="D1419:D1482" ca="1" si="68">IF(C1419&lt;=$B$7,"Test","")</f>
        <v/>
      </c>
    </row>
    <row r="1420" spans="1:4" x14ac:dyDescent="0.3">
      <c r="A1420" s="2" t="s">
        <v>1431</v>
      </c>
      <c r="B1420">
        <f t="shared" ca="1" si="66"/>
        <v>0.47617441933095805</v>
      </c>
      <c r="C1420">
        <f t="shared" ca="1" si="67"/>
        <v>5366</v>
      </c>
      <c r="D1420" t="str">
        <f t="shared" ca="1" si="68"/>
        <v/>
      </c>
    </row>
    <row r="1421" spans="1:4" x14ac:dyDescent="0.3">
      <c r="A1421" s="2" t="s">
        <v>1432</v>
      </c>
      <c r="B1421">
        <f t="shared" ca="1" si="66"/>
        <v>0.17589642566502461</v>
      </c>
      <c r="C1421">
        <f t="shared" ca="1" si="67"/>
        <v>8268</v>
      </c>
      <c r="D1421" t="str">
        <f t="shared" ca="1" si="68"/>
        <v/>
      </c>
    </row>
    <row r="1422" spans="1:4" x14ac:dyDescent="0.3">
      <c r="A1422" s="2" t="s">
        <v>1433</v>
      </c>
      <c r="B1422">
        <f t="shared" ca="1" si="66"/>
        <v>0.87734731958103518</v>
      </c>
      <c r="C1422">
        <f t="shared" ca="1" si="67"/>
        <v>1241</v>
      </c>
      <c r="D1422" t="str">
        <f t="shared" ca="1" si="68"/>
        <v/>
      </c>
    </row>
    <row r="1423" spans="1:4" x14ac:dyDescent="0.3">
      <c r="A1423" s="2" t="s">
        <v>1434</v>
      </c>
      <c r="B1423">
        <f t="shared" ca="1" si="66"/>
        <v>0.79511937341267724</v>
      </c>
      <c r="C1423">
        <f t="shared" ca="1" si="67"/>
        <v>2090</v>
      </c>
      <c r="D1423" t="str">
        <f t="shared" ca="1" si="68"/>
        <v/>
      </c>
    </row>
    <row r="1424" spans="1:4" x14ac:dyDescent="0.3">
      <c r="A1424" s="2" t="s">
        <v>1435</v>
      </c>
      <c r="B1424">
        <f t="shared" ca="1" si="66"/>
        <v>0.90306786393476923</v>
      </c>
      <c r="C1424">
        <f t="shared" ca="1" si="67"/>
        <v>948</v>
      </c>
      <c r="D1424" t="str">
        <f t="shared" ca="1" si="68"/>
        <v/>
      </c>
    </row>
    <row r="1425" spans="1:4" x14ac:dyDescent="0.3">
      <c r="A1425" s="2" t="s">
        <v>1436</v>
      </c>
      <c r="B1425">
        <f t="shared" ca="1" si="66"/>
        <v>0.86076635623333908</v>
      </c>
      <c r="C1425">
        <f t="shared" ca="1" si="67"/>
        <v>1397</v>
      </c>
      <c r="D1425" t="str">
        <f t="shared" ca="1" si="68"/>
        <v/>
      </c>
    </row>
    <row r="1426" spans="1:4" x14ac:dyDescent="0.3">
      <c r="A1426" s="2" t="s">
        <v>1437</v>
      </c>
      <c r="B1426">
        <f t="shared" ca="1" si="66"/>
        <v>0.64220690851562623</v>
      </c>
      <c r="C1426">
        <f t="shared" ca="1" si="67"/>
        <v>3622</v>
      </c>
      <c r="D1426" t="str">
        <f t="shared" ca="1" si="68"/>
        <v/>
      </c>
    </row>
    <row r="1427" spans="1:4" x14ac:dyDescent="0.3">
      <c r="A1427" s="2" t="s">
        <v>1438</v>
      </c>
      <c r="B1427">
        <f t="shared" ca="1" si="66"/>
        <v>0.49167188037341314</v>
      </c>
      <c r="C1427">
        <f t="shared" ca="1" si="67"/>
        <v>5192</v>
      </c>
      <c r="D1427" t="str">
        <f t="shared" ca="1" si="68"/>
        <v/>
      </c>
    </row>
    <row r="1428" spans="1:4" x14ac:dyDescent="0.3">
      <c r="A1428" s="2" t="s">
        <v>1439</v>
      </c>
      <c r="B1428">
        <f t="shared" ca="1" si="66"/>
        <v>0.97580203610058547</v>
      </c>
      <c r="C1428">
        <f t="shared" ca="1" si="67"/>
        <v>244</v>
      </c>
      <c r="D1428" t="str">
        <f t="shared" ca="1" si="68"/>
        <v/>
      </c>
    </row>
    <row r="1429" spans="1:4" x14ac:dyDescent="0.3">
      <c r="A1429" s="2" t="s">
        <v>1440</v>
      </c>
      <c r="B1429">
        <f t="shared" ca="1" si="66"/>
        <v>6.5871804026348735E-2</v>
      </c>
      <c r="C1429">
        <f t="shared" ca="1" si="67"/>
        <v>9364</v>
      </c>
      <c r="D1429" t="str">
        <f t="shared" ca="1" si="68"/>
        <v/>
      </c>
    </row>
    <row r="1430" spans="1:4" x14ac:dyDescent="0.3">
      <c r="A1430" s="2" t="s">
        <v>1441</v>
      </c>
      <c r="B1430">
        <f t="shared" ca="1" si="66"/>
        <v>0.64727601957093861</v>
      </c>
      <c r="C1430">
        <f t="shared" ca="1" si="67"/>
        <v>3570</v>
      </c>
      <c r="D1430" t="str">
        <f t="shared" ca="1" si="68"/>
        <v/>
      </c>
    </row>
    <row r="1431" spans="1:4" x14ac:dyDescent="0.3">
      <c r="A1431" s="2" t="s">
        <v>1442</v>
      </c>
      <c r="B1431">
        <f t="shared" ca="1" si="66"/>
        <v>0.54815845880169767</v>
      </c>
      <c r="C1431">
        <f t="shared" ca="1" si="67"/>
        <v>4596</v>
      </c>
      <c r="D1431" t="str">
        <f t="shared" ca="1" si="68"/>
        <v/>
      </c>
    </row>
    <row r="1432" spans="1:4" x14ac:dyDescent="0.3">
      <c r="A1432" s="2" t="s">
        <v>1443</v>
      </c>
      <c r="B1432">
        <f t="shared" ca="1" si="66"/>
        <v>0.87276993758611188</v>
      </c>
      <c r="C1432">
        <f t="shared" ca="1" si="67"/>
        <v>1281</v>
      </c>
      <c r="D1432" t="str">
        <f t="shared" ca="1" si="68"/>
        <v/>
      </c>
    </row>
    <row r="1433" spans="1:4" x14ac:dyDescent="0.3">
      <c r="A1433" s="2" t="s">
        <v>1444</v>
      </c>
      <c r="B1433">
        <f t="shared" ca="1" si="66"/>
        <v>0.53236742976704055</v>
      </c>
      <c r="C1433">
        <f t="shared" ca="1" si="67"/>
        <v>4760</v>
      </c>
      <c r="D1433" t="str">
        <f t="shared" ca="1" si="68"/>
        <v/>
      </c>
    </row>
    <row r="1434" spans="1:4" x14ac:dyDescent="0.3">
      <c r="A1434" s="2" t="s">
        <v>1445</v>
      </c>
      <c r="B1434">
        <f t="shared" ca="1" si="66"/>
        <v>0.48151222670631355</v>
      </c>
      <c r="C1434">
        <f t="shared" ca="1" si="67"/>
        <v>5304</v>
      </c>
      <c r="D1434" t="str">
        <f t="shared" ca="1" si="68"/>
        <v/>
      </c>
    </row>
    <row r="1435" spans="1:4" x14ac:dyDescent="0.3">
      <c r="A1435" s="2" t="s">
        <v>1446</v>
      </c>
      <c r="B1435">
        <f t="shared" ca="1" si="66"/>
        <v>0.80238992055579661</v>
      </c>
      <c r="C1435">
        <f t="shared" ca="1" si="67"/>
        <v>2016</v>
      </c>
      <c r="D1435" t="str">
        <f t="shared" ca="1" si="68"/>
        <v/>
      </c>
    </row>
    <row r="1436" spans="1:4" x14ac:dyDescent="0.3">
      <c r="A1436" s="2" t="s">
        <v>1447</v>
      </c>
      <c r="B1436">
        <f t="shared" ca="1" si="66"/>
        <v>5.9880113506586286E-2</v>
      </c>
      <c r="C1436">
        <f t="shared" ca="1" si="67"/>
        <v>9431</v>
      </c>
      <c r="D1436" t="str">
        <f t="shared" ca="1" si="68"/>
        <v/>
      </c>
    </row>
    <row r="1437" spans="1:4" x14ac:dyDescent="0.3">
      <c r="A1437" s="2" t="s">
        <v>1448</v>
      </c>
      <c r="B1437">
        <f t="shared" ca="1" si="66"/>
        <v>9.0913932227700944E-2</v>
      </c>
      <c r="C1437">
        <f t="shared" ca="1" si="67"/>
        <v>9137</v>
      </c>
      <c r="D1437" t="str">
        <f t="shared" ca="1" si="68"/>
        <v/>
      </c>
    </row>
    <row r="1438" spans="1:4" x14ac:dyDescent="0.3">
      <c r="A1438" s="2" t="s">
        <v>1449</v>
      </c>
      <c r="B1438">
        <f t="shared" ca="1" si="66"/>
        <v>0.34709215874579546</v>
      </c>
      <c r="C1438">
        <f t="shared" ca="1" si="67"/>
        <v>6602</v>
      </c>
      <c r="D1438" t="str">
        <f t="shared" ca="1" si="68"/>
        <v/>
      </c>
    </row>
    <row r="1439" spans="1:4" x14ac:dyDescent="0.3">
      <c r="A1439" s="2" t="s">
        <v>1450</v>
      </c>
      <c r="B1439">
        <f t="shared" ca="1" si="66"/>
        <v>0.42782653189665709</v>
      </c>
      <c r="C1439">
        <f t="shared" ca="1" si="67"/>
        <v>5847</v>
      </c>
      <c r="D1439" t="str">
        <f t="shared" ca="1" si="68"/>
        <v/>
      </c>
    </row>
    <row r="1440" spans="1:4" x14ac:dyDescent="0.3">
      <c r="A1440" s="2" t="s">
        <v>1451</v>
      </c>
      <c r="B1440">
        <f t="shared" ca="1" si="66"/>
        <v>0.94936794285701376</v>
      </c>
      <c r="C1440">
        <f t="shared" ca="1" si="67"/>
        <v>502</v>
      </c>
      <c r="D1440" t="str">
        <f t="shared" ca="1" si="68"/>
        <v/>
      </c>
    </row>
    <row r="1441" spans="1:4" x14ac:dyDescent="0.3">
      <c r="A1441" s="2" t="s">
        <v>1452</v>
      </c>
      <c r="B1441">
        <f t="shared" ca="1" si="66"/>
        <v>0.88656267253357091</v>
      </c>
      <c r="C1441">
        <f t="shared" ca="1" si="67"/>
        <v>1134</v>
      </c>
      <c r="D1441" t="str">
        <f t="shared" ca="1" si="68"/>
        <v/>
      </c>
    </row>
    <row r="1442" spans="1:4" x14ac:dyDescent="0.3">
      <c r="A1442" s="2" t="s">
        <v>1453</v>
      </c>
      <c r="B1442">
        <f t="shared" ca="1" si="66"/>
        <v>0.73170041343832504</v>
      </c>
      <c r="C1442">
        <f t="shared" ca="1" si="67"/>
        <v>2720</v>
      </c>
      <c r="D1442" t="str">
        <f t="shared" ca="1" si="68"/>
        <v/>
      </c>
    </row>
    <row r="1443" spans="1:4" x14ac:dyDescent="0.3">
      <c r="A1443" s="2" t="s">
        <v>1454</v>
      </c>
      <c r="B1443">
        <f t="shared" ca="1" si="66"/>
        <v>0.17928960359816315</v>
      </c>
      <c r="C1443">
        <f t="shared" ca="1" si="67"/>
        <v>8235</v>
      </c>
      <c r="D1443" t="str">
        <f t="shared" ca="1" si="68"/>
        <v/>
      </c>
    </row>
    <row r="1444" spans="1:4" x14ac:dyDescent="0.3">
      <c r="A1444" s="2" t="s">
        <v>1455</v>
      </c>
      <c r="B1444">
        <f t="shared" ca="1" si="66"/>
        <v>0.55644559893411083</v>
      </c>
      <c r="C1444">
        <f t="shared" ca="1" si="67"/>
        <v>4514</v>
      </c>
      <c r="D1444" t="str">
        <f t="shared" ca="1" si="68"/>
        <v/>
      </c>
    </row>
    <row r="1445" spans="1:4" x14ac:dyDescent="0.3">
      <c r="A1445" s="2" t="s">
        <v>1456</v>
      </c>
      <c r="B1445">
        <f t="shared" ca="1" si="66"/>
        <v>0.91709060665370623</v>
      </c>
      <c r="C1445">
        <f t="shared" ca="1" si="67"/>
        <v>817</v>
      </c>
      <c r="D1445" t="str">
        <f t="shared" ca="1" si="68"/>
        <v/>
      </c>
    </row>
    <row r="1446" spans="1:4" x14ac:dyDescent="0.3">
      <c r="A1446" s="2" t="s">
        <v>1457</v>
      </c>
      <c r="B1446">
        <f t="shared" ca="1" si="66"/>
        <v>0.38953228183404864</v>
      </c>
      <c r="C1446">
        <f t="shared" ca="1" si="67"/>
        <v>6217</v>
      </c>
      <c r="D1446" t="str">
        <f t="shared" ca="1" si="68"/>
        <v/>
      </c>
    </row>
    <row r="1447" spans="1:4" x14ac:dyDescent="0.3">
      <c r="A1447" s="2" t="s">
        <v>1458</v>
      </c>
      <c r="B1447">
        <f t="shared" ca="1" si="66"/>
        <v>0.19421557106371479</v>
      </c>
      <c r="C1447">
        <f t="shared" ca="1" si="67"/>
        <v>8080</v>
      </c>
      <c r="D1447" t="str">
        <f t="shared" ca="1" si="68"/>
        <v/>
      </c>
    </row>
    <row r="1448" spans="1:4" x14ac:dyDescent="0.3">
      <c r="A1448" s="2" t="s">
        <v>1459</v>
      </c>
      <c r="B1448">
        <f t="shared" ca="1" si="66"/>
        <v>0.17231571446539373</v>
      </c>
      <c r="C1448">
        <f t="shared" ca="1" si="67"/>
        <v>8301</v>
      </c>
      <c r="D1448" t="str">
        <f t="shared" ca="1" si="68"/>
        <v/>
      </c>
    </row>
    <row r="1449" spans="1:4" x14ac:dyDescent="0.3">
      <c r="A1449" s="2" t="s">
        <v>1460</v>
      </c>
      <c r="B1449">
        <f t="shared" ca="1" si="66"/>
        <v>0.13167212185585841</v>
      </c>
      <c r="C1449">
        <f t="shared" ca="1" si="67"/>
        <v>8720</v>
      </c>
      <c r="D1449" t="str">
        <f t="shared" ca="1" si="68"/>
        <v/>
      </c>
    </row>
    <row r="1450" spans="1:4" x14ac:dyDescent="0.3">
      <c r="A1450" s="2" t="s">
        <v>1461</v>
      </c>
      <c r="B1450">
        <f t="shared" ca="1" si="66"/>
        <v>0.36292847662521766</v>
      </c>
      <c r="C1450">
        <f t="shared" ca="1" si="67"/>
        <v>6465</v>
      </c>
      <c r="D1450" t="str">
        <f t="shared" ca="1" si="68"/>
        <v/>
      </c>
    </row>
    <row r="1451" spans="1:4" x14ac:dyDescent="0.3">
      <c r="A1451" s="2" t="s">
        <v>1462</v>
      </c>
      <c r="B1451">
        <f t="shared" ca="1" si="66"/>
        <v>0.15885167008477363</v>
      </c>
      <c r="C1451">
        <f t="shared" ca="1" si="67"/>
        <v>8413</v>
      </c>
      <c r="D1451" t="str">
        <f t="shared" ca="1" si="68"/>
        <v/>
      </c>
    </row>
    <row r="1452" spans="1:4" x14ac:dyDescent="0.3">
      <c r="A1452" s="2" t="s">
        <v>1463</v>
      </c>
      <c r="B1452">
        <f t="shared" ca="1" si="66"/>
        <v>0.3348389765907781</v>
      </c>
      <c r="C1452">
        <f t="shared" ca="1" si="67"/>
        <v>6722</v>
      </c>
      <c r="D1452" t="str">
        <f t="shared" ca="1" si="68"/>
        <v/>
      </c>
    </row>
    <row r="1453" spans="1:4" x14ac:dyDescent="0.3">
      <c r="A1453" s="2" t="s">
        <v>1464</v>
      </c>
      <c r="B1453">
        <f t="shared" ca="1" si="66"/>
        <v>0.33218328349524628</v>
      </c>
      <c r="C1453">
        <f t="shared" ca="1" si="67"/>
        <v>6744</v>
      </c>
      <c r="D1453" t="str">
        <f t="shared" ca="1" si="68"/>
        <v/>
      </c>
    </row>
    <row r="1454" spans="1:4" x14ac:dyDescent="0.3">
      <c r="A1454" s="2" t="s">
        <v>1465</v>
      </c>
      <c r="B1454">
        <f t="shared" ca="1" si="66"/>
        <v>0.88083982576903963</v>
      </c>
      <c r="C1454">
        <f t="shared" ca="1" si="67"/>
        <v>1203</v>
      </c>
      <c r="D1454" t="str">
        <f t="shared" ca="1" si="68"/>
        <v/>
      </c>
    </row>
    <row r="1455" spans="1:4" x14ac:dyDescent="0.3">
      <c r="A1455" s="2" t="s">
        <v>1466</v>
      </c>
      <c r="B1455">
        <f t="shared" ca="1" si="66"/>
        <v>0.14942945206644564</v>
      </c>
      <c r="C1455">
        <f t="shared" ca="1" si="67"/>
        <v>8528</v>
      </c>
      <c r="D1455" t="str">
        <f t="shared" ca="1" si="68"/>
        <v/>
      </c>
    </row>
    <row r="1456" spans="1:4" x14ac:dyDescent="0.3">
      <c r="A1456" s="2" t="s">
        <v>1467</v>
      </c>
      <c r="B1456">
        <f t="shared" ca="1" si="66"/>
        <v>9.9705642628522662E-2</v>
      </c>
      <c r="C1456">
        <f t="shared" ca="1" si="67"/>
        <v>9052</v>
      </c>
      <c r="D1456" t="str">
        <f t="shared" ca="1" si="68"/>
        <v/>
      </c>
    </row>
    <row r="1457" spans="1:4" x14ac:dyDescent="0.3">
      <c r="A1457" s="2" t="s">
        <v>1468</v>
      </c>
      <c r="B1457">
        <f t="shared" ca="1" si="66"/>
        <v>6.8959951131439823E-2</v>
      </c>
      <c r="C1457">
        <f t="shared" ca="1" si="67"/>
        <v>9339</v>
      </c>
      <c r="D1457" t="str">
        <f t="shared" ca="1" si="68"/>
        <v/>
      </c>
    </row>
    <row r="1458" spans="1:4" x14ac:dyDescent="0.3">
      <c r="A1458" s="2" t="s">
        <v>1469</v>
      </c>
      <c r="B1458">
        <f t="shared" ca="1" si="66"/>
        <v>0.28146587802493162</v>
      </c>
      <c r="C1458">
        <f t="shared" ca="1" si="67"/>
        <v>7232</v>
      </c>
      <c r="D1458" t="str">
        <f t="shared" ca="1" si="68"/>
        <v/>
      </c>
    </row>
    <row r="1459" spans="1:4" x14ac:dyDescent="0.3">
      <c r="A1459" s="2" t="s">
        <v>1470</v>
      </c>
      <c r="B1459">
        <f t="shared" ca="1" si="66"/>
        <v>0.40854530306309345</v>
      </c>
      <c r="C1459">
        <f t="shared" ca="1" si="67"/>
        <v>6038</v>
      </c>
      <c r="D1459" t="str">
        <f t="shared" ca="1" si="68"/>
        <v/>
      </c>
    </row>
    <row r="1460" spans="1:4" x14ac:dyDescent="0.3">
      <c r="A1460" s="2" t="s">
        <v>1471</v>
      </c>
      <c r="B1460">
        <f t="shared" ca="1" si="66"/>
        <v>0.81675320516659211</v>
      </c>
      <c r="C1460">
        <f t="shared" ca="1" si="67"/>
        <v>1877</v>
      </c>
      <c r="D1460" t="str">
        <f t="shared" ca="1" si="68"/>
        <v/>
      </c>
    </row>
    <row r="1461" spans="1:4" x14ac:dyDescent="0.3">
      <c r="A1461" s="2" t="s">
        <v>1472</v>
      </c>
      <c r="B1461">
        <f t="shared" ca="1" si="66"/>
        <v>0.92302410561907311</v>
      </c>
      <c r="C1461">
        <f t="shared" ca="1" si="67"/>
        <v>760</v>
      </c>
      <c r="D1461" t="str">
        <f t="shared" ca="1" si="68"/>
        <v/>
      </c>
    </row>
    <row r="1462" spans="1:4" x14ac:dyDescent="0.3">
      <c r="A1462" s="2" t="s">
        <v>1473</v>
      </c>
      <c r="B1462">
        <f t="shared" ca="1" si="66"/>
        <v>0.53935376670012325</v>
      </c>
      <c r="C1462">
        <f t="shared" ca="1" si="67"/>
        <v>4687</v>
      </c>
      <c r="D1462" t="str">
        <f t="shared" ca="1" si="68"/>
        <v/>
      </c>
    </row>
    <row r="1463" spans="1:4" x14ac:dyDescent="0.3">
      <c r="A1463" s="2" t="s">
        <v>1474</v>
      </c>
      <c r="B1463">
        <f t="shared" ca="1" si="66"/>
        <v>0.23783035271881492</v>
      </c>
      <c r="C1463">
        <f t="shared" ca="1" si="67"/>
        <v>7642</v>
      </c>
      <c r="D1463" t="str">
        <f t="shared" ca="1" si="68"/>
        <v/>
      </c>
    </row>
    <row r="1464" spans="1:4" x14ac:dyDescent="0.3">
      <c r="A1464" s="2" t="s">
        <v>1475</v>
      </c>
      <c r="B1464">
        <f t="shared" ca="1" si="66"/>
        <v>3.1869605055716121E-2</v>
      </c>
      <c r="C1464">
        <f t="shared" ca="1" si="67"/>
        <v>9688</v>
      </c>
      <c r="D1464" t="str">
        <f t="shared" ca="1" si="68"/>
        <v/>
      </c>
    </row>
    <row r="1465" spans="1:4" x14ac:dyDescent="0.3">
      <c r="A1465" s="2" t="s">
        <v>1476</v>
      </c>
      <c r="B1465">
        <f t="shared" ca="1" si="66"/>
        <v>0.69926120116445312</v>
      </c>
      <c r="C1465">
        <f t="shared" ca="1" si="67"/>
        <v>3034</v>
      </c>
      <c r="D1465" t="str">
        <f t="shared" ca="1" si="68"/>
        <v/>
      </c>
    </row>
    <row r="1466" spans="1:4" x14ac:dyDescent="0.3">
      <c r="A1466" s="2" t="s">
        <v>1477</v>
      </c>
      <c r="B1466">
        <f t="shared" ca="1" si="66"/>
        <v>0.58635511911142391</v>
      </c>
      <c r="C1466">
        <f t="shared" ca="1" si="67"/>
        <v>4217</v>
      </c>
      <c r="D1466" t="str">
        <f t="shared" ca="1" si="68"/>
        <v/>
      </c>
    </row>
    <row r="1467" spans="1:4" x14ac:dyDescent="0.3">
      <c r="A1467" s="2" t="s">
        <v>1478</v>
      </c>
      <c r="B1467">
        <f t="shared" ca="1" si="66"/>
        <v>0.33176235157738865</v>
      </c>
      <c r="C1467">
        <f t="shared" ca="1" si="67"/>
        <v>6748</v>
      </c>
      <c r="D1467" t="str">
        <f t="shared" ca="1" si="68"/>
        <v/>
      </c>
    </row>
    <row r="1468" spans="1:4" x14ac:dyDescent="0.3">
      <c r="A1468" s="2" t="s">
        <v>1479</v>
      </c>
      <c r="B1468">
        <f t="shared" ca="1" si="66"/>
        <v>0.20061782022491947</v>
      </c>
      <c r="C1468">
        <f t="shared" ca="1" si="67"/>
        <v>8016</v>
      </c>
      <c r="D1468" t="str">
        <f t="shared" ca="1" si="68"/>
        <v/>
      </c>
    </row>
    <row r="1469" spans="1:4" x14ac:dyDescent="0.3">
      <c r="A1469" s="2" t="s">
        <v>1480</v>
      </c>
      <c r="B1469">
        <f t="shared" ca="1" si="66"/>
        <v>0.98528320265377312</v>
      </c>
      <c r="C1469">
        <f t="shared" ca="1" si="67"/>
        <v>152</v>
      </c>
      <c r="D1469" t="str">
        <f t="shared" ca="1" si="68"/>
        <v>Test</v>
      </c>
    </row>
    <row r="1470" spans="1:4" x14ac:dyDescent="0.3">
      <c r="A1470" s="2" t="s">
        <v>1481</v>
      </c>
      <c r="B1470">
        <f t="shared" ca="1" si="66"/>
        <v>0.57043329718807256</v>
      </c>
      <c r="C1470">
        <f t="shared" ca="1" si="67"/>
        <v>4389</v>
      </c>
      <c r="D1470" t="str">
        <f t="shared" ca="1" si="68"/>
        <v/>
      </c>
    </row>
    <row r="1471" spans="1:4" x14ac:dyDescent="0.3">
      <c r="A1471" s="2" t="s">
        <v>1482</v>
      </c>
      <c r="B1471">
        <f t="shared" ca="1" si="66"/>
        <v>0.30696065322203969</v>
      </c>
      <c r="C1471">
        <f t="shared" ca="1" si="67"/>
        <v>6966</v>
      </c>
      <c r="D1471" t="str">
        <f t="shared" ca="1" si="68"/>
        <v/>
      </c>
    </row>
    <row r="1472" spans="1:4" x14ac:dyDescent="0.3">
      <c r="A1472" s="2" t="s">
        <v>1483</v>
      </c>
      <c r="B1472">
        <f t="shared" ca="1" si="66"/>
        <v>0.93561575049095791</v>
      </c>
      <c r="C1472">
        <f t="shared" ca="1" si="67"/>
        <v>640</v>
      </c>
      <c r="D1472" t="str">
        <f t="shared" ca="1" si="68"/>
        <v/>
      </c>
    </row>
    <row r="1473" spans="1:4" x14ac:dyDescent="0.3">
      <c r="A1473" s="2" t="s">
        <v>1484</v>
      </c>
      <c r="B1473">
        <f t="shared" ca="1" si="66"/>
        <v>0.21034285921324125</v>
      </c>
      <c r="C1473">
        <f t="shared" ca="1" si="67"/>
        <v>7920</v>
      </c>
      <c r="D1473" t="str">
        <f t="shared" ca="1" si="68"/>
        <v/>
      </c>
    </row>
    <row r="1474" spans="1:4" x14ac:dyDescent="0.3">
      <c r="A1474" s="2" t="s">
        <v>1485</v>
      </c>
      <c r="B1474">
        <f t="shared" ca="1" si="66"/>
        <v>0.50944560088303292</v>
      </c>
      <c r="C1474">
        <f t="shared" ca="1" si="67"/>
        <v>4999</v>
      </c>
      <c r="D1474" t="str">
        <f t="shared" ca="1" si="68"/>
        <v/>
      </c>
    </row>
    <row r="1475" spans="1:4" x14ac:dyDescent="0.3">
      <c r="A1475" s="2" t="s">
        <v>1486</v>
      </c>
      <c r="B1475">
        <f t="shared" ca="1" si="66"/>
        <v>0.63318122290909218</v>
      </c>
      <c r="C1475">
        <f t="shared" ca="1" si="67"/>
        <v>3726</v>
      </c>
      <c r="D1475" t="str">
        <f t="shared" ca="1" si="68"/>
        <v/>
      </c>
    </row>
    <row r="1476" spans="1:4" x14ac:dyDescent="0.3">
      <c r="A1476" s="2" t="s">
        <v>1487</v>
      </c>
      <c r="B1476">
        <f t="shared" ca="1" si="66"/>
        <v>0.84646414902448541</v>
      </c>
      <c r="C1476">
        <f t="shared" ca="1" si="67"/>
        <v>1550</v>
      </c>
      <c r="D1476" t="str">
        <f t="shared" ca="1" si="68"/>
        <v/>
      </c>
    </row>
    <row r="1477" spans="1:4" x14ac:dyDescent="0.3">
      <c r="A1477" s="2" t="s">
        <v>1488</v>
      </c>
      <c r="B1477">
        <f t="shared" ca="1" si="66"/>
        <v>0.49843489336384705</v>
      </c>
      <c r="C1477">
        <f t="shared" ca="1" si="67"/>
        <v>5120</v>
      </c>
      <c r="D1477" t="str">
        <f t="shared" ca="1" si="68"/>
        <v/>
      </c>
    </row>
    <row r="1478" spans="1:4" x14ac:dyDescent="0.3">
      <c r="A1478" s="2" t="s">
        <v>1489</v>
      </c>
      <c r="B1478">
        <f t="shared" ca="1" si="66"/>
        <v>0.27924306695034795</v>
      </c>
      <c r="C1478">
        <f t="shared" ca="1" si="67"/>
        <v>7251</v>
      </c>
      <c r="D1478" t="str">
        <f t="shared" ca="1" si="68"/>
        <v/>
      </c>
    </row>
    <row r="1479" spans="1:4" x14ac:dyDescent="0.3">
      <c r="A1479" s="2" t="s">
        <v>1490</v>
      </c>
      <c r="B1479">
        <f t="shared" ca="1" si="66"/>
        <v>0.8081598086307149</v>
      </c>
      <c r="C1479">
        <f t="shared" ca="1" si="67"/>
        <v>1968</v>
      </c>
      <c r="D1479" t="str">
        <f t="shared" ca="1" si="68"/>
        <v/>
      </c>
    </row>
    <row r="1480" spans="1:4" x14ac:dyDescent="0.3">
      <c r="A1480" s="2" t="s">
        <v>1491</v>
      </c>
      <c r="B1480">
        <f t="shared" ca="1" si="66"/>
        <v>0.18191236823798584</v>
      </c>
      <c r="C1480">
        <f t="shared" ca="1" si="67"/>
        <v>8203</v>
      </c>
      <c r="D1480" t="str">
        <f t="shared" ca="1" si="68"/>
        <v/>
      </c>
    </row>
    <row r="1481" spans="1:4" x14ac:dyDescent="0.3">
      <c r="A1481" s="2" t="s">
        <v>1492</v>
      </c>
      <c r="B1481">
        <f t="shared" ca="1" si="66"/>
        <v>0.72130154555356207</v>
      </c>
      <c r="C1481">
        <f t="shared" ca="1" si="67"/>
        <v>2816</v>
      </c>
      <c r="D1481" t="str">
        <f t="shared" ca="1" si="68"/>
        <v/>
      </c>
    </row>
    <row r="1482" spans="1:4" x14ac:dyDescent="0.3">
      <c r="A1482" s="2" t="s">
        <v>1493</v>
      </c>
      <c r="B1482">
        <f t="shared" ca="1" si="66"/>
        <v>0.15909919080862223</v>
      </c>
      <c r="C1482">
        <f t="shared" ca="1" si="67"/>
        <v>8411</v>
      </c>
      <c r="D1482" t="str">
        <f t="shared" ca="1" si="68"/>
        <v/>
      </c>
    </row>
    <row r="1483" spans="1:4" x14ac:dyDescent="0.3">
      <c r="A1483" s="2" t="s">
        <v>1494</v>
      </c>
      <c r="B1483">
        <f t="shared" ref="B1483:B1546" ca="1" si="69">RAND()</f>
        <v>0.51887740330430321</v>
      </c>
      <c r="C1483">
        <f t="shared" ref="C1483:C1546" ca="1" si="70">_xlfn.RANK.EQ(B1483,B$10:B$10009)</f>
        <v>4897</v>
      </c>
      <c r="D1483" t="str">
        <f t="shared" ref="D1483:D1546" ca="1" si="71">IF(C1483&lt;=$B$7,"Test","")</f>
        <v/>
      </c>
    </row>
    <row r="1484" spans="1:4" x14ac:dyDescent="0.3">
      <c r="A1484" s="2" t="s">
        <v>1495</v>
      </c>
      <c r="B1484">
        <f t="shared" ca="1" si="69"/>
        <v>0.36315135024014322</v>
      </c>
      <c r="C1484">
        <f t="shared" ca="1" si="70"/>
        <v>6462</v>
      </c>
      <c r="D1484" t="str">
        <f t="shared" ca="1" si="71"/>
        <v/>
      </c>
    </row>
    <row r="1485" spans="1:4" x14ac:dyDescent="0.3">
      <c r="A1485" s="2" t="s">
        <v>1496</v>
      </c>
      <c r="B1485">
        <f t="shared" ca="1" si="69"/>
        <v>0.83329075641778261</v>
      </c>
      <c r="C1485">
        <f t="shared" ca="1" si="70"/>
        <v>1694</v>
      </c>
      <c r="D1485" t="str">
        <f t="shared" ca="1" si="71"/>
        <v/>
      </c>
    </row>
    <row r="1486" spans="1:4" x14ac:dyDescent="0.3">
      <c r="A1486" s="2" t="s">
        <v>1497</v>
      </c>
      <c r="B1486">
        <f t="shared" ca="1" si="69"/>
        <v>0.47437600177392247</v>
      </c>
      <c r="C1486">
        <f t="shared" ca="1" si="70"/>
        <v>5383</v>
      </c>
      <c r="D1486" t="str">
        <f t="shared" ca="1" si="71"/>
        <v/>
      </c>
    </row>
    <row r="1487" spans="1:4" x14ac:dyDescent="0.3">
      <c r="A1487" s="2" t="s">
        <v>1498</v>
      </c>
      <c r="B1487">
        <f t="shared" ca="1" si="69"/>
        <v>8.5377169822069221E-2</v>
      </c>
      <c r="C1487">
        <f t="shared" ca="1" si="70"/>
        <v>9185</v>
      </c>
      <c r="D1487" t="str">
        <f t="shared" ca="1" si="71"/>
        <v/>
      </c>
    </row>
    <row r="1488" spans="1:4" x14ac:dyDescent="0.3">
      <c r="A1488" s="2" t="s">
        <v>1499</v>
      </c>
      <c r="B1488">
        <f t="shared" ca="1" si="69"/>
        <v>0.24489087812359589</v>
      </c>
      <c r="C1488">
        <f t="shared" ca="1" si="70"/>
        <v>7565</v>
      </c>
      <c r="D1488" t="str">
        <f t="shared" ca="1" si="71"/>
        <v/>
      </c>
    </row>
    <row r="1489" spans="1:4" x14ac:dyDescent="0.3">
      <c r="A1489" s="2" t="s">
        <v>1500</v>
      </c>
      <c r="B1489">
        <f t="shared" ca="1" si="69"/>
        <v>9.6747045554570033E-2</v>
      </c>
      <c r="C1489">
        <f t="shared" ca="1" si="70"/>
        <v>9081</v>
      </c>
      <c r="D1489" t="str">
        <f t="shared" ca="1" si="71"/>
        <v/>
      </c>
    </row>
    <row r="1490" spans="1:4" x14ac:dyDescent="0.3">
      <c r="A1490" s="2" t="s">
        <v>1501</v>
      </c>
      <c r="B1490">
        <f t="shared" ca="1" si="69"/>
        <v>0.11667647134226189</v>
      </c>
      <c r="C1490">
        <f t="shared" ca="1" si="70"/>
        <v>8874</v>
      </c>
      <c r="D1490" t="str">
        <f t="shared" ca="1" si="71"/>
        <v/>
      </c>
    </row>
    <row r="1491" spans="1:4" x14ac:dyDescent="0.3">
      <c r="A1491" s="2" t="s">
        <v>1502</v>
      </c>
      <c r="B1491">
        <f t="shared" ca="1" si="69"/>
        <v>0.96526575197181119</v>
      </c>
      <c r="C1491">
        <f t="shared" ca="1" si="70"/>
        <v>349</v>
      </c>
      <c r="D1491" t="str">
        <f t="shared" ca="1" si="71"/>
        <v/>
      </c>
    </row>
    <row r="1492" spans="1:4" x14ac:dyDescent="0.3">
      <c r="A1492" s="2" t="s">
        <v>1503</v>
      </c>
      <c r="B1492">
        <f t="shared" ca="1" si="69"/>
        <v>0.88369836144723202</v>
      </c>
      <c r="C1492">
        <f t="shared" ca="1" si="70"/>
        <v>1171</v>
      </c>
      <c r="D1492" t="str">
        <f t="shared" ca="1" si="71"/>
        <v/>
      </c>
    </row>
    <row r="1493" spans="1:4" x14ac:dyDescent="0.3">
      <c r="A1493" s="2" t="s">
        <v>1504</v>
      </c>
      <c r="B1493">
        <f t="shared" ca="1" si="69"/>
        <v>0.75412408847975831</v>
      </c>
      <c r="C1493">
        <f t="shared" ca="1" si="70"/>
        <v>2504</v>
      </c>
      <c r="D1493" t="str">
        <f t="shared" ca="1" si="71"/>
        <v/>
      </c>
    </row>
    <row r="1494" spans="1:4" x14ac:dyDescent="0.3">
      <c r="A1494" s="2" t="s">
        <v>1505</v>
      </c>
      <c r="B1494">
        <f t="shared" ca="1" si="69"/>
        <v>0.91522688679692665</v>
      </c>
      <c r="C1494">
        <f t="shared" ca="1" si="70"/>
        <v>841</v>
      </c>
      <c r="D1494" t="str">
        <f t="shared" ca="1" si="71"/>
        <v/>
      </c>
    </row>
    <row r="1495" spans="1:4" x14ac:dyDescent="0.3">
      <c r="A1495" s="2" t="s">
        <v>1506</v>
      </c>
      <c r="B1495">
        <f t="shared" ca="1" si="69"/>
        <v>0.74010997020829239</v>
      </c>
      <c r="C1495">
        <f t="shared" ca="1" si="70"/>
        <v>2632</v>
      </c>
      <c r="D1495" t="str">
        <f t="shared" ca="1" si="71"/>
        <v/>
      </c>
    </row>
    <row r="1496" spans="1:4" x14ac:dyDescent="0.3">
      <c r="A1496" s="2" t="s">
        <v>1507</v>
      </c>
      <c r="B1496">
        <f t="shared" ca="1" si="69"/>
        <v>4.3948747284183964E-2</v>
      </c>
      <c r="C1496">
        <f t="shared" ca="1" si="70"/>
        <v>9579</v>
      </c>
      <c r="D1496" t="str">
        <f t="shared" ca="1" si="71"/>
        <v/>
      </c>
    </row>
    <row r="1497" spans="1:4" x14ac:dyDescent="0.3">
      <c r="A1497" s="2" t="s">
        <v>1508</v>
      </c>
      <c r="B1497">
        <f t="shared" ca="1" si="69"/>
        <v>0.83124266313729156</v>
      </c>
      <c r="C1497">
        <f t="shared" ca="1" si="70"/>
        <v>1718</v>
      </c>
      <c r="D1497" t="str">
        <f t="shared" ca="1" si="71"/>
        <v/>
      </c>
    </row>
    <row r="1498" spans="1:4" x14ac:dyDescent="0.3">
      <c r="A1498" s="2" t="s">
        <v>1509</v>
      </c>
      <c r="B1498">
        <f t="shared" ca="1" si="69"/>
        <v>0.57346067991546712</v>
      </c>
      <c r="C1498">
        <f t="shared" ca="1" si="70"/>
        <v>4364</v>
      </c>
      <c r="D1498" t="str">
        <f t="shared" ca="1" si="71"/>
        <v/>
      </c>
    </row>
    <row r="1499" spans="1:4" x14ac:dyDescent="0.3">
      <c r="A1499" s="2" t="s">
        <v>1510</v>
      </c>
      <c r="B1499">
        <f t="shared" ca="1" si="69"/>
        <v>0.76315925124263906</v>
      </c>
      <c r="C1499">
        <f t="shared" ca="1" si="70"/>
        <v>2394</v>
      </c>
      <c r="D1499" t="str">
        <f t="shared" ca="1" si="71"/>
        <v/>
      </c>
    </row>
    <row r="1500" spans="1:4" x14ac:dyDescent="0.3">
      <c r="A1500" s="2" t="s">
        <v>1511</v>
      </c>
      <c r="B1500">
        <f t="shared" ca="1" si="69"/>
        <v>0.16498426153265278</v>
      </c>
      <c r="C1500">
        <f t="shared" ca="1" si="70"/>
        <v>8354</v>
      </c>
      <c r="D1500" t="str">
        <f t="shared" ca="1" si="71"/>
        <v/>
      </c>
    </row>
    <row r="1501" spans="1:4" x14ac:dyDescent="0.3">
      <c r="A1501" s="2" t="s">
        <v>1512</v>
      </c>
      <c r="B1501">
        <f t="shared" ca="1" si="69"/>
        <v>0.33367667580846239</v>
      </c>
      <c r="C1501">
        <f t="shared" ca="1" si="70"/>
        <v>6730</v>
      </c>
      <c r="D1501" t="str">
        <f t="shared" ca="1" si="71"/>
        <v/>
      </c>
    </row>
    <row r="1502" spans="1:4" x14ac:dyDescent="0.3">
      <c r="A1502" s="2" t="s">
        <v>1513</v>
      </c>
      <c r="B1502">
        <f t="shared" ca="1" si="69"/>
        <v>0.35226082007628756</v>
      </c>
      <c r="C1502">
        <f t="shared" ca="1" si="70"/>
        <v>6555</v>
      </c>
      <c r="D1502" t="str">
        <f t="shared" ca="1" si="71"/>
        <v/>
      </c>
    </row>
    <row r="1503" spans="1:4" x14ac:dyDescent="0.3">
      <c r="A1503" s="2" t="s">
        <v>1514</v>
      </c>
      <c r="B1503">
        <f t="shared" ca="1" si="69"/>
        <v>3.1259623513798407E-2</v>
      </c>
      <c r="C1503">
        <f t="shared" ca="1" si="70"/>
        <v>9694</v>
      </c>
      <c r="D1503" t="str">
        <f t="shared" ca="1" si="71"/>
        <v/>
      </c>
    </row>
    <row r="1504" spans="1:4" x14ac:dyDescent="0.3">
      <c r="A1504" s="2" t="s">
        <v>1515</v>
      </c>
      <c r="B1504">
        <f t="shared" ca="1" si="69"/>
        <v>0.31494701163196959</v>
      </c>
      <c r="C1504">
        <f t="shared" ca="1" si="70"/>
        <v>6887</v>
      </c>
      <c r="D1504" t="str">
        <f t="shared" ca="1" si="71"/>
        <v/>
      </c>
    </row>
    <row r="1505" spans="1:4" x14ac:dyDescent="0.3">
      <c r="A1505" s="2" t="s">
        <v>1516</v>
      </c>
      <c r="B1505">
        <f t="shared" ca="1" si="69"/>
        <v>0.66184558834125273</v>
      </c>
      <c r="C1505">
        <f t="shared" ca="1" si="70"/>
        <v>3415</v>
      </c>
      <c r="D1505" t="str">
        <f t="shared" ca="1" si="71"/>
        <v/>
      </c>
    </row>
    <row r="1506" spans="1:4" x14ac:dyDescent="0.3">
      <c r="A1506" s="2" t="s">
        <v>1517</v>
      </c>
      <c r="B1506">
        <f t="shared" ca="1" si="69"/>
        <v>4.3643699391752389E-2</v>
      </c>
      <c r="C1506">
        <f t="shared" ca="1" si="70"/>
        <v>9586</v>
      </c>
      <c r="D1506" t="str">
        <f t="shared" ca="1" si="71"/>
        <v/>
      </c>
    </row>
    <row r="1507" spans="1:4" x14ac:dyDescent="0.3">
      <c r="A1507" s="2" t="s">
        <v>1518</v>
      </c>
      <c r="B1507">
        <f t="shared" ca="1" si="69"/>
        <v>0.57654242356021801</v>
      </c>
      <c r="C1507">
        <f t="shared" ca="1" si="70"/>
        <v>4333</v>
      </c>
      <c r="D1507" t="str">
        <f t="shared" ca="1" si="71"/>
        <v/>
      </c>
    </row>
    <row r="1508" spans="1:4" x14ac:dyDescent="0.3">
      <c r="A1508" s="2" t="s">
        <v>1519</v>
      </c>
      <c r="B1508">
        <f t="shared" ca="1" si="69"/>
        <v>0.43246505356137488</v>
      </c>
      <c r="C1508">
        <f t="shared" ca="1" si="70"/>
        <v>5815</v>
      </c>
      <c r="D1508" t="str">
        <f t="shared" ca="1" si="71"/>
        <v/>
      </c>
    </row>
    <row r="1509" spans="1:4" x14ac:dyDescent="0.3">
      <c r="A1509" s="2" t="s">
        <v>1520</v>
      </c>
      <c r="B1509">
        <f t="shared" ca="1" si="69"/>
        <v>0.3787099826573983</v>
      </c>
      <c r="C1509">
        <f t="shared" ca="1" si="70"/>
        <v>6316</v>
      </c>
      <c r="D1509" t="str">
        <f t="shared" ca="1" si="71"/>
        <v/>
      </c>
    </row>
    <row r="1510" spans="1:4" x14ac:dyDescent="0.3">
      <c r="A1510" s="2" t="s">
        <v>1521</v>
      </c>
      <c r="B1510">
        <f t="shared" ca="1" si="69"/>
        <v>0.16819730250074916</v>
      </c>
      <c r="C1510">
        <f t="shared" ca="1" si="70"/>
        <v>8327</v>
      </c>
      <c r="D1510" t="str">
        <f t="shared" ca="1" si="71"/>
        <v/>
      </c>
    </row>
    <row r="1511" spans="1:4" x14ac:dyDescent="0.3">
      <c r="A1511" s="2" t="s">
        <v>1522</v>
      </c>
      <c r="B1511">
        <f t="shared" ca="1" si="69"/>
        <v>0.16576868215011376</v>
      </c>
      <c r="C1511">
        <f t="shared" ca="1" si="70"/>
        <v>8349</v>
      </c>
      <c r="D1511" t="str">
        <f t="shared" ca="1" si="71"/>
        <v/>
      </c>
    </row>
    <row r="1512" spans="1:4" x14ac:dyDescent="0.3">
      <c r="A1512" s="2" t="s">
        <v>1523</v>
      </c>
      <c r="B1512">
        <f t="shared" ca="1" si="69"/>
        <v>0.61392142623222012</v>
      </c>
      <c r="C1512">
        <f t="shared" ca="1" si="70"/>
        <v>3941</v>
      </c>
      <c r="D1512" t="str">
        <f t="shared" ca="1" si="71"/>
        <v/>
      </c>
    </row>
    <row r="1513" spans="1:4" x14ac:dyDescent="0.3">
      <c r="A1513" s="2" t="s">
        <v>1524</v>
      </c>
      <c r="B1513">
        <f t="shared" ca="1" si="69"/>
        <v>0.98645466714184782</v>
      </c>
      <c r="C1513">
        <f t="shared" ca="1" si="70"/>
        <v>136</v>
      </c>
      <c r="D1513" t="str">
        <f t="shared" ca="1" si="71"/>
        <v>Test</v>
      </c>
    </row>
    <row r="1514" spans="1:4" x14ac:dyDescent="0.3">
      <c r="A1514" s="2" t="s">
        <v>1525</v>
      </c>
      <c r="B1514">
        <f t="shared" ca="1" si="69"/>
        <v>0.94512552693079421</v>
      </c>
      <c r="C1514">
        <f t="shared" ca="1" si="70"/>
        <v>543</v>
      </c>
      <c r="D1514" t="str">
        <f t="shared" ca="1" si="71"/>
        <v/>
      </c>
    </row>
    <row r="1515" spans="1:4" x14ac:dyDescent="0.3">
      <c r="A1515" s="2" t="s">
        <v>1526</v>
      </c>
      <c r="B1515">
        <f t="shared" ca="1" si="69"/>
        <v>0.55719726966636163</v>
      </c>
      <c r="C1515">
        <f t="shared" ca="1" si="70"/>
        <v>4510</v>
      </c>
      <c r="D1515" t="str">
        <f t="shared" ca="1" si="71"/>
        <v/>
      </c>
    </row>
    <row r="1516" spans="1:4" x14ac:dyDescent="0.3">
      <c r="A1516" s="2" t="s">
        <v>1527</v>
      </c>
      <c r="B1516">
        <f t="shared" ca="1" si="69"/>
        <v>0.43520916672299204</v>
      </c>
      <c r="C1516">
        <f t="shared" ca="1" si="70"/>
        <v>5791</v>
      </c>
      <c r="D1516" t="str">
        <f t="shared" ca="1" si="71"/>
        <v/>
      </c>
    </row>
    <row r="1517" spans="1:4" x14ac:dyDescent="0.3">
      <c r="A1517" s="2" t="s">
        <v>1528</v>
      </c>
      <c r="B1517">
        <f t="shared" ca="1" si="69"/>
        <v>0.13854880844282713</v>
      </c>
      <c r="C1517">
        <f t="shared" ca="1" si="70"/>
        <v>8651</v>
      </c>
      <c r="D1517" t="str">
        <f t="shared" ca="1" si="71"/>
        <v/>
      </c>
    </row>
    <row r="1518" spans="1:4" x14ac:dyDescent="0.3">
      <c r="A1518" s="2" t="s">
        <v>1529</v>
      </c>
      <c r="B1518">
        <f t="shared" ca="1" si="69"/>
        <v>0.46700686230597066</v>
      </c>
      <c r="C1518">
        <f t="shared" ca="1" si="70"/>
        <v>5459</v>
      </c>
      <c r="D1518" t="str">
        <f t="shared" ca="1" si="71"/>
        <v/>
      </c>
    </row>
    <row r="1519" spans="1:4" x14ac:dyDescent="0.3">
      <c r="A1519" s="2" t="s">
        <v>1530</v>
      </c>
      <c r="B1519">
        <f t="shared" ca="1" si="69"/>
        <v>0.38421531348005478</v>
      </c>
      <c r="C1519">
        <f t="shared" ca="1" si="70"/>
        <v>6265</v>
      </c>
      <c r="D1519" t="str">
        <f t="shared" ca="1" si="71"/>
        <v/>
      </c>
    </row>
    <row r="1520" spans="1:4" x14ac:dyDescent="0.3">
      <c r="A1520" s="2" t="s">
        <v>1531</v>
      </c>
      <c r="B1520">
        <f t="shared" ca="1" si="69"/>
        <v>0.94993461286711245</v>
      </c>
      <c r="C1520">
        <f t="shared" ca="1" si="70"/>
        <v>493</v>
      </c>
      <c r="D1520" t="str">
        <f t="shared" ca="1" si="71"/>
        <v/>
      </c>
    </row>
    <row r="1521" spans="1:4" x14ac:dyDescent="0.3">
      <c r="A1521" s="2" t="s">
        <v>1532</v>
      </c>
      <c r="B1521">
        <f t="shared" ca="1" si="69"/>
        <v>0.69491778223014677</v>
      </c>
      <c r="C1521">
        <f t="shared" ca="1" si="70"/>
        <v>3081</v>
      </c>
      <c r="D1521" t="str">
        <f t="shared" ca="1" si="71"/>
        <v/>
      </c>
    </row>
    <row r="1522" spans="1:4" x14ac:dyDescent="0.3">
      <c r="A1522" s="2" t="s">
        <v>1533</v>
      </c>
      <c r="B1522">
        <f t="shared" ca="1" si="69"/>
        <v>0.61494147055439452</v>
      </c>
      <c r="C1522">
        <f t="shared" ca="1" si="70"/>
        <v>3928</v>
      </c>
      <c r="D1522" t="str">
        <f t="shared" ca="1" si="71"/>
        <v/>
      </c>
    </row>
    <row r="1523" spans="1:4" x14ac:dyDescent="0.3">
      <c r="A1523" s="2" t="s">
        <v>1534</v>
      </c>
      <c r="B1523">
        <f t="shared" ca="1" si="69"/>
        <v>0.69305213003790056</v>
      </c>
      <c r="C1523">
        <f t="shared" ca="1" si="70"/>
        <v>3099</v>
      </c>
      <c r="D1523" t="str">
        <f t="shared" ca="1" si="71"/>
        <v/>
      </c>
    </row>
    <row r="1524" spans="1:4" x14ac:dyDescent="0.3">
      <c r="A1524" s="2" t="s">
        <v>1535</v>
      </c>
      <c r="B1524">
        <f t="shared" ca="1" si="69"/>
        <v>6.4627086493652897E-2</v>
      </c>
      <c r="C1524">
        <f t="shared" ca="1" si="70"/>
        <v>9381</v>
      </c>
      <c r="D1524" t="str">
        <f t="shared" ca="1" si="71"/>
        <v/>
      </c>
    </row>
    <row r="1525" spans="1:4" x14ac:dyDescent="0.3">
      <c r="A1525" s="2" t="s">
        <v>1536</v>
      </c>
      <c r="B1525">
        <f t="shared" ca="1" si="69"/>
        <v>0.43206299243858814</v>
      </c>
      <c r="C1525">
        <f t="shared" ca="1" si="70"/>
        <v>5816</v>
      </c>
      <c r="D1525" t="str">
        <f t="shared" ca="1" si="71"/>
        <v/>
      </c>
    </row>
    <row r="1526" spans="1:4" x14ac:dyDescent="0.3">
      <c r="A1526" s="2" t="s">
        <v>1537</v>
      </c>
      <c r="B1526">
        <f t="shared" ca="1" si="69"/>
        <v>0.30928836605610244</v>
      </c>
      <c r="C1526">
        <f t="shared" ca="1" si="70"/>
        <v>6932</v>
      </c>
      <c r="D1526" t="str">
        <f t="shared" ca="1" si="71"/>
        <v/>
      </c>
    </row>
    <row r="1527" spans="1:4" x14ac:dyDescent="0.3">
      <c r="A1527" s="2" t="s">
        <v>1538</v>
      </c>
      <c r="B1527">
        <f t="shared" ca="1" si="69"/>
        <v>0.61607105804441487</v>
      </c>
      <c r="C1527">
        <f t="shared" ca="1" si="70"/>
        <v>3915</v>
      </c>
      <c r="D1527" t="str">
        <f t="shared" ca="1" si="71"/>
        <v/>
      </c>
    </row>
    <row r="1528" spans="1:4" x14ac:dyDescent="0.3">
      <c r="A1528" s="2" t="s">
        <v>1539</v>
      </c>
      <c r="B1528">
        <f t="shared" ca="1" si="69"/>
        <v>0.32900686694950432</v>
      </c>
      <c r="C1528">
        <f t="shared" ca="1" si="70"/>
        <v>6776</v>
      </c>
      <c r="D1528" t="str">
        <f t="shared" ca="1" si="71"/>
        <v/>
      </c>
    </row>
    <row r="1529" spans="1:4" x14ac:dyDescent="0.3">
      <c r="A1529" s="2" t="s">
        <v>1540</v>
      </c>
      <c r="B1529">
        <f t="shared" ca="1" si="69"/>
        <v>0.45751159397000984</v>
      </c>
      <c r="C1529">
        <f t="shared" ca="1" si="70"/>
        <v>5570</v>
      </c>
      <c r="D1529" t="str">
        <f t="shared" ca="1" si="71"/>
        <v/>
      </c>
    </row>
    <row r="1530" spans="1:4" x14ac:dyDescent="0.3">
      <c r="A1530" s="2" t="s">
        <v>1541</v>
      </c>
      <c r="B1530">
        <f t="shared" ca="1" si="69"/>
        <v>0.5217807309156185</v>
      </c>
      <c r="C1530">
        <f t="shared" ca="1" si="70"/>
        <v>4865</v>
      </c>
      <c r="D1530" t="str">
        <f t="shared" ca="1" si="71"/>
        <v/>
      </c>
    </row>
    <row r="1531" spans="1:4" x14ac:dyDescent="0.3">
      <c r="A1531" s="2" t="s">
        <v>1542</v>
      </c>
      <c r="B1531">
        <f t="shared" ca="1" si="69"/>
        <v>0.45192838299422522</v>
      </c>
      <c r="C1531">
        <f t="shared" ca="1" si="70"/>
        <v>5615</v>
      </c>
      <c r="D1531" t="str">
        <f t="shared" ca="1" si="71"/>
        <v/>
      </c>
    </row>
    <row r="1532" spans="1:4" x14ac:dyDescent="0.3">
      <c r="A1532" s="2" t="s">
        <v>1543</v>
      </c>
      <c r="B1532">
        <f t="shared" ca="1" si="69"/>
        <v>0.15597173129833208</v>
      </c>
      <c r="C1532">
        <f t="shared" ca="1" si="70"/>
        <v>8446</v>
      </c>
      <c r="D1532" t="str">
        <f t="shared" ca="1" si="71"/>
        <v/>
      </c>
    </row>
    <row r="1533" spans="1:4" x14ac:dyDescent="0.3">
      <c r="A1533" s="2" t="s">
        <v>1544</v>
      </c>
      <c r="B1533">
        <f t="shared" ca="1" si="69"/>
        <v>0.8271788733716896</v>
      </c>
      <c r="C1533">
        <f t="shared" ca="1" si="70"/>
        <v>1763</v>
      </c>
      <c r="D1533" t="str">
        <f t="shared" ca="1" si="71"/>
        <v/>
      </c>
    </row>
    <row r="1534" spans="1:4" x14ac:dyDescent="0.3">
      <c r="A1534" s="2" t="s">
        <v>1545</v>
      </c>
      <c r="B1534">
        <f t="shared" ca="1" si="69"/>
        <v>0.9038150453083299</v>
      </c>
      <c r="C1534">
        <f t="shared" ca="1" si="70"/>
        <v>939</v>
      </c>
      <c r="D1534" t="str">
        <f t="shared" ca="1" si="71"/>
        <v/>
      </c>
    </row>
    <row r="1535" spans="1:4" x14ac:dyDescent="0.3">
      <c r="A1535" s="2" t="s">
        <v>1546</v>
      </c>
      <c r="B1535">
        <f t="shared" ca="1" si="69"/>
        <v>0.65254300378033026</v>
      </c>
      <c r="C1535">
        <f t="shared" ca="1" si="70"/>
        <v>3516</v>
      </c>
      <c r="D1535" t="str">
        <f t="shared" ca="1" si="71"/>
        <v/>
      </c>
    </row>
    <row r="1536" spans="1:4" x14ac:dyDescent="0.3">
      <c r="A1536" s="2" t="s">
        <v>1547</v>
      </c>
      <c r="B1536">
        <f t="shared" ca="1" si="69"/>
        <v>0.72593295247424117</v>
      </c>
      <c r="C1536">
        <f t="shared" ca="1" si="70"/>
        <v>2775</v>
      </c>
      <c r="D1536" t="str">
        <f t="shared" ca="1" si="71"/>
        <v/>
      </c>
    </row>
    <row r="1537" spans="1:4" x14ac:dyDescent="0.3">
      <c r="A1537" s="2" t="s">
        <v>1548</v>
      </c>
      <c r="B1537">
        <f t="shared" ca="1" si="69"/>
        <v>0.61445326006706302</v>
      </c>
      <c r="C1537">
        <f t="shared" ca="1" si="70"/>
        <v>3934</v>
      </c>
      <c r="D1537" t="str">
        <f t="shared" ca="1" si="71"/>
        <v/>
      </c>
    </row>
    <row r="1538" spans="1:4" x14ac:dyDescent="0.3">
      <c r="A1538" s="2" t="s">
        <v>1549</v>
      </c>
      <c r="B1538">
        <f t="shared" ca="1" si="69"/>
        <v>0.80854878454133705</v>
      </c>
      <c r="C1538">
        <f t="shared" ca="1" si="70"/>
        <v>1965</v>
      </c>
      <c r="D1538" t="str">
        <f t="shared" ca="1" si="71"/>
        <v/>
      </c>
    </row>
    <row r="1539" spans="1:4" x14ac:dyDescent="0.3">
      <c r="A1539" s="2" t="s">
        <v>1550</v>
      </c>
      <c r="B1539">
        <f t="shared" ca="1" si="69"/>
        <v>0.13152289156632535</v>
      </c>
      <c r="C1539">
        <f t="shared" ca="1" si="70"/>
        <v>8721</v>
      </c>
      <c r="D1539" t="str">
        <f t="shared" ca="1" si="71"/>
        <v/>
      </c>
    </row>
    <row r="1540" spans="1:4" x14ac:dyDescent="0.3">
      <c r="A1540" s="2" t="s">
        <v>1551</v>
      </c>
      <c r="B1540">
        <f t="shared" ca="1" si="69"/>
        <v>0.77035311387138894</v>
      </c>
      <c r="C1540">
        <f t="shared" ca="1" si="70"/>
        <v>2321</v>
      </c>
      <c r="D1540" t="str">
        <f t="shared" ca="1" si="71"/>
        <v/>
      </c>
    </row>
    <row r="1541" spans="1:4" x14ac:dyDescent="0.3">
      <c r="A1541" s="2" t="s">
        <v>1552</v>
      </c>
      <c r="B1541">
        <f t="shared" ca="1" si="69"/>
        <v>0.98934752618388488</v>
      </c>
      <c r="C1541">
        <f t="shared" ca="1" si="70"/>
        <v>105</v>
      </c>
      <c r="D1541" t="str">
        <f t="shared" ca="1" si="71"/>
        <v>Test</v>
      </c>
    </row>
    <row r="1542" spans="1:4" x14ac:dyDescent="0.3">
      <c r="A1542" s="2" t="s">
        <v>1553</v>
      </c>
      <c r="B1542">
        <f t="shared" ca="1" si="69"/>
        <v>0.78531804082022172</v>
      </c>
      <c r="C1542">
        <f t="shared" ca="1" si="70"/>
        <v>2177</v>
      </c>
      <c r="D1542" t="str">
        <f t="shared" ca="1" si="71"/>
        <v/>
      </c>
    </row>
    <row r="1543" spans="1:4" x14ac:dyDescent="0.3">
      <c r="A1543" s="2" t="s">
        <v>1554</v>
      </c>
      <c r="B1543">
        <f t="shared" ca="1" si="69"/>
        <v>0.60633066738468577</v>
      </c>
      <c r="C1543">
        <f t="shared" ca="1" si="70"/>
        <v>4026</v>
      </c>
      <c r="D1543" t="str">
        <f t="shared" ca="1" si="71"/>
        <v/>
      </c>
    </row>
    <row r="1544" spans="1:4" x14ac:dyDescent="0.3">
      <c r="A1544" s="2" t="s">
        <v>1555</v>
      </c>
      <c r="B1544">
        <f t="shared" ca="1" si="69"/>
        <v>0.62333482269782503</v>
      </c>
      <c r="C1544">
        <f t="shared" ca="1" si="70"/>
        <v>3834</v>
      </c>
      <c r="D1544" t="str">
        <f t="shared" ca="1" si="71"/>
        <v/>
      </c>
    </row>
    <row r="1545" spans="1:4" x14ac:dyDescent="0.3">
      <c r="A1545" s="2" t="s">
        <v>1556</v>
      </c>
      <c r="B1545">
        <f t="shared" ca="1" si="69"/>
        <v>2.2546889884826227E-2</v>
      </c>
      <c r="C1545">
        <f t="shared" ca="1" si="70"/>
        <v>9764</v>
      </c>
      <c r="D1545" t="str">
        <f t="shared" ca="1" si="71"/>
        <v/>
      </c>
    </row>
    <row r="1546" spans="1:4" x14ac:dyDescent="0.3">
      <c r="A1546" s="2" t="s">
        <v>1557</v>
      </c>
      <c r="B1546">
        <f t="shared" ca="1" si="69"/>
        <v>0.88001883474154596</v>
      </c>
      <c r="C1546">
        <f t="shared" ca="1" si="70"/>
        <v>1211</v>
      </c>
      <c r="D1546" t="str">
        <f t="shared" ca="1" si="71"/>
        <v/>
      </c>
    </row>
    <row r="1547" spans="1:4" x14ac:dyDescent="0.3">
      <c r="A1547" s="2" t="s">
        <v>1558</v>
      </c>
      <c r="B1547">
        <f t="shared" ref="B1547:B1610" ca="1" si="72">RAND()</f>
        <v>0.91224292036448185</v>
      </c>
      <c r="C1547">
        <f t="shared" ref="C1547:C1610" ca="1" si="73">_xlfn.RANK.EQ(B1547,B$10:B$10009)</f>
        <v>866</v>
      </c>
      <c r="D1547" t="str">
        <f t="shared" ref="D1547:D1610" ca="1" si="74">IF(C1547&lt;=$B$7,"Test","")</f>
        <v/>
      </c>
    </row>
    <row r="1548" spans="1:4" x14ac:dyDescent="0.3">
      <c r="A1548" s="2" t="s">
        <v>1559</v>
      </c>
      <c r="B1548">
        <f t="shared" ca="1" si="72"/>
        <v>0.2861450606479975</v>
      </c>
      <c r="C1548">
        <f t="shared" ca="1" si="73"/>
        <v>7178</v>
      </c>
      <c r="D1548" t="str">
        <f t="shared" ca="1" si="74"/>
        <v/>
      </c>
    </row>
    <row r="1549" spans="1:4" x14ac:dyDescent="0.3">
      <c r="A1549" s="2" t="s">
        <v>1560</v>
      </c>
      <c r="B1549">
        <f t="shared" ca="1" si="72"/>
        <v>0.55258669685106931</v>
      </c>
      <c r="C1549">
        <f t="shared" ca="1" si="73"/>
        <v>4549</v>
      </c>
      <c r="D1549" t="str">
        <f t="shared" ca="1" si="74"/>
        <v/>
      </c>
    </row>
    <row r="1550" spans="1:4" x14ac:dyDescent="0.3">
      <c r="A1550" s="2" t="s">
        <v>1561</v>
      </c>
      <c r="B1550">
        <f t="shared" ca="1" si="72"/>
        <v>0.32239887436454762</v>
      </c>
      <c r="C1550">
        <f t="shared" ca="1" si="73"/>
        <v>6825</v>
      </c>
      <c r="D1550" t="str">
        <f t="shared" ca="1" si="74"/>
        <v/>
      </c>
    </row>
    <row r="1551" spans="1:4" x14ac:dyDescent="0.3">
      <c r="A1551" s="2" t="s">
        <v>1562</v>
      </c>
      <c r="B1551">
        <f t="shared" ca="1" si="72"/>
        <v>0.68144230919272408</v>
      </c>
      <c r="C1551">
        <f t="shared" ca="1" si="73"/>
        <v>3217</v>
      </c>
      <c r="D1551" t="str">
        <f t="shared" ca="1" si="74"/>
        <v/>
      </c>
    </row>
    <row r="1552" spans="1:4" x14ac:dyDescent="0.3">
      <c r="A1552" s="2" t="s">
        <v>1563</v>
      </c>
      <c r="B1552">
        <f t="shared" ca="1" si="72"/>
        <v>0.36776186595199822</v>
      </c>
      <c r="C1552">
        <f t="shared" ca="1" si="73"/>
        <v>6428</v>
      </c>
      <c r="D1552" t="str">
        <f t="shared" ca="1" si="74"/>
        <v/>
      </c>
    </row>
    <row r="1553" spans="1:4" x14ac:dyDescent="0.3">
      <c r="A1553" s="2" t="s">
        <v>1564</v>
      </c>
      <c r="B1553">
        <f t="shared" ca="1" si="72"/>
        <v>9.0676860936869108E-3</v>
      </c>
      <c r="C1553">
        <f t="shared" ca="1" si="73"/>
        <v>9914</v>
      </c>
      <c r="D1553" t="str">
        <f t="shared" ca="1" si="74"/>
        <v/>
      </c>
    </row>
    <row r="1554" spans="1:4" x14ac:dyDescent="0.3">
      <c r="A1554" s="2" t="s">
        <v>1565</v>
      </c>
      <c r="B1554">
        <f t="shared" ca="1" si="72"/>
        <v>0.28151995182074474</v>
      </c>
      <c r="C1554">
        <f t="shared" ca="1" si="73"/>
        <v>7230</v>
      </c>
      <c r="D1554" t="str">
        <f t="shared" ca="1" si="74"/>
        <v/>
      </c>
    </row>
    <row r="1555" spans="1:4" x14ac:dyDescent="0.3">
      <c r="A1555" s="2" t="s">
        <v>1566</v>
      </c>
      <c r="B1555">
        <f t="shared" ca="1" si="72"/>
        <v>0.85264853765967918</v>
      </c>
      <c r="C1555">
        <f t="shared" ca="1" si="73"/>
        <v>1497</v>
      </c>
      <c r="D1555" t="str">
        <f t="shared" ca="1" si="74"/>
        <v/>
      </c>
    </row>
    <row r="1556" spans="1:4" x14ac:dyDescent="0.3">
      <c r="A1556" s="2" t="s">
        <v>1567</v>
      </c>
      <c r="B1556">
        <f t="shared" ca="1" si="72"/>
        <v>6.7380595633285356E-2</v>
      </c>
      <c r="C1556">
        <f t="shared" ca="1" si="73"/>
        <v>9352</v>
      </c>
      <c r="D1556" t="str">
        <f t="shared" ca="1" si="74"/>
        <v/>
      </c>
    </row>
    <row r="1557" spans="1:4" x14ac:dyDescent="0.3">
      <c r="A1557" s="2" t="s">
        <v>1568</v>
      </c>
      <c r="B1557">
        <f t="shared" ca="1" si="72"/>
        <v>0.29709931856673455</v>
      </c>
      <c r="C1557">
        <f t="shared" ca="1" si="73"/>
        <v>7070</v>
      </c>
      <c r="D1557" t="str">
        <f t="shared" ca="1" si="74"/>
        <v/>
      </c>
    </row>
    <row r="1558" spans="1:4" x14ac:dyDescent="0.3">
      <c r="A1558" s="2" t="s">
        <v>1569</v>
      </c>
      <c r="B1558">
        <f t="shared" ca="1" si="72"/>
        <v>0.81548984378993017</v>
      </c>
      <c r="C1558">
        <f t="shared" ca="1" si="73"/>
        <v>1888</v>
      </c>
      <c r="D1558" t="str">
        <f t="shared" ca="1" si="74"/>
        <v/>
      </c>
    </row>
    <row r="1559" spans="1:4" x14ac:dyDescent="0.3">
      <c r="A1559" s="2" t="s">
        <v>1570</v>
      </c>
      <c r="B1559">
        <f t="shared" ca="1" si="72"/>
        <v>7.3778038576037819E-3</v>
      </c>
      <c r="C1559">
        <f t="shared" ca="1" si="73"/>
        <v>9933</v>
      </c>
      <c r="D1559" t="str">
        <f t="shared" ca="1" si="74"/>
        <v/>
      </c>
    </row>
    <row r="1560" spans="1:4" x14ac:dyDescent="0.3">
      <c r="A1560" s="2" t="s">
        <v>1571</v>
      </c>
      <c r="B1560">
        <f t="shared" ca="1" si="72"/>
        <v>6.5537189980790611E-2</v>
      </c>
      <c r="C1560">
        <f t="shared" ca="1" si="73"/>
        <v>9368</v>
      </c>
      <c r="D1560" t="str">
        <f t="shared" ca="1" si="74"/>
        <v/>
      </c>
    </row>
    <row r="1561" spans="1:4" x14ac:dyDescent="0.3">
      <c r="A1561" s="2" t="s">
        <v>1572</v>
      </c>
      <c r="B1561">
        <f t="shared" ca="1" si="72"/>
        <v>0.31304823098314416</v>
      </c>
      <c r="C1561">
        <f t="shared" ca="1" si="73"/>
        <v>6897</v>
      </c>
      <c r="D1561" t="str">
        <f t="shared" ca="1" si="74"/>
        <v/>
      </c>
    </row>
    <row r="1562" spans="1:4" x14ac:dyDescent="0.3">
      <c r="A1562" s="2" t="s">
        <v>1573</v>
      </c>
      <c r="B1562">
        <f t="shared" ca="1" si="72"/>
        <v>0.59049902677146882</v>
      </c>
      <c r="C1562">
        <f t="shared" ca="1" si="73"/>
        <v>4188</v>
      </c>
      <c r="D1562" t="str">
        <f t="shared" ca="1" si="74"/>
        <v/>
      </c>
    </row>
    <row r="1563" spans="1:4" x14ac:dyDescent="0.3">
      <c r="A1563" s="2" t="s">
        <v>1574</v>
      </c>
      <c r="B1563">
        <f t="shared" ca="1" si="72"/>
        <v>0.95761044526316308</v>
      </c>
      <c r="C1563">
        <f t="shared" ca="1" si="73"/>
        <v>415</v>
      </c>
      <c r="D1563" t="str">
        <f t="shared" ca="1" si="74"/>
        <v/>
      </c>
    </row>
    <row r="1564" spans="1:4" x14ac:dyDescent="0.3">
      <c r="A1564" s="2" t="s">
        <v>1575</v>
      </c>
      <c r="B1564">
        <f t="shared" ca="1" si="72"/>
        <v>9.2600106330819498E-2</v>
      </c>
      <c r="C1564">
        <f t="shared" ca="1" si="73"/>
        <v>9124</v>
      </c>
      <c r="D1564" t="str">
        <f t="shared" ca="1" si="74"/>
        <v/>
      </c>
    </row>
    <row r="1565" spans="1:4" x14ac:dyDescent="0.3">
      <c r="A1565" s="2" t="s">
        <v>1576</v>
      </c>
      <c r="B1565">
        <f t="shared" ca="1" si="72"/>
        <v>3.5919092683629583E-2</v>
      </c>
      <c r="C1565">
        <f t="shared" ca="1" si="73"/>
        <v>9658</v>
      </c>
      <c r="D1565" t="str">
        <f t="shared" ca="1" si="74"/>
        <v/>
      </c>
    </row>
    <row r="1566" spans="1:4" x14ac:dyDescent="0.3">
      <c r="A1566" s="2" t="s">
        <v>1577</v>
      </c>
      <c r="B1566">
        <f t="shared" ca="1" si="72"/>
        <v>0.18874411815505554</v>
      </c>
      <c r="C1566">
        <f t="shared" ca="1" si="73"/>
        <v>8133</v>
      </c>
      <c r="D1566" t="str">
        <f t="shared" ca="1" si="74"/>
        <v/>
      </c>
    </row>
    <row r="1567" spans="1:4" x14ac:dyDescent="0.3">
      <c r="A1567" s="2" t="s">
        <v>1578</v>
      </c>
      <c r="B1567">
        <f t="shared" ca="1" si="72"/>
        <v>0.23152104684462849</v>
      </c>
      <c r="C1567">
        <f t="shared" ca="1" si="73"/>
        <v>7703</v>
      </c>
      <c r="D1567" t="str">
        <f t="shared" ca="1" si="74"/>
        <v/>
      </c>
    </row>
    <row r="1568" spans="1:4" x14ac:dyDescent="0.3">
      <c r="A1568" s="2" t="s">
        <v>1579</v>
      </c>
      <c r="B1568">
        <f t="shared" ca="1" si="72"/>
        <v>0.93317748844728332</v>
      </c>
      <c r="C1568">
        <f t="shared" ca="1" si="73"/>
        <v>659</v>
      </c>
      <c r="D1568" t="str">
        <f t="shared" ca="1" si="74"/>
        <v/>
      </c>
    </row>
    <row r="1569" spans="1:4" x14ac:dyDescent="0.3">
      <c r="A1569" s="2" t="s">
        <v>1580</v>
      </c>
      <c r="B1569">
        <f t="shared" ca="1" si="72"/>
        <v>0.86309398834673778</v>
      </c>
      <c r="C1569">
        <f t="shared" ca="1" si="73"/>
        <v>1374</v>
      </c>
      <c r="D1569" t="str">
        <f t="shared" ca="1" si="74"/>
        <v/>
      </c>
    </row>
    <row r="1570" spans="1:4" x14ac:dyDescent="0.3">
      <c r="A1570" s="2" t="s">
        <v>1581</v>
      </c>
      <c r="B1570">
        <f t="shared" ca="1" si="72"/>
        <v>0.65490098121190976</v>
      </c>
      <c r="C1570">
        <f t="shared" ca="1" si="73"/>
        <v>3495</v>
      </c>
      <c r="D1570" t="str">
        <f t="shared" ca="1" si="74"/>
        <v/>
      </c>
    </row>
    <row r="1571" spans="1:4" x14ac:dyDescent="0.3">
      <c r="A1571" s="2" t="s">
        <v>1582</v>
      </c>
      <c r="B1571">
        <f t="shared" ca="1" si="72"/>
        <v>0.13024869144345008</v>
      </c>
      <c r="C1571">
        <f t="shared" ca="1" si="73"/>
        <v>8736</v>
      </c>
      <c r="D1571" t="str">
        <f t="shared" ca="1" si="74"/>
        <v/>
      </c>
    </row>
    <row r="1572" spans="1:4" x14ac:dyDescent="0.3">
      <c r="A1572" s="2" t="s">
        <v>1583</v>
      </c>
      <c r="B1572">
        <f t="shared" ca="1" si="72"/>
        <v>0.24558955279777939</v>
      </c>
      <c r="C1572">
        <f t="shared" ca="1" si="73"/>
        <v>7556</v>
      </c>
      <c r="D1572" t="str">
        <f t="shared" ca="1" si="74"/>
        <v/>
      </c>
    </row>
    <row r="1573" spans="1:4" x14ac:dyDescent="0.3">
      <c r="A1573" s="2" t="s">
        <v>1584</v>
      </c>
      <c r="B1573">
        <f t="shared" ca="1" si="72"/>
        <v>0.43711010009022511</v>
      </c>
      <c r="C1573">
        <f t="shared" ca="1" si="73"/>
        <v>5773</v>
      </c>
      <c r="D1573" t="str">
        <f t="shared" ca="1" si="74"/>
        <v/>
      </c>
    </row>
    <row r="1574" spans="1:4" x14ac:dyDescent="0.3">
      <c r="A1574" s="2" t="s">
        <v>1585</v>
      </c>
      <c r="B1574">
        <f t="shared" ca="1" si="72"/>
        <v>0.63133069919415197</v>
      </c>
      <c r="C1574">
        <f t="shared" ca="1" si="73"/>
        <v>3746</v>
      </c>
      <c r="D1574" t="str">
        <f t="shared" ca="1" si="74"/>
        <v/>
      </c>
    </row>
    <row r="1575" spans="1:4" x14ac:dyDescent="0.3">
      <c r="A1575" s="2" t="s">
        <v>1586</v>
      </c>
      <c r="B1575">
        <f t="shared" ca="1" si="72"/>
        <v>0.24164539627006032</v>
      </c>
      <c r="C1575">
        <f t="shared" ca="1" si="73"/>
        <v>7596</v>
      </c>
      <c r="D1575" t="str">
        <f t="shared" ca="1" si="74"/>
        <v/>
      </c>
    </row>
    <row r="1576" spans="1:4" x14ac:dyDescent="0.3">
      <c r="A1576" s="2" t="s">
        <v>1587</v>
      </c>
      <c r="B1576">
        <f t="shared" ca="1" si="72"/>
        <v>0.14612878645556038</v>
      </c>
      <c r="C1576">
        <f t="shared" ca="1" si="73"/>
        <v>8567</v>
      </c>
      <c r="D1576" t="str">
        <f t="shared" ca="1" si="74"/>
        <v/>
      </c>
    </row>
    <row r="1577" spans="1:4" x14ac:dyDescent="0.3">
      <c r="A1577" s="2" t="s">
        <v>1588</v>
      </c>
      <c r="B1577">
        <f t="shared" ca="1" si="72"/>
        <v>0.70718775445807036</v>
      </c>
      <c r="C1577">
        <f t="shared" ca="1" si="73"/>
        <v>2960</v>
      </c>
      <c r="D1577" t="str">
        <f t="shared" ca="1" si="74"/>
        <v/>
      </c>
    </row>
    <row r="1578" spans="1:4" x14ac:dyDescent="0.3">
      <c r="A1578" s="2" t="s">
        <v>1589</v>
      </c>
      <c r="B1578">
        <f t="shared" ca="1" si="72"/>
        <v>0.96052158433629531</v>
      </c>
      <c r="C1578">
        <f t="shared" ca="1" si="73"/>
        <v>387</v>
      </c>
      <c r="D1578" t="str">
        <f t="shared" ca="1" si="74"/>
        <v/>
      </c>
    </row>
    <row r="1579" spans="1:4" x14ac:dyDescent="0.3">
      <c r="A1579" s="2" t="s">
        <v>1590</v>
      </c>
      <c r="B1579">
        <f t="shared" ca="1" si="72"/>
        <v>0.66902475717516852</v>
      </c>
      <c r="C1579">
        <f t="shared" ca="1" si="73"/>
        <v>3332</v>
      </c>
      <c r="D1579" t="str">
        <f t="shared" ca="1" si="74"/>
        <v/>
      </c>
    </row>
    <row r="1580" spans="1:4" x14ac:dyDescent="0.3">
      <c r="A1580" s="2" t="s">
        <v>1591</v>
      </c>
      <c r="B1580">
        <f t="shared" ca="1" si="72"/>
        <v>0.5716173334923027</v>
      </c>
      <c r="C1580">
        <f t="shared" ca="1" si="73"/>
        <v>4380</v>
      </c>
      <c r="D1580" t="str">
        <f t="shared" ca="1" si="74"/>
        <v/>
      </c>
    </row>
    <row r="1581" spans="1:4" x14ac:dyDescent="0.3">
      <c r="A1581" s="2" t="s">
        <v>1592</v>
      </c>
      <c r="B1581">
        <f t="shared" ca="1" si="72"/>
        <v>0.3418240178486458</v>
      </c>
      <c r="C1581">
        <f t="shared" ca="1" si="73"/>
        <v>6651</v>
      </c>
      <c r="D1581" t="str">
        <f t="shared" ca="1" si="74"/>
        <v/>
      </c>
    </row>
    <row r="1582" spans="1:4" x14ac:dyDescent="0.3">
      <c r="A1582" s="2" t="s">
        <v>1593</v>
      </c>
      <c r="B1582">
        <f t="shared" ca="1" si="72"/>
        <v>6.0672585346237873E-2</v>
      </c>
      <c r="C1582">
        <f t="shared" ca="1" si="73"/>
        <v>9420</v>
      </c>
      <c r="D1582" t="str">
        <f t="shared" ca="1" si="74"/>
        <v/>
      </c>
    </row>
    <row r="1583" spans="1:4" x14ac:dyDescent="0.3">
      <c r="A1583" s="2" t="s">
        <v>1594</v>
      </c>
      <c r="B1583">
        <f t="shared" ca="1" si="72"/>
        <v>0.29255543994752742</v>
      </c>
      <c r="C1583">
        <f t="shared" ca="1" si="73"/>
        <v>7123</v>
      </c>
      <c r="D1583" t="str">
        <f t="shared" ca="1" si="74"/>
        <v/>
      </c>
    </row>
    <row r="1584" spans="1:4" x14ac:dyDescent="0.3">
      <c r="A1584" s="2" t="s">
        <v>1595</v>
      </c>
      <c r="B1584">
        <f t="shared" ca="1" si="72"/>
        <v>0.62695885862197764</v>
      </c>
      <c r="C1584">
        <f t="shared" ca="1" si="73"/>
        <v>3799</v>
      </c>
      <c r="D1584" t="str">
        <f t="shared" ca="1" si="74"/>
        <v/>
      </c>
    </row>
    <row r="1585" spans="1:4" x14ac:dyDescent="0.3">
      <c r="A1585" s="2" t="s">
        <v>1596</v>
      </c>
      <c r="B1585">
        <f t="shared" ca="1" si="72"/>
        <v>0.97021904528284553</v>
      </c>
      <c r="C1585">
        <f t="shared" ca="1" si="73"/>
        <v>298</v>
      </c>
      <c r="D1585" t="str">
        <f t="shared" ca="1" si="74"/>
        <v/>
      </c>
    </row>
    <row r="1586" spans="1:4" x14ac:dyDescent="0.3">
      <c r="A1586" s="2" t="s">
        <v>1597</v>
      </c>
      <c r="B1586">
        <f t="shared" ca="1" si="72"/>
        <v>8.9987730553532153E-2</v>
      </c>
      <c r="C1586">
        <f t="shared" ca="1" si="73"/>
        <v>9144</v>
      </c>
      <c r="D1586" t="str">
        <f t="shared" ca="1" si="74"/>
        <v/>
      </c>
    </row>
    <row r="1587" spans="1:4" x14ac:dyDescent="0.3">
      <c r="A1587" s="2" t="s">
        <v>1598</v>
      </c>
      <c r="B1587">
        <f t="shared" ca="1" si="72"/>
        <v>0.45460549914417769</v>
      </c>
      <c r="C1587">
        <f t="shared" ca="1" si="73"/>
        <v>5593</v>
      </c>
      <c r="D1587" t="str">
        <f t="shared" ca="1" si="74"/>
        <v/>
      </c>
    </row>
    <row r="1588" spans="1:4" x14ac:dyDescent="0.3">
      <c r="A1588" s="2" t="s">
        <v>1599</v>
      </c>
      <c r="B1588">
        <f t="shared" ca="1" si="72"/>
        <v>0.541413437192375</v>
      </c>
      <c r="C1588">
        <f t="shared" ca="1" si="73"/>
        <v>4666</v>
      </c>
      <c r="D1588" t="str">
        <f t="shared" ca="1" si="74"/>
        <v/>
      </c>
    </row>
    <row r="1589" spans="1:4" x14ac:dyDescent="0.3">
      <c r="A1589" s="2" t="s">
        <v>1600</v>
      </c>
      <c r="B1589">
        <f t="shared" ca="1" si="72"/>
        <v>0.38909352647465578</v>
      </c>
      <c r="C1589">
        <f t="shared" ca="1" si="73"/>
        <v>6221</v>
      </c>
      <c r="D1589" t="str">
        <f t="shared" ca="1" si="74"/>
        <v/>
      </c>
    </row>
    <row r="1590" spans="1:4" x14ac:dyDescent="0.3">
      <c r="A1590" s="2" t="s">
        <v>1601</v>
      </c>
      <c r="B1590">
        <f t="shared" ca="1" si="72"/>
        <v>0.87082254658250402</v>
      </c>
      <c r="C1590">
        <f t="shared" ca="1" si="73"/>
        <v>1298</v>
      </c>
      <c r="D1590" t="str">
        <f t="shared" ca="1" si="74"/>
        <v/>
      </c>
    </row>
    <row r="1591" spans="1:4" x14ac:dyDescent="0.3">
      <c r="A1591" s="2" t="s">
        <v>1602</v>
      </c>
      <c r="B1591">
        <f t="shared" ca="1" si="72"/>
        <v>0.67715075030073901</v>
      </c>
      <c r="C1591">
        <f t="shared" ca="1" si="73"/>
        <v>3260</v>
      </c>
      <c r="D1591" t="str">
        <f t="shared" ca="1" si="74"/>
        <v/>
      </c>
    </row>
    <row r="1592" spans="1:4" x14ac:dyDescent="0.3">
      <c r="A1592" s="2" t="s">
        <v>1603</v>
      </c>
      <c r="B1592">
        <f t="shared" ca="1" si="72"/>
        <v>0.76550034887207885</v>
      </c>
      <c r="C1592">
        <f t="shared" ca="1" si="73"/>
        <v>2369</v>
      </c>
      <c r="D1592" t="str">
        <f t="shared" ca="1" si="74"/>
        <v/>
      </c>
    </row>
    <row r="1593" spans="1:4" x14ac:dyDescent="0.3">
      <c r="A1593" s="2" t="s">
        <v>1604</v>
      </c>
      <c r="B1593">
        <f t="shared" ca="1" si="72"/>
        <v>0.38638568927325845</v>
      </c>
      <c r="C1593">
        <f t="shared" ca="1" si="73"/>
        <v>6247</v>
      </c>
      <c r="D1593" t="str">
        <f t="shared" ca="1" si="74"/>
        <v/>
      </c>
    </row>
    <row r="1594" spans="1:4" x14ac:dyDescent="0.3">
      <c r="A1594" s="2" t="s">
        <v>1605</v>
      </c>
      <c r="B1594">
        <f t="shared" ca="1" si="72"/>
        <v>3.7490778235098388E-2</v>
      </c>
      <c r="C1594">
        <f t="shared" ca="1" si="73"/>
        <v>9644</v>
      </c>
      <c r="D1594" t="str">
        <f t="shared" ca="1" si="74"/>
        <v/>
      </c>
    </row>
    <row r="1595" spans="1:4" x14ac:dyDescent="0.3">
      <c r="A1595" s="2" t="s">
        <v>1606</v>
      </c>
      <c r="B1595">
        <f t="shared" ca="1" si="72"/>
        <v>0.6796922743676973</v>
      </c>
      <c r="C1595">
        <f t="shared" ca="1" si="73"/>
        <v>3232</v>
      </c>
      <c r="D1595" t="str">
        <f t="shared" ca="1" si="74"/>
        <v/>
      </c>
    </row>
    <row r="1596" spans="1:4" x14ac:dyDescent="0.3">
      <c r="A1596" s="2" t="s">
        <v>1607</v>
      </c>
      <c r="B1596">
        <f t="shared" ca="1" si="72"/>
        <v>0.58454838785217789</v>
      </c>
      <c r="C1596">
        <f t="shared" ca="1" si="73"/>
        <v>4239</v>
      </c>
      <c r="D1596" t="str">
        <f t="shared" ca="1" si="74"/>
        <v/>
      </c>
    </row>
    <row r="1597" spans="1:4" x14ac:dyDescent="0.3">
      <c r="A1597" s="2" t="s">
        <v>1608</v>
      </c>
      <c r="B1597">
        <f t="shared" ca="1" si="72"/>
        <v>0.48131873386032153</v>
      </c>
      <c r="C1597">
        <f t="shared" ca="1" si="73"/>
        <v>5305</v>
      </c>
      <c r="D1597" t="str">
        <f t="shared" ca="1" si="74"/>
        <v/>
      </c>
    </row>
    <row r="1598" spans="1:4" x14ac:dyDescent="0.3">
      <c r="A1598" s="2" t="s">
        <v>1609</v>
      </c>
      <c r="B1598">
        <f t="shared" ca="1" si="72"/>
        <v>0.8329338670385471</v>
      </c>
      <c r="C1598">
        <f t="shared" ca="1" si="73"/>
        <v>1701</v>
      </c>
      <c r="D1598" t="str">
        <f t="shared" ca="1" si="74"/>
        <v/>
      </c>
    </row>
    <row r="1599" spans="1:4" x14ac:dyDescent="0.3">
      <c r="A1599" s="2" t="s">
        <v>1610</v>
      </c>
      <c r="B1599">
        <f t="shared" ca="1" si="72"/>
        <v>0.76442429225288411</v>
      </c>
      <c r="C1599">
        <f t="shared" ca="1" si="73"/>
        <v>2385</v>
      </c>
      <c r="D1599" t="str">
        <f t="shared" ca="1" si="74"/>
        <v/>
      </c>
    </row>
    <row r="1600" spans="1:4" x14ac:dyDescent="0.3">
      <c r="A1600" s="2" t="s">
        <v>1611</v>
      </c>
      <c r="B1600">
        <f t="shared" ca="1" si="72"/>
        <v>0.48106558717409165</v>
      </c>
      <c r="C1600">
        <f t="shared" ca="1" si="73"/>
        <v>5310</v>
      </c>
      <c r="D1600" t="str">
        <f t="shared" ca="1" si="74"/>
        <v/>
      </c>
    </row>
    <row r="1601" spans="1:4" x14ac:dyDescent="0.3">
      <c r="A1601" s="2" t="s">
        <v>1612</v>
      </c>
      <c r="B1601">
        <f t="shared" ca="1" si="72"/>
        <v>0.90341395417622306</v>
      </c>
      <c r="C1601">
        <f t="shared" ca="1" si="73"/>
        <v>944</v>
      </c>
      <c r="D1601" t="str">
        <f t="shared" ca="1" si="74"/>
        <v/>
      </c>
    </row>
    <row r="1602" spans="1:4" x14ac:dyDescent="0.3">
      <c r="A1602" s="2" t="s">
        <v>1613</v>
      </c>
      <c r="B1602">
        <f t="shared" ca="1" si="72"/>
        <v>0.4790301338920846</v>
      </c>
      <c r="C1602">
        <f t="shared" ca="1" si="73"/>
        <v>5335</v>
      </c>
      <c r="D1602" t="str">
        <f t="shared" ca="1" si="74"/>
        <v/>
      </c>
    </row>
    <row r="1603" spans="1:4" x14ac:dyDescent="0.3">
      <c r="A1603" s="2" t="s">
        <v>1614</v>
      </c>
      <c r="B1603">
        <f t="shared" ca="1" si="72"/>
        <v>0.52035416623086761</v>
      </c>
      <c r="C1603">
        <f t="shared" ca="1" si="73"/>
        <v>4883</v>
      </c>
      <c r="D1603" t="str">
        <f t="shared" ca="1" si="74"/>
        <v/>
      </c>
    </row>
    <row r="1604" spans="1:4" x14ac:dyDescent="0.3">
      <c r="A1604" s="2" t="s">
        <v>1615</v>
      </c>
      <c r="B1604">
        <f t="shared" ca="1" si="72"/>
        <v>0.53632144735299281</v>
      </c>
      <c r="C1604">
        <f t="shared" ca="1" si="73"/>
        <v>4722</v>
      </c>
      <c r="D1604" t="str">
        <f t="shared" ca="1" si="74"/>
        <v/>
      </c>
    </row>
    <row r="1605" spans="1:4" x14ac:dyDescent="0.3">
      <c r="A1605" s="2" t="s">
        <v>1616</v>
      </c>
      <c r="B1605">
        <f t="shared" ca="1" si="72"/>
        <v>8.1999735251204187E-2</v>
      </c>
      <c r="C1605">
        <f t="shared" ca="1" si="73"/>
        <v>9214</v>
      </c>
      <c r="D1605" t="str">
        <f t="shared" ca="1" si="74"/>
        <v/>
      </c>
    </row>
    <row r="1606" spans="1:4" x14ac:dyDescent="0.3">
      <c r="A1606" s="2" t="s">
        <v>1617</v>
      </c>
      <c r="B1606">
        <f t="shared" ca="1" si="72"/>
        <v>0.25690694202826059</v>
      </c>
      <c r="C1606">
        <f t="shared" ca="1" si="73"/>
        <v>7452</v>
      </c>
      <c r="D1606" t="str">
        <f t="shared" ca="1" si="74"/>
        <v/>
      </c>
    </row>
    <row r="1607" spans="1:4" x14ac:dyDescent="0.3">
      <c r="A1607" s="2" t="s">
        <v>1618</v>
      </c>
      <c r="B1607">
        <f t="shared" ca="1" si="72"/>
        <v>0.22469934852438356</v>
      </c>
      <c r="C1607">
        <f t="shared" ca="1" si="73"/>
        <v>7776</v>
      </c>
      <c r="D1607" t="str">
        <f t="shared" ca="1" si="74"/>
        <v/>
      </c>
    </row>
    <row r="1608" spans="1:4" x14ac:dyDescent="0.3">
      <c r="A1608" s="2" t="s">
        <v>1619</v>
      </c>
      <c r="B1608">
        <f t="shared" ca="1" si="72"/>
        <v>0.41738283529442455</v>
      </c>
      <c r="C1608">
        <f t="shared" ca="1" si="73"/>
        <v>5953</v>
      </c>
      <c r="D1608" t="str">
        <f t="shared" ca="1" si="74"/>
        <v/>
      </c>
    </row>
    <row r="1609" spans="1:4" x14ac:dyDescent="0.3">
      <c r="A1609" s="2" t="s">
        <v>1620</v>
      </c>
      <c r="B1609">
        <f t="shared" ca="1" si="72"/>
        <v>0.3296180113085645</v>
      </c>
      <c r="C1609">
        <f t="shared" ca="1" si="73"/>
        <v>6770</v>
      </c>
      <c r="D1609" t="str">
        <f t="shared" ca="1" si="74"/>
        <v/>
      </c>
    </row>
    <row r="1610" spans="1:4" x14ac:dyDescent="0.3">
      <c r="A1610" s="2" t="s">
        <v>1621</v>
      </c>
      <c r="B1610">
        <f t="shared" ca="1" si="72"/>
        <v>0.44083028952733749</v>
      </c>
      <c r="C1610">
        <f t="shared" ca="1" si="73"/>
        <v>5736</v>
      </c>
      <c r="D1610" t="str">
        <f t="shared" ca="1" si="74"/>
        <v/>
      </c>
    </row>
    <row r="1611" spans="1:4" x14ac:dyDescent="0.3">
      <c r="A1611" s="2" t="s">
        <v>1622</v>
      </c>
      <c r="B1611">
        <f t="shared" ref="B1611:B1674" ca="1" si="75">RAND()</f>
        <v>0.82321771009684408</v>
      </c>
      <c r="C1611">
        <f t="shared" ref="C1611:C1674" ca="1" si="76">_xlfn.RANK.EQ(B1611,B$10:B$10009)</f>
        <v>1808</v>
      </c>
      <c r="D1611" t="str">
        <f t="shared" ref="D1611:D1674" ca="1" si="77">IF(C1611&lt;=$B$7,"Test","")</f>
        <v/>
      </c>
    </row>
    <row r="1612" spans="1:4" x14ac:dyDescent="0.3">
      <c r="A1612" s="2" t="s">
        <v>1623</v>
      </c>
      <c r="B1612">
        <f t="shared" ca="1" si="75"/>
        <v>0.27972974583680377</v>
      </c>
      <c r="C1612">
        <f t="shared" ca="1" si="76"/>
        <v>7243</v>
      </c>
      <c r="D1612" t="str">
        <f t="shared" ca="1" si="77"/>
        <v/>
      </c>
    </row>
    <row r="1613" spans="1:4" x14ac:dyDescent="0.3">
      <c r="A1613" s="2" t="s">
        <v>1624</v>
      </c>
      <c r="B1613">
        <f t="shared" ca="1" si="75"/>
        <v>0.12325477338572455</v>
      </c>
      <c r="C1613">
        <f t="shared" ca="1" si="76"/>
        <v>8811</v>
      </c>
      <c r="D1613" t="str">
        <f t="shared" ca="1" si="77"/>
        <v/>
      </c>
    </row>
    <row r="1614" spans="1:4" x14ac:dyDescent="0.3">
      <c r="A1614" s="2" t="s">
        <v>1625</v>
      </c>
      <c r="B1614">
        <f t="shared" ca="1" si="75"/>
        <v>9.9312058741588105E-2</v>
      </c>
      <c r="C1614">
        <f t="shared" ca="1" si="76"/>
        <v>9056</v>
      </c>
      <c r="D1614" t="str">
        <f t="shared" ca="1" si="77"/>
        <v/>
      </c>
    </row>
    <row r="1615" spans="1:4" x14ac:dyDescent="0.3">
      <c r="A1615" s="2" t="s">
        <v>1626</v>
      </c>
      <c r="B1615">
        <f t="shared" ca="1" si="75"/>
        <v>0.99596686476912943</v>
      </c>
      <c r="C1615">
        <f t="shared" ca="1" si="76"/>
        <v>41</v>
      </c>
      <c r="D1615" t="str">
        <f t="shared" ca="1" si="77"/>
        <v>Test</v>
      </c>
    </row>
    <row r="1616" spans="1:4" x14ac:dyDescent="0.3">
      <c r="A1616" s="2" t="s">
        <v>1627</v>
      </c>
      <c r="B1616">
        <f t="shared" ca="1" si="75"/>
        <v>0.24704369553125649</v>
      </c>
      <c r="C1616">
        <f t="shared" ca="1" si="76"/>
        <v>7545</v>
      </c>
      <c r="D1616" t="str">
        <f t="shared" ca="1" si="77"/>
        <v/>
      </c>
    </row>
    <row r="1617" spans="1:4" x14ac:dyDescent="0.3">
      <c r="A1617" s="2" t="s">
        <v>1628</v>
      </c>
      <c r="B1617">
        <f t="shared" ca="1" si="75"/>
        <v>0.1196263431230612</v>
      </c>
      <c r="C1617">
        <f t="shared" ca="1" si="76"/>
        <v>8844</v>
      </c>
      <c r="D1617" t="str">
        <f t="shared" ca="1" si="77"/>
        <v/>
      </c>
    </row>
    <row r="1618" spans="1:4" x14ac:dyDescent="0.3">
      <c r="A1618" s="2" t="s">
        <v>1629</v>
      </c>
      <c r="B1618">
        <f t="shared" ca="1" si="75"/>
        <v>6.0043918543428942E-2</v>
      </c>
      <c r="C1618">
        <f t="shared" ca="1" si="76"/>
        <v>9429</v>
      </c>
      <c r="D1618" t="str">
        <f t="shared" ca="1" si="77"/>
        <v/>
      </c>
    </row>
    <row r="1619" spans="1:4" x14ac:dyDescent="0.3">
      <c r="A1619" s="2" t="s">
        <v>1630</v>
      </c>
      <c r="B1619">
        <f t="shared" ca="1" si="75"/>
        <v>0.24977580307532832</v>
      </c>
      <c r="C1619">
        <f t="shared" ca="1" si="76"/>
        <v>7527</v>
      </c>
      <c r="D1619" t="str">
        <f t="shared" ca="1" si="77"/>
        <v/>
      </c>
    </row>
    <row r="1620" spans="1:4" x14ac:dyDescent="0.3">
      <c r="A1620" s="2" t="s">
        <v>1631</v>
      </c>
      <c r="B1620">
        <f t="shared" ca="1" si="75"/>
        <v>0.13578412679985219</v>
      </c>
      <c r="C1620">
        <f t="shared" ca="1" si="76"/>
        <v>8679</v>
      </c>
      <c r="D1620" t="str">
        <f t="shared" ca="1" si="77"/>
        <v/>
      </c>
    </row>
    <row r="1621" spans="1:4" x14ac:dyDescent="0.3">
      <c r="A1621" s="2" t="s">
        <v>1632</v>
      </c>
      <c r="B1621">
        <f t="shared" ca="1" si="75"/>
        <v>1.8067586630279298E-3</v>
      </c>
      <c r="C1621">
        <f t="shared" ca="1" si="76"/>
        <v>9989</v>
      </c>
      <c r="D1621" t="str">
        <f t="shared" ca="1" si="77"/>
        <v/>
      </c>
    </row>
    <row r="1622" spans="1:4" x14ac:dyDescent="0.3">
      <c r="A1622" s="2" t="s">
        <v>1633</v>
      </c>
      <c r="B1622">
        <f t="shared" ca="1" si="75"/>
        <v>0.86085297275331796</v>
      </c>
      <c r="C1622">
        <f t="shared" ca="1" si="76"/>
        <v>1395</v>
      </c>
      <c r="D1622" t="str">
        <f t="shared" ca="1" si="77"/>
        <v/>
      </c>
    </row>
    <row r="1623" spans="1:4" x14ac:dyDescent="0.3">
      <c r="A1623" s="2" t="s">
        <v>1634</v>
      </c>
      <c r="B1623">
        <f t="shared" ca="1" si="75"/>
        <v>0.109009408836098</v>
      </c>
      <c r="C1623">
        <f t="shared" ca="1" si="76"/>
        <v>8949</v>
      </c>
      <c r="D1623" t="str">
        <f t="shared" ca="1" si="77"/>
        <v/>
      </c>
    </row>
    <row r="1624" spans="1:4" x14ac:dyDescent="0.3">
      <c r="A1624" s="2" t="s">
        <v>1635</v>
      </c>
      <c r="B1624">
        <f t="shared" ca="1" si="75"/>
        <v>0.45889720026000524</v>
      </c>
      <c r="C1624">
        <f t="shared" ca="1" si="76"/>
        <v>5552</v>
      </c>
      <c r="D1624" t="str">
        <f t="shared" ca="1" si="77"/>
        <v/>
      </c>
    </row>
    <row r="1625" spans="1:4" x14ac:dyDescent="0.3">
      <c r="A1625" s="2" t="s">
        <v>1636</v>
      </c>
      <c r="B1625">
        <f t="shared" ca="1" si="75"/>
        <v>0.3362038923589743</v>
      </c>
      <c r="C1625">
        <f t="shared" ca="1" si="76"/>
        <v>6710</v>
      </c>
      <c r="D1625" t="str">
        <f t="shared" ca="1" si="77"/>
        <v/>
      </c>
    </row>
    <row r="1626" spans="1:4" x14ac:dyDescent="0.3">
      <c r="A1626" s="2" t="s">
        <v>1637</v>
      </c>
      <c r="B1626">
        <f t="shared" ca="1" si="75"/>
        <v>0.95023513015141725</v>
      </c>
      <c r="C1626">
        <f t="shared" ca="1" si="76"/>
        <v>491</v>
      </c>
      <c r="D1626" t="str">
        <f t="shared" ca="1" si="77"/>
        <v/>
      </c>
    </row>
    <row r="1627" spans="1:4" x14ac:dyDescent="0.3">
      <c r="A1627" s="2" t="s">
        <v>1638</v>
      </c>
      <c r="B1627">
        <f t="shared" ca="1" si="75"/>
        <v>0.78160548920724238</v>
      </c>
      <c r="C1627">
        <f t="shared" ca="1" si="76"/>
        <v>2203</v>
      </c>
      <c r="D1627" t="str">
        <f t="shared" ca="1" si="77"/>
        <v/>
      </c>
    </row>
    <row r="1628" spans="1:4" x14ac:dyDescent="0.3">
      <c r="A1628" s="2" t="s">
        <v>1639</v>
      </c>
      <c r="B1628">
        <f t="shared" ca="1" si="75"/>
        <v>0.39897656058539155</v>
      </c>
      <c r="C1628">
        <f t="shared" ca="1" si="76"/>
        <v>6122</v>
      </c>
      <c r="D1628" t="str">
        <f t="shared" ca="1" si="77"/>
        <v/>
      </c>
    </row>
    <row r="1629" spans="1:4" x14ac:dyDescent="0.3">
      <c r="A1629" s="2" t="s">
        <v>1640</v>
      </c>
      <c r="B1629">
        <f t="shared" ca="1" si="75"/>
        <v>0.71785668901379207</v>
      </c>
      <c r="C1629">
        <f t="shared" ca="1" si="76"/>
        <v>2850</v>
      </c>
      <c r="D1629" t="str">
        <f t="shared" ca="1" si="77"/>
        <v/>
      </c>
    </row>
    <row r="1630" spans="1:4" x14ac:dyDescent="0.3">
      <c r="A1630" s="2" t="s">
        <v>1641</v>
      </c>
      <c r="B1630">
        <f t="shared" ca="1" si="75"/>
        <v>0.58469290156587417</v>
      </c>
      <c r="C1630">
        <f t="shared" ca="1" si="76"/>
        <v>4237</v>
      </c>
      <c r="D1630" t="str">
        <f t="shared" ca="1" si="77"/>
        <v/>
      </c>
    </row>
    <row r="1631" spans="1:4" x14ac:dyDescent="0.3">
      <c r="A1631" s="2" t="s">
        <v>1642</v>
      </c>
      <c r="B1631">
        <f t="shared" ca="1" si="75"/>
        <v>0.75596765873110716</v>
      </c>
      <c r="C1631">
        <f t="shared" ca="1" si="76"/>
        <v>2487</v>
      </c>
      <c r="D1631" t="str">
        <f t="shared" ca="1" si="77"/>
        <v/>
      </c>
    </row>
    <row r="1632" spans="1:4" x14ac:dyDescent="0.3">
      <c r="A1632" s="2" t="s">
        <v>1643</v>
      </c>
      <c r="B1632">
        <f t="shared" ca="1" si="75"/>
        <v>0.37405244102746027</v>
      </c>
      <c r="C1632">
        <f t="shared" ca="1" si="76"/>
        <v>6367</v>
      </c>
      <c r="D1632" t="str">
        <f t="shared" ca="1" si="77"/>
        <v/>
      </c>
    </row>
    <row r="1633" spans="1:4" x14ac:dyDescent="0.3">
      <c r="A1633" s="2" t="s">
        <v>1644</v>
      </c>
      <c r="B1633">
        <f t="shared" ca="1" si="75"/>
        <v>0.28542409730035945</v>
      </c>
      <c r="C1633">
        <f t="shared" ca="1" si="76"/>
        <v>7184</v>
      </c>
      <c r="D1633" t="str">
        <f t="shared" ca="1" si="77"/>
        <v/>
      </c>
    </row>
    <row r="1634" spans="1:4" x14ac:dyDescent="0.3">
      <c r="A1634" s="2" t="s">
        <v>1645</v>
      </c>
      <c r="B1634">
        <f t="shared" ca="1" si="75"/>
        <v>0.8381999349251954</v>
      </c>
      <c r="C1634">
        <f t="shared" ca="1" si="76"/>
        <v>1629</v>
      </c>
      <c r="D1634" t="str">
        <f t="shared" ca="1" si="77"/>
        <v/>
      </c>
    </row>
    <row r="1635" spans="1:4" x14ac:dyDescent="0.3">
      <c r="A1635" s="2" t="s">
        <v>1646</v>
      </c>
      <c r="B1635">
        <f t="shared" ca="1" si="75"/>
        <v>0.43896332152889161</v>
      </c>
      <c r="C1635">
        <f t="shared" ca="1" si="76"/>
        <v>5754</v>
      </c>
      <c r="D1635" t="str">
        <f t="shared" ca="1" si="77"/>
        <v/>
      </c>
    </row>
    <row r="1636" spans="1:4" x14ac:dyDescent="0.3">
      <c r="A1636" s="2" t="s">
        <v>1647</v>
      </c>
      <c r="B1636">
        <f t="shared" ca="1" si="75"/>
        <v>0.76400311073335248</v>
      </c>
      <c r="C1636">
        <f t="shared" ca="1" si="76"/>
        <v>2389</v>
      </c>
      <c r="D1636" t="str">
        <f t="shared" ca="1" si="77"/>
        <v/>
      </c>
    </row>
    <row r="1637" spans="1:4" x14ac:dyDescent="0.3">
      <c r="A1637" s="2" t="s">
        <v>1648</v>
      </c>
      <c r="B1637">
        <f t="shared" ca="1" si="75"/>
        <v>0.19472603915712128</v>
      </c>
      <c r="C1637">
        <f t="shared" ca="1" si="76"/>
        <v>8075</v>
      </c>
      <c r="D1637" t="str">
        <f t="shared" ca="1" si="77"/>
        <v/>
      </c>
    </row>
    <row r="1638" spans="1:4" x14ac:dyDescent="0.3">
      <c r="A1638" s="2" t="s">
        <v>1649</v>
      </c>
      <c r="B1638">
        <f t="shared" ca="1" si="75"/>
        <v>0.49476987275448381</v>
      </c>
      <c r="C1638">
        <f t="shared" ca="1" si="76"/>
        <v>5158</v>
      </c>
      <c r="D1638" t="str">
        <f t="shared" ca="1" si="77"/>
        <v/>
      </c>
    </row>
    <row r="1639" spans="1:4" x14ac:dyDescent="0.3">
      <c r="A1639" s="2" t="s">
        <v>1650</v>
      </c>
      <c r="B1639">
        <f t="shared" ca="1" si="75"/>
        <v>0.38970967781840804</v>
      </c>
      <c r="C1639">
        <f t="shared" ca="1" si="76"/>
        <v>6214</v>
      </c>
      <c r="D1639" t="str">
        <f t="shared" ca="1" si="77"/>
        <v/>
      </c>
    </row>
    <row r="1640" spans="1:4" x14ac:dyDescent="0.3">
      <c r="A1640" s="2" t="s">
        <v>1651</v>
      </c>
      <c r="B1640">
        <f t="shared" ca="1" si="75"/>
        <v>0.96009857940876531</v>
      </c>
      <c r="C1640">
        <f t="shared" ca="1" si="76"/>
        <v>391</v>
      </c>
      <c r="D1640" t="str">
        <f t="shared" ca="1" si="77"/>
        <v/>
      </c>
    </row>
    <row r="1641" spans="1:4" x14ac:dyDescent="0.3">
      <c r="A1641" s="2" t="s">
        <v>1652</v>
      </c>
      <c r="B1641">
        <f t="shared" ca="1" si="75"/>
        <v>0.82306337783894989</v>
      </c>
      <c r="C1641">
        <f t="shared" ca="1" si="76"/>
        <v>1815</v>
      </c>
      <c r="D1641" t="str">
        <f t="shared" ca="1" si="77"/>
        <v/>
      </c>
    </row>
    <row r="1642" spans="1:4" x14ac:dyDescent="0.3">
      <c r="A1642" s="2" t="s">
        <v>1653</v>
      </c>
      <c r="B1642">
        <f t="shared" ca="1" si="75"/>
        <v>0.89483648472712463</v>
      </c>
      <c r="C1642">
        <f t="shared" ca="1" si="76"/>
        <v>1043</v>
      </c>
      <c r="D1642" t="str">
        <f t="shared" ca="1" si="77"/>
        <v/>
      </c>
    </row>
    <row r="1643" spans="1:4" x14ac:dyDescent="0.3">
      <c r="A1643" s="2" t="s">
        <v>1654</v>
      </c>
      <c r="B1643">
        <f t="shared" ca="1" si="75"/>
        <v>0.23739309832400601</v>
      </c>
      <c r="C1643">
        <f t="shared" ca="1" si="76"/>
        <v>7648</v>
      </c>
      <c r="D1643" t="str">
        <f t="shared" ca="1" si="77"/>
        <v/>
      </c>
    </row>
    <row r="1644" spans="1:4" x14ac:dyDescent="0.3">
      <c r="A1644" s="2" t="s">
        <v>1655</v>
      </c>
      <c r="B1644">
        <f t="shared" ca="1" si="75"/>
        <v>0.69731696558908307</v>
      </c>
      <c r="C1644">
        <f t="shared" ca="1" si="76"/>
        <v>3049</v>
      </c>
      <c r="D1644" t="str">
        <f t="shared" ca="1" si="77"/>
        <v/>
      </c>
    </row>
    <row r="1645" spans="1:4" x14ac:dyDescent="0.3">
      <c r="A1645" s="2" t="s">
        <v>1656</v>
      </c>
      <c r="B1645">
        <f t="shared" ca="1" si="75"/>
        <v>0.11737429615842765</v>
      </c>
      <c r="C1645">
        <f t="shared" ca="1" si="76"/>
        <v>8867</v>
      </c>
      <c r="D1645" t="str">
        <f t="shared" ca="1" si="77"/>
        <v/>
      </c>
    </row>
    <row r="1646" spans="1:4" x14ac:dyDescent="0.3">
      <c r="A1646" s="2" t="s">
        <v>1657</v>
      </c>
      <c r="B1646">
        <f t="shared" ca="1" si="75"/>
        <v>0.52354478959278006</v>
      </c>
      <c r="C1646">
        <f t="shared" ca="1" si="76"/>
        <v>4844</v>
      </c>
      <c r="D1646" t="str">
        <f t="shared" ca="1" si="77"/>
        <v/>
      </c>
    </row>
    <row r="1647" spans="1:4" x14ac:dyDescent="0.3">
      <c r="A1647" s="2" t="s">
        <v>1658</v>
      </c>
      <c r="B1647">
        <f t="shared" ca="1" si="75"/>
        <v>0.82583681537145248</v>
      </c>
      <c r="C1647">
        <f t="shared" ca="1" si="76"/>
        <v>1777</v>
      </c>
      <c r="D1647" t="str">
        <f t="shared" ca="1" si="77"/>
        <v/>
      </c>
    </row>
    <row r="1648" spans="1:4" x14ac:dyDescent="0.3">
      <c r="A1648" s="2" t="s">
        <v>1659</v>
      </c>
      <c r="B1648">
        <f t="shared" ca="1" si="75"/>
        <v>0.62035753456802956</v>
      </c>
      <c r="C1648">
        <f t="shared" ca="1" si="76"/>
        <v>3863</v>
      </c>
      <c r="D1648" t="str">
        <f t="shared" ca="1" si="77"/>
        <v/>
      </c>
    </row>
    <row r="1649" spans="1:4" x14ac:dyDescent="0.3">
      <c r="A1649" s="2" t="s">
        <v>1660</v>
      </c>
      <c r="B1649">
        <f t="shared" ca="1" si="75"/>
        <v>0.69420250198233069</v>
      </c>
      <c r="C1649">
        <f t="shared" ca="1" si="76"/>
        <v>3092</v>
      </c>
      <c r="D1649" t="str">
        <f t="shared" ca="1" si="77"/>
        <v/>
      </c>
    </row>
    <row r="1650" spans="1:4" x14ac:dyDescent="0.3">
      <c r="A1650" s="2" t="s">
        <v>1661</v>
      </c>
      <c r="B1650">
        <f t="shared" ca="1" si="75"/>
        <v>0.65266127991863643</v>
      </c>
      <c r="C1650">
        <f t="shared" ca="1" si="76"/>
        <v>3514</v>
      </c>
      <c r="D1650" t="str">
        <f t="shared" ca="1" si="77"/>
        <v/>
      </c>
    </row>
    <row r="1651" spans="1:4" x14ac:dyDescent="0.3">
      <c r="A1651" s="2" t="s">
        <v>1662</v>
      </c>
      <c r="B1651">
        <f t="shared" ca="1" si="75"/>
        <v>0.31928846406900713</v>
      </c>
      <c r="C1651">
        <f t="shared" ca="1" si="76"/>
        <v>6855</v>
      </c>
      <c r="D1651" t="str">
        <f t="shared" ca="1" si="77"/>
        <v/>
      </c>
    </row>
    <row r="1652" spans="1:4" x14ac:dyDescent="0.3">
      <c r="A1652" s="2" t="s">
        <v>1663</v>
      </c>
      <c r="B1652">
        <f t="shared" ca="1" si="75"/>
        <v>0.4140672418646455</v>
      </c>
      <c r="C1652">
        <f t="shared" ca="1" si="76"/>
        <v>5980</v>
      </c>
      <c r="D1652" t="str">
        <f t="shared" ca="1" si="77"/>
        <v/>
      </c>
    </row>
    <row r="1653" spans="1:4" x14ac:dyDescent="0.3">
      <c r="A1653" s="2" t="s">
        <v>1664</v>
      </c>
      <c r="B1653">
        <f t="shared" ca="1" si="75"/>
        <v>0.63578207889247884</v>
      </c>
      <c r="C1653">
        <f t="shared" ca="1" si="76"/>
        <v>3699</v>
      </c>
      <c r="D1653" t="str">
        <f t="shared" ca="1" si="77"/>
        <v/>
      </c>
    </row>
    <row r="1654" spans="1:4" x14ac:dyDescent="0.3">
      <c r="A1654" s="2" t="s">
        <v>1665</v>
      </c>
      <c r="B1654">
        <f t="shared" ca="1" si="75"/>
        <v>3.2311242245643967E-3</v>
      </c>
      <c r="C1654">
        <f t="shared" ca="1" si="76"/>
        <v>9968</v>
      </c>
      <c r="D1654" t="str">
        <f t="shared" ca="1" si="77"/>
        <v/>
      </c>
    </row>
    <row r="1655" spans="1:4" x14ac:dyDescent="0.3">
      <c r="A1655" s="2" t="s">
        <v>1666</v>
      </c>
      <c r="B1655">
        <f t="shared" ca="1" si="75"/>
        <v>0.1376610751063424</v>
      </c>
      <c r="C1655">
        <f t="shared" ca="1" si="76"/>
        <v>8662</v>
      </c>
      <c r="D1655" t="str">
        <f t="shared" ca="1" si="77"/>
        <v/>
      </c>
    </row>
    <row r="1656" spans="1:4" x14ac:dyDescent="0.3">
      <c r="A1656" s="2" t="s">
        <v>1667</v>
      </c>
      <c r="B1656">
        <f t="shared" ca="1" si="75"/>
        <v>0.72993616456322152</v>
      </c>
      <c r="C1656">
        <f t="shared" ca="1" si="76"/>
        <v>2733</v>
      </c>
      <c r="D1656" t="str">
        <f t="shared" ca="1" si="77"/>
        <v/>
      </c>
    </row>
    <row r="1657" spans="1:4" x14ac:dyDescent="0.3">
      <c r="A1657" s="2" t="s">
        <v>1668</v>
      </c>
      <c r="B1657">
        <f t="shared" ca="1" si="75"/>
        <v>0.23378379973612728</v>
      </c>
      <c r="C1657">
        <f t="shared" ca="1" si="76"/>
        <v>7690</v>
      </c>
      <c r="D1657" t="str">
        <f t="shared" ca="1" si="77"/>
        <v/>
      </c>
    </row>
    <row r="1658" spans="1:4" x14ac:dyDescent="0.3">
      <c r="A1658" s="2" t="s">
        <v>1669</v>
      </c>
      <c r="B1658">
        <f t="shared" ca="1" si="75"/>
        <v>0.30935271335779935</v>
      </c>
      <c r="C1658">
        <f t="shared" ca="1" si="76"/>
        <v>6931</v>
      </c>
      <c r="D1658" t="str">
        <f t="shared" ca="1" si="77"/>
        <v/>
      </c>
    </row>
    <row r="1659" spans="1:4" x14ac:dyDescent="0.3">
      <c r="A1659" s="2" t="s">
        <v>1670</v>
      </c>
      <c r="B1659">
        <f t="shared" ca="1" si="75"/>
        <v>0.64518072118182423</v>
      </c>
      <c r="C1659">
        <f t="shared" ca="1" si="76"/>
        <v>3595</v>
      </c>
      <c r="D1659" t="str">
        <f t="shared" ca="1" si="77"/>
        <v/>
      </c>
    </row>
    <row r="1660" spans="1:4" x14ac:dyDescent="0.3">
      <c r="A1660" s="2" t="s">
        <v>1671</v>
      </c>
      <c r="B1660">
        <f t="shared" ca="1" si="75"/>
        <v>0.78765305496836258</v>
      </c>
      <c r="C1660">
        <f t="shared" ca="1" si="76"/>
        <v>2152</v>
      </c>
      <c r="D1660" t="str">
        <f t="shared" ca="1" si="77"/>
        <v/>
      </c>
    </row>
    <row r="1661" spans="1:4" x14ac:dyDescent="0.3">
      <c r="A1661" s="2" t="s">
        <v>1672</v>
      </c>
      <c r="B1661">
        <f t="shared" ca="1" si="75"/>
        <v>0.27178750830390019</v>
      </c>
      <c r="C1661">
        <f t="shared" ca="1" si="76"/>
        <v>7329</v>
      </c>
      <c r="D1661" t="str">
        <f t="shared" ca="1" si="77"/>
        <v/>
      </c>
    </row>
    <row r="1662" spans="1:4" x14ac:dyDescent="0.3">
      <c r="A1662" s="2" t="s">
        <v>1673</v>
      </c>
      <c r="B1662">
        <f t="shared" ca="1" si="75"/>
        <v>0.66437026329575366</v>
      </c>
      <c r="C1662">
        <f t="shared" ca="1" si="76"/>
        <v>3393</v>
      </c>
      <c r="D1662" t="str">
        <f t="shared" ca="1" si="77"/>
        <v/>
      </c>
    </row>
    <row r="1663" spans="1:4" x14ac:dyDescent="0.3">
      <c r="A1663" s="2" t="s">
        <v>1674</v>
      </c>
      <c r="B1663">
        <f t="shared" ca="1" si="75"/>
        <v>0.90442130442156443</v>
      </c>
      <c r="C1663">
        <f t="shared" ca="1" si="76"/>
        <v>937</v>
      </c>
      <c r="D1663" t="str">
        <f t="shared" ca="1" si="77"/>
        <v/>
      </c>
    </row>
    <row r="1664" spans="1:4" x14ac:dyDescent="0.3">
      <c r="A1664" s="2" t="s">
        <v>1675</v>
      </c>
      <c r="B1664">
        <f t="shared" ca="1" si="75"/>
        <v>0.39057538949447779</v>
      </c>
      <c r="C1664">
        <f t="shared" ca="1" si="76"/>
        <v>6210</v>
      </c>
      <c r="D1664" t="str">
        <f t="shared" ca="1" si="77"/>
        <v/>
      </c>
    </row>
    <row r="1665" spans="1:4" x14ac:dyDescent="0.3">
      <c r="A1665" s="2" t="s">
        <v>1676</v>
      </c>
      <c r="B1665">
        <f t="shared" ca="1" si="75"/>
        <v>0.16246773973129958</v>
      </c>
      <c r="C1665">
        <f t="shared" ca="1" si="76"/>
        <v>8375</v>
      </c>
      <c r="D1665" t="str">
        <f t="shared" ca="1" si="77"/>
        <v/>
      </c>
    </row>
    <row r="1666" spans="1:4" x14ac:dyDescent="0.3">
      <c r="A1666" s="2" t="s">
        <v>1677</v>
      </c>
      <c r="B1666">
        <f t="shared" ca="1" si="75"/>
        <v>0.18284632601909256</v>
      </c>
      <c r="C1666">
        <f t="shared" ca="1" si="76"/>
        <v>8190</v>
      </c>
      <c r="D1666" t="str">
        <f t="shared" ca="1" si="77"/>
        <v/>
      </c>
    </row>
    <row r="1667" spans="1:4" x14ac:dyDescent="0.3">
      <c r="A1667" s="2" t="s">
        <v>1678</v>
      </c>
      <c r="B1667">
        <f t="shared" ca="1" si="75"/>
        <v>0.91887859113107717</v>
      </c>
      <c r="C1667">
        <f t="shared" ca="1" si="76"/>
        <v>797</v>
      </c>
      <c r="D1667" t="str">
        <f t="shared" ca="1" si="77"/>
        <v/>
      </c>
    </row>
    <row r="1668" spans="1:4" x14ac:dyDescent="0.3">
      <c r="A1668" s="2" t="s">
        <v>1679</v>
      </c>
      <c r="B1668">
        <f t="shared" ca="1" si="75"/>
        <v>0.70413283709045893</v>
      </c>
      <c r="C1668">
        <f t="shared" ca="1" si="76"/>
        <v>2993</v>
      </c>
      <c r="D1668" t="str">
        <f t="shared" ca="1" si="77"/>
        <v/>
      </c>
    </row>
    <row r="1669" spans="1:4" x14ac:dyDescent="0.3">
      <c r="A1669" s="2" t="s">
        <v>1680</v>
      </c>
      <c r="B1669">
        <f t="shared" ca="1" si="75"/>
        <v>0.28258103619266683</v>
      </c>
      <c r="C1669">
        <f t="shared" ca="1" si="76"/>
        <v>7216</v>
      </c>
      <c r="D1669" t="str">
        <f t="shared" ca="1" si="77"/>
        <v/>
      </c>
    </row>
    <row r="1670" spans="1:4" x14ac:dyDescent="0.3">
      <c r="A1670" s="2" t="s">
        <v>1681</v>
      </c>
      <c r="B1670">
        <f t="shared" ca="1" si="75"/>
        <v>0.39227746757882331</v>
      </c>
      <c r="C1670">
        <f t="shared" ca="1" si="76"/>
        <v>6195</v>
      </c>
      <c r="D1670" t="str">
        <f t="shared" ca="1" si="77"/>
        <v/>
      </c>
    </row>
    <row r="1671" spans="1:4" x14ac:dyDescent="0.3">
      <c r="A1671" s="2" t="s">
        <v>1682</v>
      </c>
      <c r="B1671">
        <f t="shared" ca="1" si="75"/>
        <v>0.38653135921061355</v>
      </c>
      <c r="C1671">
        <f t="shared" ca="1" si="76"/>
        <v>6244</v>
      </c>
      <c r="D1671" t="str">
        <f t="shared" ca="1" si="77"/>
        <v/>
      </c>
    </row>
    <row r="1672" spans="1:4" x14ac:dyDescent="0.3">
      <c r="A1672" s="2" t="s">
        <v>1683</v>
      </c>
      <c r="B1672">
        <f t="shared" ca="1" si="75"/>
        <v>0.49622787131813828</v>
      </c>
      <c r="C1672">
        <f t="shared" ca="1" si="76"/>
        <v>5143</v>
      </c>
      <c r="D1672" t="str">
        <f t="shared" ca="1" si="77"/>
        <v/>
      </c>
    </row>
    <row r="1673" spans="1:4" x14ac:dyDescent="0.3">
      <c r="A1673" s="2" t="s">
        <v>1684</v>
      </c>
      <c r="B1673">
        <f t="shared" ca="1" si="75"/>
        <v>0.69607829988437353</v>
      </c>
      <c r="C1673">
        <f t="shared" ca="1" si="76"/>
        <v>3069</v>
      </c>
      <c r="D1673" t="str">
        <f t="shared" ca="1" si="77"/>
        <v/>
      </c>
    </row>
    <row r="1674" spans="1:4" x14ac:dyDescent="0.3">
      <c r="A1674" s="2" t="s">
        <v>1685</v>
      </c>
      <c r="B1674">
        <f t="shared" ca="1" si="75"/>
        <v>2.3581343951631917E-3</v>
      </c>
      <c r="C1674">
        <f t="shared" ca="1" si="76"/>
        <v>9978</v>
      </c>
      <c r="D1674" t="str">
        <f t="shared" ca="1" si="77"/>
        <v/>
      </c>
    </row>
    <row r="1675" spans="1:4" x14ac:dyDescent="0.3">
      <c r="A1675" s="2" t="s">
        <v>1686</v>
      </c>
      <c r="B1675">
        <f t="shared" ref="B1675:B1738" ca="1" si="78">RAND()</f>
        <v>0.79407078750870375</v>
      </c>
      <c r="C1675">
        <f t="shared" ref="C1675:C1738" ca="1" si="79">_xlfn.RANK.EQ(B1675,B$10:B$10009)</f>
        <v>2095</v>
      </c>
      <c r="D1675" t="str">
        <f t="shared" ref="D1675:D1738" ca="1" si="80">IF(C1675&lt;=$B$7,"Test","")</f>
        <v/>
      </c>
    </row>
    <row r="1676" spans="1:4" x14ac:dyDescent="0.3">
      <c r="A1676" s="2" t="s">
        <v>1687</v>
      </c>
      <c r="B1676">
        <f t="shared" ca="1" si="78"/>
        <v>0.13089105571195769</v>
      </c>
      <c r="C1676">
        <f t="shared" ca="1" si="79"/>
        <v>8732</v>
      </c>
      <c r="D1676" t="str">
        <f t="shared" ca="1" si="80"/>
        <v/>
      </c>
    </row>
    <row r="1677" spans="1:4" x14ac:dyDescent="0.3">
      <c r="A1677" s="2" t="s">
        <v>1688</v>
      </c>
      <c r="B1677">
        <f t="shared" ca="1" si="78"/>
        <v>0.11612758773931797</v>
      </c>
      <c r="C1677">
        <f t="shared" ca="1" si="79"/>
        <v>8878</v>
      </c>
      <c r="D1677" t="str">
        <f t="shared" ca="1" si="80"/>
        <v/>
      </c>
    </row>
    <row r="1678" spans="1:4" x14ac:dyDescent="0.3">
      <c r="A1678" s="2" t="s">
        <v>1689</v>
      </c>
      <c r="B1678">
        <f t="shared" ca="1" si="78"/>
        <v>0.75474239657594355</v>
      </c>
      <c r="C1678">
        <f t="shared" ca="1" si="79"/>
        <v>2500</v>
      </c>
      <c r="D1678" t="str">
        <f t="shared" ca="1" si="80"/>
        <v/>
      </c>
    </row>
    <row r="1679" spans="1:4" x14ac:dyDescent="0.3">
      <c r="A1679" s="2" t="s">
        <v>1690</v>
      </c>
      <c r="B1679">
        <f t="shared" ca="1" si="78"/>
        <v>0.43002629091424116</v>
      </c>
      <c r="C1679">
        <f t="shared" ca="1" si="79"/>
        <v>5831</v>
      </c>
      <c r="D1679" t="str">
        <f t="shared" ca="1" si="80"/>
        <v/>
      </c>
    </row>
    <row r="1680" spans="1:4" x14ac:dyDescent="0.3">
      <c r="A1680" s="2" t="s">
        <v>1691</v>
      </c>
      <c r="B1680">
        <f t="shared" ca="1" si="78"/>
        <v>0.50268005257776927</v>
      </c>
      <c r="C1680">
        <f t="shared" ca="1" si="79"/>
        <v>5072</v>
      </c>
      <c r="D1680" t="str">
        <f t="shared" ca="1" si="80"/>
        <v/>
      </c>
    </row>
    <row r="1681" spans="1:4" x14ac:dyDescent="0.3">
      <c r="A1681" s="2" t="s">
        <v>1692</v>
      </c>
      <c r="B1681">
        <f t="shared" ca="1" si="78"/>
        <v>0.7794615979809848</v>
      </c>
      <c r="C1681">
        <f t="shared" ca="1" si="79"/>
        <v>2227</v>
      </c>
      <c r="D1681" t="str">
        <f t="shared" ca="1" si="80"/>
        <v/>
      </c>
    </row>
    <row r="1682" spans="1:4" x14ac:dyDescent="0.3">
      <c r="A1682" s="2" t="s">
        <v>1693</v>
      </c>
      <c r="B1682">
        <f t="shared" ca="1" si="78"/>
        <v>0.69551477475716961</v>
      </c>
      <c r="C1682">
        <f t="shared" ca="1" si="79"/>
        <v>3074</v>
      </c>
      <c r="D1682" t="str">
        <f t="shared" ca="1" si="80"/>
        <v/>
      </c>
    </row>
    <row r="1683" spans="1:4" x14ac:dyDescent="0.3">
      <c r="A1683" s="2" t="s">
        <v>1694</v>
      </c>
      <c r="B1683">
        <f t="shared" ca="1" si="78"/>
        <v>0.40087378266610285</v>
      </c>
      <c r="C1683">
        <f t="shared" ca="1" si="79"/>
        <v>6107</v>
      </c>
      <c r="D1683" t="str">
        <f t="shared" ca="1" si="80"/>
        <v/>
      </c>
    </row>
    <row r="1684" spans="1:4" x14ac:dyDescent="0.3">
      <c r="A1684" s="2" t="s">
        <v>1695</v>
      </c>
      <c r="B1684">
        <f t="shared" ca="1" si="78"/>
        <v>0.82038604444576368</v>
      </c>
      <c r="C1684">
        <f t="shared" ca="1" si="79"/>
        <v>1837</v>
      </c>
      <c r="D1684" t="str">
        <f t="shared" ca="1" si="80"/>
        <v/>
      </c>
    </row>
    <row r="1685" spans="1:4" x14ac:dyDescent="0.3">
      <c r="A1685" s="2" t="s">
        <v>1696</v>
      </c>
      <c r="B1685">
        <f t="shared" ca="1" si="78"/>
        <v>0.56494196820663456</v>
      </c>
      <c r="C1685">
        <f t="shared" ca="1" si="79"/>
        <v>4437</v>
      </c>
      <c r="D1685" t="str">
        <f t="shared" ca="1" si="80"/>
        <v/>
      </c>
    </row>
    <row r="1686" spans="1:4" x14ac:dyDescent="0.3">
      <c r="A1686" s="2" t="s">
        <v>1697</v>
      </c>
      <c r="B1686">
        <f t="shared" ca="1" si="78"/>
        <v>0.91676210142711245</v>
      </c>
      <c r="C1686">
        <f t="shared" ca="1" si="79"/>
        <v>827</v>
      </c>
      <c r="D1686" t="str">
        <f t="shared" ca="1" si="80"/>
        <v/>
      </c>
    </row>
    <row r="1687" spans="1:4" x14ac:dyDescent="0.3">
      <c r="A1687" s="2" t="s">
        <v>1698</v>
      </c>
      <c r="B1687">
        <f t="shared" ca="1" si="78"/>
        <v>0.24099810813836287</v>
      </c>
      <c r="C1687">
        <f t="shared" ca="1" si="79"/>
        <v>7601</v>
      </c>
      <c r="D1687" t="str">
        <f t="shared" ca="1" si="80"/>
        <v/>
      </c>
    </row>
    <row r="1688" spans="1:4" x14ac:dyDescent="0.3">
      <c r="A1688" s="2" t="s">
        <v>1699</v>
      </c>
      <c r="B1688">
        <f t="shared" ca="1" si="78"/>
        <v>0.15204163475549759</v>
      </c>
      <c r="C1688">
        <f t="shared" ca="1" si="79"/>
        <v>8495</v>
      </c>
      <c r="D1688" t="str">
        <f t="shared" ca="1" si="80"/>
        <v/>
      </c>
    </row>
    <row r="1689" spans="1:4" x14ac:dyDescent="0.3">
      <c r="A1689" s="2" t="s">
        <v>1700</v>
      </c>
      <c r="B1689">
        <f t="shared" ca="1" si="78"/>
        <v>0.88836250923960836</v>
      </c>
      <c r="C1689">
        <f t="shared" ca="1" si="79"/>
        <v>1106</v>
      </c>
      <c r="D1689" t="str">
        <f t="shared" ca="1" si="80"/>
        <v/>
      </c>
    </row>
    <row r="1690" spans="1:4" x14ac:dyDescent="0.3">
      <c r="A1690" s="2" t="s">
        <v>1701</v>
      </c>
      <c r="B1690">
        <f t="shared" ca="1" si="78"/>
        <v>0.71328168908645195</v>
      </c>
      <c r="C1690">
        <f t="shared" ca="1" si="79"/>
        <v>2910</v>
      </c>
      <c r="D1690" t="str">
        <f t="shared" ca="1" si="80"/>
        <v/>
      </c>
    </row>
    <row r="1691" spans="1:4" x14ac:dyDescent="0.3">
      <c r="A1691" s="2" t="s">
        <v>1702</v>
      </c>
      <c r="B1691">
        <f t="shared" ca="1" si="78"/>
        <v>0.36935427614758143</v>
      </c>
      <c r="C1691">
        <f t="shared" ca="1" si="79"/>
        <v>6417</v>
      </c>
      <c r="D1691" t="str">
        <f t="shared" ca="1" si="80"/>
        <v/>
      </c>
    </row>
    <row r="1692" spans="1:4" x14ac:dyDescent="0.3">
      <c r="A1692" s="2" t="s">
        <v>1703</v>
      </c>
      <c r="B1692">
        <f t="shared" ca="1" si="78"/>
        <v>0.64999421985624439</v>
      </c>
      <c r="C1692">
        <f t="shared" ca="1" si="79"/>
        <v>3540</v>
      </c>
      <c r="D1692" t="str">
        <f t="shared" ca="1" si="80"/>
        <v/>
      </c>
    </row>
    <row r="1693" spans="1:4" x14ac:dyDescent="0.3">
      <c r="A1693" s="2" t="s">
        <v>1704</v>
      </c>
      <c r="B1693">
        <f t="shared" ca="1" si="78"/>
        <v>0.54405944953843766</v>
      </c>
      <c r="C1693">
        <f t="shared" ca="1" si="79"/>
        <v>4636</v>
      </c>
      <c r="D1693" t="str">
        <f t="shared" ca="1" si="80"/>
        <v/>
      </c>
    </row>
    <row r="1694" spans="1:4" x14ac:dyDescent="0.3">
      <c r="A1694" s="2" t="s">
        <v>1705</v>
      </c>
      <c r="B1694">
        <f t="shared" ca="1" si="78"/>
        <v>0.60972863849048586</v>
      </c>
      <c r="C1694">
        <f t="shared" ca="1" si="79"/>
        <v>3988</v>
      </c>
      <c r="D1694" t="str">
        <f t="shared" ca="1" si="80"/>
        <v/>
      </c>
    </row>
    <row r="1695" spans="1:4" x14ac:dyDescent="0.3">
      <c r="A1695" s="2" t="s">
        <v>1706</v>
      </c>
      <c r="B1695">
        <f t="shared" ca="1" si="78"/>
        <v>0.4724955658264105</v>
      </c>
      <c r="C1695">
        <f t="shared" ca="1" si="79"/>
        <v>5403</v>
      </c>
      <c r="D1695" t="str">
        <f t="shared" ca="1" si="80"/>
        <v/>
      </c>
    </row>
    <row r="1696" spans="1:4" x14ac:dyDescent="0.3">
      <c r="A1696" s="2" t="s">
        <v>1707</v>
      </c>
      <c r="B1696">
        <f t="shared" ca="1" si="78"/>
        <v>0.45218485659102947</v>
      </c>
      <c r="C1696">
        <f t="shared" ca="1" si="79"/>
        <v>5613</v>
      </c>
      <c r="D1696" t="str">
        <f t="shared" ca="1" si="80"/>
        <v/>
      </c>
    </row>
    <row r="1697" spans="1:4" x14ac:dyDescent="0.3">
      <c r="A1697" s="2" t="s">
        <v>1708</v>
      </c>
      <c r="B1697">
        <f t="shared" ca="1" si="78"/>
        <v>0.85132021827636539</v>
      </c>
      <c r="C1697">
        <f t="shared" ca="1" si="79"/>
        <v>1506</v>
      </c>
      <c r="D1697" t="str">
        <f t="shared" ca="1" si="80"/>
        <v/>
      </c>
    </row>
    <row r="1698" spans="1:4" x14ac:dyDescent="0.3">
      <c r="A1698" s="2" t="s">
        <v>1709</v>
      </c>
      <c r="B1698">
        <f t="shared" ca="1" si="78"/>
        <v>6.8233441302176012E-2</v>
      </c>
      <c r="C1698">
        <f t="shared" ca="1" si="79"/>
        <v>9349</v>
      </c>
      <c r="D1698" t="str">
        <f t="shared" ca="1" si="80"/>
        <v/>
      </c>
    </row>
    <row r="1699" spans="1:4" x14ac:dyDescent="0.3">
      <c r="A1699" s="2" t="s">
        <v>1710</v>
      </c>
      <c r="B1699">
        <f t="shared" ca="1" si="78"/>
        <v>0.74723702157165872</v>
      </c>
      <c r="C1699">
        <f t="shared" ca="1" si="79"/>
        <v>2565</v>
      </c>
      <c r="D1699" t="str">
        <f t="shared" ca="1" si="80"/>
        <v/>
      </c>
    </row>
    <row r="1700" spans="1:4" x14ac:dyDescent="0.3">
      <c r="A1700" s="2" t="s">
        <v>1711</v>
      </c>
      <c r="B1700">
        <f t="shared" ca="1" si="78"/>
        <v>0.51203016302629378</v>
      </c>
      <c r="C1700">
        <f t="shared" ca="1" si="79"/>
        <v>4968</v>
      </c>
      <c r="D1700" t="str">
        <f t="shared" ca="1" si="80"/>
        <v/>
      </c>
    </row>
    <row r="1701" spans="1:4" x14ac:dyDescent="0.3">
      <c r="A1701" s="2" t="s">
        <v>1712</v>
      </c>
      <c r="B1701">
        <f t="shared" ca="1" si="78"/>
        <v>0.89652858865600082</v>
      </c>
      <c r="C1701">
        <f t="shared" ca="1" si="79"/>
        <v>1017</v>
      </c>
      <c r="D1701" t="str">
        <f t="shared" ca="1" si="80"/>
        <v/>
      </c>
    </row>
    <row r="1702" spans="1:4" x14ac:dyDescent="0.3">
      <c r="A1702" s="2" t="s">
        <v>1713</v>
      </c>
      <c r="B1702">
        <f t="shared" ca="1" si="78"/>
        <v>0.17499218565468966</v>
      </c>
      <c r="C1702">
        <f t="shared" ca="1" si="79"/>
        <v>8279</v>
      </c>
      <c r="D1702" t="str">
        <f t="shared" ca="1" si="80"/>
        <v/>
      </c>
    </row>
    <row r="1703" spans="1:4" x14ac:dyDescent="0.3">
      <c r="A1703" s="2" t="s">
        <v>1714</v>
      </c>
      <c r="B1703">
        <f t="shared" ca="1" si="78"/>
        <v>0.40108909617001498</v>
      </c>
      <c r="C1703">
        <f t="shared" ca="1" si="79"/>
        <v>6103</v>
      </c>
      <c r="D1703" t="str">
        <f t="shared" ca="1" si="80"/>
        <v/>
      </c>
    </row>
    <row r="1704" spans="1:4" x14ac:dyDescent="0.3">
      <c r="A1704" s="2" t="s">
        <v>1715</v>
      </c>
      <c r="B1704">
        <f t="shared" ca="1" si="78"/>
        <v>0.27848794609759187</v>
      </c>
      <c r="C1704">
        <f t="shared" ca="1" si="79"/>
        <v>7256</v>
      </c>
      <c r="D1704" t="str">
        <f t="shared" ca="1" si="80"/>
        <v/>
      </c>
    </row>
    <row r="1705" spans="1:4" x14ac:dyDescent="0.3">
      <c r="A1705" s="2" t="s">
        <v>1716</v>
      </c>
      <c r="B1705">
        <f t="shared" ca="1" si="78"/>
        <v>0.40382009007790354</v>
      </c>
      <c r="C1705">
        <f t="shared" ca="1" si="79"/>
        <v>6076</v>
      </c>
      <c r="D1705" t="str">
        <f t="shared" ca="1" si="80"/>
        <v/>
      </c>
    </row>
    <row r="1706" spans="1:4" x14ac:dyDescent="0.3">
      <c r="A1706" s="2" t="s">
        <v>1717</v>
      </c>
      <c r="B1706">
        <f t="shared" ca="1" si="78"/>
        <v>0.82299596736363534</v>
      </c>
      <c r="C1706">
        <f t="shared" ca="1" si="79"/>
        <v>1817</v>
      </c>
      <c r="D1706" t="str">
        <f t="shared" ca="1" si="80"/>
        <v/>
      </c>
    </row>
    <row r="1707" spans="1:4" x14ac:dyDescent="0.3">
      <c r="A1707" s="2" t="s">
        <v>1718</v>
      </c>
      <c r="B1707">
        <f t="shared" ca="1" si="78"/>
        <v>0.55080825020693913</v>
      </c>
      <c r="C1707">
        <f t="shared" ca="1" si="79"/>
        <v>4566</v>
      </c>
      <c r="D1707" t="str">
        <f t="shared" ca="1" si="80"/>
        <v/>
      </c>
    </row>
    <row r="1708" spans="1:4" x14ac:dyDescent="0.3">
      <c r="A1708" s="2" t="s">
        <v>1719</v>
      </c>
      <c r="B1708">
        <f t="shared" ca="1" si="78"/>
        <v>0.82296625783249833</v>
      </c>
      <c r="C1708">
        <f t="shared" ca="1" si="79"/>
        <v>1818</v>
      </c>
      <c r="D1708" t="str">
        <f t="shared" ca="1" si="80"/>
        <v/>
      </c>
    </row>
    <row r="1709" spans="1:4" x14ac:dyDescent="0.3">
      <c r="A1709" s="2" t="s">
        <v>1720</v>
      </c>
      <c r="B1709">
        <f t="shared" ca="1" si="78"/>
        <v>0.51956192427505277</v>
      </c>
      <c r="C1709">
        <f t="shared" ca="1" si="79"/>
        <v>4888</v>
      </c>
      <c r="D1709" t="str">
        <f t="shared" ca="1" si="80"/>
        <v/>
      </c>
    </row>
    <row r="1710" spans="1:4" x14ac:dyDescent="0.3">
      <c r="A1710" s="2" t="s">
        <v>1721</v>
      </c>
      <c r="B1710">
        <f t="shared" ca="1" si="78"/>
        <v>0.89912476114583229</v>
      </c>
      <c r="C1710">
        <f t="shared" ca="1" si="79"/>
        <v>991</v>
      </c>
      <c r="D1710" t="str">
        <f t="shared" ca="1" si="80"/>
        <v/>
      </c>
    </row>
    <row r="1711" spans="1:4" x14ac:dyDescent="0.3">
      <c r="A1711" s="2" t="s">
        <v>1722</v>
      </c>
      <c r="B1711">
        <f t="shared" ca="1" si="78"/>
        <v>7.5349980426978158E-2</v>
      </c>
      <c r="C1711">
        <f t="shared" ca="1" si="79"/>
        <v>9267</v>
      </c>
      <c r="D1711" t="str">
        <f t="shared" ca="1" si="80"/>
        <v/>
      </c>
    </row>
    <row r="1712" spans="1:4" x14ac:dyDescent="0.3">
      <c r="A1712" s="2" t="s">
        <v>1723</v>
      </c>
      <c r="B1712">
        <f t="shared" ca="1" si="78"/>
        <v>0.29716560871487663</v>
      </c>
      <c r="C1712">
        <f t="shared" ca="1" si="79"/>
        <v>7069</v>
      </c>
      <c r="D1712" t="str">
        <f t="shared" ca="1" si="80"/>
        <v/>
      </c>
    </row>
    <row r="1713" spans="1:4" x14ac:dyDescent="0.3">
      <c r="A1713" s="2" t="s">
        <v>1724</v>
      </c>
      <c r="B1713">
        <f t="shared" ca="1" si="78"/>
        <v>0.12877543626340127</v>
      </c>
      <c r="C1713">
        <f t="shared" ca="1" si="79"/>
        <v>8754</v>
      </c>
      <c r="D1713" t="str">
        <f t="shared" ca="1" si="80"/>
        <v/>
      </c>
    </row>
    <row r="1714" spans="1:4" x14ac:dyDescent="0.3">
      <c r="A1714" s="2" t="s">
        <v>1725</v>
      </c>
      <c r="B1714">
        <f t="shared" ca="1" si="78"/>
        <v>0.65697359321558901</v>
      </c>
      <c r="C1714">
        <f t="shared" ca="1" si="79"/>
        <v>3479</v>
      </c>
      <c r="D1714" t="str">
        <f t="shared" ca="1" si="80"/>
        <v/>
      </c>
    </row>
    <row r="1715" spans="1:4" x14ac:dyDescent="0.3">
      <c r="A1715" s="2" t="s">
        <v>1726</v>
      </c>
      <c r="B1715">
        <f t="shared" ca="1" si="78"/>
        <v>0.691393561790551</v>
      </c>
      <c r="C1715">
        <f t="shared" ca="1" si="79"/>
        <v>3113</v>
      </c>
      <c r="D1715" t="str">
        <f t="shared" ca="1" si="80"/>
        <v/>
      </c>
    </row>
    <row r="1716" spans="1:4" x14ac:dyDescent="0.3">
      <c r="A1716" s="2" t="s">
        <v>1727</v>
      </c>
      <c r="B1716">
        <f t="shared" ca="1" si="78"/>
        <v>0.28524707279181438</v>
      </c>
      <c r="C1716">
        <f t="shared" ca="1" si="79"/>
        <v>7189</v>
      </c>
      <c r="D1716" t="str">
        <f t="shared" ca="1" si="80"/>
        <v/>
      </c>
    </row>
    <row r="1717" spans="1:4" x14ac:dyDescent="0.3">
      <c r="A1717" s="2" t="s">
        <v>1728</v>
      </c>
      <c r="B1717">
        <f t="shared" ca="1" si="78"/>
        <v>4.9377593824979527E-2</v>
      </c>
      <c r="C1717">
        <f t="shared" ca="1" si="79"/>
        <v>9525</v>
      </c>
      <c r="D1717" t="str">
        <f t="shared" ca="1" si="80"/>
        <v/>
      </c>
    </row>
    <row r="1718" spans="1:4" x14ac:dyDescent="0.3">
      <c r="A1718" s="2" t="s">
        <v>1729</v>
      </c>
      <c r="B1718">
        <f t="shared" ca="1" si="78"/>
        <v>0.20964478239727369</v>
      </c>
      <c r="C1718">
        <f t="shared" ca="1" si="79"/>
        <v>7935</v>
      </c>
      <c r="D1718" t="str">
        <f t="shared" ca="1" si="80"/>
        <v/>
      </c>
    </row>
    <row r="1719" spans="1:4" x14ac:dyDescent="0.3">
      <c r="A1719" s="2" t="s">
        <v>1730</v>
      </c>
      <c r="B1719">
        <f t="shared" ca="1" si="78"/>
        <v>0.99179430747569797</v>
      </c>
      <c r="C1719">
        <f t="shared" ca="1" si="79"/>
        <v>85</v>
      </c>
      <c r="D1719" t="str">
        <f t="shared" ca="1" si="80"/>
        <v>Test</v>
      </c>
    </row>
    <row r="1720" spans="1:4" x14ac:dyDescent="0.3">
      <c r="A1720" s="2" t="s">
        <v>1731</v>
      </c>
      <c r="B1720">
        <f t="shared" ca="1" si="78"/>
        <v>0.98514511197416232</v>
      </c>
      <c r="C1720">
        <f t="shared" ca="1" si="79"/>
        <v>154</v>
      </c>
      <c r="D1720" t="str">
        <f t="shared" ca="1" si="80"/>
        <v>Test</v>
      </c>
    </row>
    <row r="1721" spans="1:4" x14ac:dyDescent="0.3">
      <c r="A1721" s="2" t="s">
        <v>1732</v>
      </c>
      <c r="B1721">
        <f t="shared" ca="1" si="78"/>
        <v>0.58013535629630586</v>
      </c>
      <c r="C1721">
        <f t="shared" ca="1" si="79"/>
        <v>4292</v>
      </c>
      <c r="D1721" t="str">
        <f t="shared" ca="1" si="80"/>
        <v/>
      </c>
    </row>
    <row r="1722" spans="1:4" x14ac:dyDescent="0.3">
      <c r="A1722" s="2" t="s">
        <v>1733</v>
      </c>
      <c r="B1722">
        <f t="shared" ca="1" si="78"/>
        <v>0.66869004676014399</v>
      </c>
      <c r="C1722">
        <f t="shared" ca="1" si="79"/>
        <v>3337</v>
      </c>
      <c r="D1722" t="str">
        <f t="shared" ca="1" si="80"/>
        <v/>
      </c>
    </row>
    <row r="1723" spans="1:4" x14ac:dyDescent="0.3">
      <c r="A1723" s="2" t="s">
        <v>1734</v>
      </c>
      <c r="B1723">
        <f t="shared" ca="1" si="78"/>
        <v>0.44265629167006981</v>
      </c>
      <c r="C1723">
        <f t="shared" ca="1" si="79"/>
        <v>5715</v>
      </c>
      <c r="D1723" t="str">
        <f t="shared" ca="1" si="80"/>
        <v/>
      </c>
    </row>
    <row r="1724" spans="1:4" x14ac:dyDescent="0.3">
      <c r="A1724" s="2" t="s">
        <v>1735</v>
      </c>
      <c r="B1724">
        <f t="shared" ca="1" si="78"/>
        <v>0.65728279160881664</v>
      </c>
      <c r="C1724">
        <f t="shared" ca="1" si="79"/>
        <v>3475</v>
      </c>
      <c r="D1724" t="str">
        <f t="shared" ca="1" si="80"/>
        <v/>
      </c>
    </row>
    <row r="1725" spans="1:4" x14ac:dyDescent="0.3">
      <c r="A1725" s="2" t="s">
        <v>1736</v>
      </c>
      <c r="B1725">
        <f t="shared" ca="1" si="78"/>
        <v>0.82185838398713207</v>
      </c>
      <c r="C1725">
        <f t="shared" ca="1" si="79"/>
        <v>1823</v>
      </c>
      <c r="D1725" t="str">
        <f t="shared" ca="1" si="80"/>
        <v/>
      </c>
    </row>
    <row r="1726" spans="1:4" x14ac:dyDescent="0.3">
      <c r="A1726" s="2" t="s">
        <v>1737</v>
      </c>
      <c r="B1726">
        <f t="shared" ca="1" si="78"/>
        <v>0.37115814322020901</v>
      </c>
      <c r="C1726">
        <f t="shared" ca="1" si="79"/>
        <v>6402</v>
      </c>
      <c r="D1726" t="str">
        <f t="shared" ca="1" si="80"/>
        <v/>
      </c>
    </row>
    <row r="1727" spans="1:4" x14ac:dyDescent="0.3">
      <c r="A1727" s="2" t="s">
        <v>1738</v>
      </c>
      <c r="B1727">
        <f t="shared" ca="1" si="78"/>
        <v>0.26041176391387177</v>
      </c>
      <c r="C1727">
        <f t="shared" ca="1" si="79"/>
        <v>7425</v>
      </c>
      <c r="D1727" t="str">
        <f t="shared" ca="1" si="80"/>
        <v/>
      </c>
    </row>
    <row r="1728" spans="1:4" x14ac:dyDescent="0.3">
      <c r="A1728" s="2" t="s">
        <v>1739</v>
      </c>
      <c r="B1728">
        <f t="shared" ca="1" si="78"/>
        <v>9.7103041709770688E-3</v>
      </c>
      <c r="C1728">
        <f t="shared" ca="1" si="79"/>
        <v>9908</v>
      </c>
      <c r="D1728" t="str">
        <f t="shared" ca="1" si="80"/>
        <v/>
      </c>
    </row>
    <row r="1729" spans="1:4" x14ac:dyDescent="0.3">
      <c r="A1729" s="2" t="s">
        <v>1740</v>
      </c>
      <c r="B1729">
        <f t="shared" ca="1" si="78"/>
        <v>0.5443676407107626</v>
      </c>
      <c r="C1729">
        <f t="shared" ca="1" si="79"/>
        <v>4632</v>
      </c>
      <c r="D1729" t="str">
        <f t="shared" ca="1" si="80"/>
        <v/>
      </c>
    </row>
    <row r="1730" spans="1:4" x14ac:dyDescent="0.3">
      <c r="A1730" s="2" t="s">
        <v>1741</v>
      </c>
      <c r="B1730">
        <f t="shared" ca="1" si="78"/>
        <v>0.57511711793789977</v>
      </c>
      <c r="C1730">
        <f t="shared" ca="1" si="79"/>
        <v>4350</v>
      </c>
      <c r="D1730" t="str">
        <f t="shared" ca="1" si="80"/>
        <v/>
      </c>
    </row>
    <row r="1731" spans="1:4" x14ac:dyDescent="0.3">
      <c r="A1731" s="2" t="s">
        <v>1742</v>
      </c>
      <c r="B1731">
        <f t="shared" ca="1" si="78"/>
        <v>0.55728352327740305</v>
      </c>
      <c r="C1731">
        <f t="shared" ca="1" si="79"/>
        <v>4509</v>
      </c>
      <c r="D1731" t="str">
        <f t="shared" ca="1" si="80"/>
        <v/>
      </c>
    </row>
    <row r="1732" spans="1:4" x14ac:dyDescent="0.3">
      <c r="A1732" s="2" t="s">
        <v>1743</v>
      </c>
      <c r="B1732">
        <f t="shared" ca="1" si="78"/>
        <v>0.74036554714196323</v>
      </c>
      <c r="C1732">
        <f t="shared" ca="1" si="79"/>
        <v>2628</v>
      </c>
      <c r="D1732" t="str">
        <f t="shared" ca="1" si="80"/>
        <v/>
      </c>
    </row>
    <row r="1733" spans="1:4" x14ac:dyDescent="0.3">
      <c r="A1733" s="2" t="s">
        <v>1744</v>
      </c>
      <c r="B1733">
        <f t="shared" ca="1" si="78"/>
        <v>0.54362724438894616</v>
      </c>
      <c r="C1733">
        <f t="shared" ca="1" si="79"/>
        <v>4640</v>
      </c>
      <c r="D1733" t="str">
        <f t="shared" ca="1" si="80"/>
        <v/>
      </c>
    </row>
    <row r="1734" spans="1:4" x14ac:dyDescent="0.3">
      <c r="A1734" s="2" t="s">
        <v>1745</v>
      </c>
      <c r="B1734">
        <f t="shared" ca="1" si="78"/>
        <v>0.92064154154381161</v>
      </c>
      <c r="C1734">
        <f t="shared" ca="1" si="79"/>
        <v>782</v>
      </c>
      <c r="D1734" t="str">
        <f t="shared" ca="1" si="80"/>
        <v/>
      </c>
    </row>
    <row r="1735" spans="1:4" x14ac:dyDescent="0.3">
      <c r="A1735" s="2" t="s">
        <v>1746</v>
      </c>
      <c r="B1735">
        <f t="shared" ca="1" si="78"/>
        <v>0.36545362952099192</v>
      </c>
      <c r="C1735">
        <f t="shared" ca="1" si="79"/>
        <v>6447</v>
      </c>
      <c r="D1735" t="str">
        <f t="shared" ca="1" si="80"/>
        <v/>
      </c>
    </row>
    <row r="1736" spans="1:4" x14ac:dyDescent="0.3">
      <c r="A1736" s="2" t="s">
        <v>1747</v>
      </c>
      <c r="B1736">
        <f t="shared" ca="1" si="78"/>
        <v>0.41860290181745918</v>
      </c>
      <c r="C1736">
        <f t="shared" ca="1" si="79"/>
        <v>5935</v>
      </c>
      <c r="D1736" t="str">
        <f t="shared" ca="1" si="80"/>
        <v/>
      </c>
    </row>
    <row r="1737" spans="1:4" x14ac:dyDescent="0.3">
      <c r="A1737" s="2" t="s">
        <v>1748</v>
      </c>
      <c r="B1737">
        <f t="shared" ca="1" si="78"/>
        <v>0.81449334409104834</v>
      </c>
      <c r="C1737">
        <f t="shared" ca="1" si="79"/>
        <v>1902</v>
      </c>
      <c r="D1737" t="str">
        <f t="shared" ca="1" si="80"/>
        <v/>
      </c>
    </row>
    <row r="1738" spans="1:4" x14ac:dyDescent="0.3">
      <c r="A1738" s="2" t="s">
        <v>1749</v>
      </c>
      <c r="B1738">
        <f t="shared" ca="1" si="78"/>
        <v>1.864948590743043E-3</v>
      </c>
      <c r="C1738">
        <f t="shared" ca="1" si="79"/>
        <v>9986</v>
      </c>
      <c r="D1738" t="str">
        <f t="shared" ca="1" si="80"/>
        <v/>
      </c>
    </row>
    <row r="1739" spans="1:4" x14ac:dyDescent="0.3">
      <c r="A1739" s="2" t="s">
        <v>1750</v>
      </c>
      <c r="B1739">
        <f t="shared" ref="B1739:B1802" ca="1" si="81">RAND()</f>
        <v>0.95922640772566359</v>
      </c>
      <c r="C1739">
        <f t="shared" ref="C1739:C1802" ca="1" si="82">_xlfn.RANK.EQ(B1739,B$10:B$10009)</f>
        <v>398</v>
      </c>
      <c r="D1739" t="str">
        <f t="shared" ref="D1739:D1802" ca="1" si="83">IF(C1739&lt;=$B$7,"Test","")</f>
        <v/>
      </c>
    </row>
    <row r="1740" spans="1:4" x14ac:dyDescent="0.3">
      <c r="A1740" s="2" t="s">
        <v>1751</v>
      </c>
      <c r="B1740">
        <f t="shared" ca="1" si="81"/>
        <v>0.83038286948043294</v>
      </c>
      <c r="C1740">
        <f t="shared" ca="1" si="82"/>
        <v>1730</v>
      </c>
      <c r="D1740" t="str">
        <f t="shared" ca="1" si="83"/>
        <v/>
      </c>
    </row>
    <row r="1741" spans="1:4" x14ac:dyDescent="0.3">
      <c r="A1741" s="2" t="s">
        <v>1752</v>
      </c>
      <c r="B1741">
        <f t="shared" ca="1" si="81"/>
        <v>0.93920308715884671</v>
      </c>
      <c r="C1741">
        <f t="shared" ca="1" si="82"/>
        <v>600</v>
      </c>
      <c r="D1741" t="str">
        <f t="shared" ca="1" si="83"/>
        <v/>
      </c>
    </row>
    <row r="1742" spans="1:4" x14ac:dyDescent="0.3">
      <c r="A1742" s="2" t="s">
        <v>1753</v>
      </c>
      <c r="B1742">
        <f t="shared" ca="1" si="81"/>
        <v>0.33441144970507264</v>
      </c>
      <c r="C1742">
        <f t="shared" ca="1" si="82"/>
        <v>6725</v>
      </c>
      <c r="D1742" t="str">
        <f t="shared" ca="1" si="83"/>
        <v/>
      </c>
    </row>
    <row r="1743" spans="1:4" x14ac:dyDescent="0.3">
      <c r="A1743" s="2" t="s">
        <v>1754</v>
      </c>
      <c r="B1743">
        <f t="shared" ca="1" si="81"/>
        <v>1.7601255507762259E-2</v>
      </c>
      <c r="C1743">
        <f t="shared" ca="1" si="82"/>
        <v>9821</v>
      </c>
      <c r="D1743" t="str">
        <f t="shared" ca="1" si="83"/>
        <v/>
      </c>
    </row>
    <row r="1744" spans="1:4" x14ac:dyDescent="0.3">
      <c r="A1744" s="2" t="s">
        <v>1755</v>
      </c>
      <c r="B1744">
        <f t="shared" ca="1" si="81"/>
        <v>0.68542828530100652</v>
      </c>
      <c r="C1744">
        <f t="shared" ca="1" si="82"/>
        <v>3171</v>
      </c>
      <c r="D1744" t="str">
        <f t="shared" ca="1" si="83"/>
        <v/>
      </c>
    </row>
    <row r="1745" spans="1:4" x14ac:dyDescent="0.3">
      <c r="A1745" s="2" t="s">
        <v>1756</v>
      </c>
      <c r="B1745">
        <f t="shared" ca="1" si="81"/>
        <v>0.94174632843672279</v>
      </c>
      <c r="C1745">
        <f t="shared" ca="1" si="82"/>
        <v>574</v>
      </c>
      <c r="D1745" t="str">
        <f t="shared" ca="1" si="83"/>
        <v/>
      </c>
    </row>
    <row r="1746" spans="1:4" x14ac:dyDescent="0.3">
      <c r="A1746" s="2" t="s">
        <v>1757</v>
      </c>
      <c r="B1746">
        <f t="shared" ca="1" si="81"/>
        <v>0.91003347363911169</v>
      </c>
      <c r="C1746">
        <f t="shared" ca="1" si="82"/>
        <v>887</v>
      </c>
      <c r="D1746" t="str">
        <f t="shared" ca="1" si="83"/>
        <v/>
      </c>
    </row>
    <row r="1747" spans="1:4" x14ac:dyDescent="0.3">
      <c r="A1747" s="2" t="s">
        <v>1758</v>
      </c>
      <c r="B1747">
        <f t="shared" ca="1" si="81"/>
        <v>0.42149126723509911</v>
      </c>
      <c r="C1747">
        <f t="shared" ca="1" si="82"/>
        <v>5907</v>
      </c>
      <c r="D1747" t="str">
        <f t="shared" ca="1" si="83"/>
        <v/>
      </c>
    </row>
    <row r="1748" spans="1:4" x14ac:dyDescent="0.3">
      <c r="A1748" s="2" t="s">
        <v>1759</v>
      </c>
      <c r="B1748">
        <f t="shared" ca="1" si="81"/>
        <v>0.48066660151740548</v>
      </c>
      <c r="C1748">
        <f t="shared" ca="1" si="82"/>
        <v>5317</v>
      </c>
      <c r="D1748" t="str">
        <f t="shared" ca="1" si="83"/>
        <v/>
      </c>
    </row>
    <row r="1749" spans="1:4" x14ac:dyDescent="0.3">
      <c r="A1749" s="2" t="s">
        <v>1760</v>
      </c>
      <c r="B1749">
        <f t="shared" ca="1" si="81"/>
        <v>0.97168331929565099</v>
      </c>
      <c r="C1749">
        <f t="shared" ca="1" si="82"/>
        <v>282</v>
      </c>
      <c r="D1749" t="str">
        <f t="shared" ca="1" si="83"/>
        <v/>
      </c>
    </row>
    <row r="1750" spans="1:4" x14ac:dyDescent="0.3">
      <c r="A1750" s="2" t="s">
        <v>1761</v>
      </c>
      <c r="B1750">
        <f t="shared" ca="1" si="81"/>
        <v>0.32563437371001747</v>
      </c>
      <c r="C1750">
        <f t="shared" ca="1" si="82"/>
        <v>6795</v>
      </c>
      <c r="D1750" t="str">
        <f t="shared" ca="1" si="83"/>
        <v/>
      </c>
    </row>
    <row r="1751" spans="1:4" x14ac:dyDescent="0.3">
      <c r="A1751" s="2" t="s">
        <v>1762</v>
      </c>
      <c r="B1751">
        <f t="shared" ca="1" si="81"/>
        <v>0.10143054624153003</v>
      </c>
      <c r="C1751">
        <f t="shared" ca="1" si="82"/>
        <v>9033</v>
      </c>
      <c r="D1751" t="str">
        <f t="shared" ca="1" si="83"/>
        <v/>
      </c>
    </row>
    <row r="1752" spans="1:4" x14ac:dyDescent="0.3">
      <c r="A1752" s="2" t="s">
        <v>1763</v>
      </c>
      <c r="B1752">
        <f t="shared" ca="1" si="81"/>
        <v>0.39312866795351631</v>
      </c>
      <c r="C1752">
        <f t="shared" ca="1" si="82"/>
        <v>6186</v>
      </c>
      <c r="D1752" t="str">
        <f t="shared" ca="1" si="83"/>
        <v/>
      </c>
    </row>
    <row r="1753" spans="1:4" x14ac:dyDescent="0.3">
      <c r="A1753" s="2" t="s">
        <v>1764</v>
      </c>
      <c r="B1753">
        <f t="shared" ca="1" si="81"/>
        <v>0.15530921405500397</v>
      </c>
      <c r="C1753">
        <f t="shared" ca="1" si="82"/>
        <v>8454</v>
      </c>
      <c r="D1753" t="str">
        <f t="shared" ca="1" si="83"/>
        <v/>
      </c>
    </row>
    <row r="1754" spans="1:4" x14ac:dyDescent="0.3">
      <c r="A1754" s="2" t="s">
        <v>1765</v>
      </c>
      <c r="B1754">
        <f t="shared" ca="1" si="81"/>
        <v>0.87760610428669406</v>
      </c>
      <c r="C1754">
        <f t="shared" ca="1" si="82"/>
        <v>1236</v>
      </c>
      <c r="D1754" t="str">
        <f t="shared" ca="1" si="83"/>
        <v/>
      </c>
    </row>
    <row r="1755" spans="1:4" x14ac:dyDescent="0.3">
      <c r="A1755" s="2" t="s">
        <v>1766</v>
      </c>
      <c r="B1755">
        <f t="shared" ca="1" si="81"/>
        <v>0.14441659143684937</v>
      </c>
      <c r="C1755">
        <f t="shared" ca="1" si="82"/>
        <v>8584</v>
      </c>
      <c r="D1755" t="str">
        <f t="shared" ca="1" si="83"/>
        <v/>
      </c>
    </row>
    <row r="1756" spans="1:4" x14ac:dyDescent="0.3">
      <c r="A1756" s="2" t="s">
        <v>1767</v>
      </c>
      <c r="B1756">
        <f t="shared" ca="1" si="81"/>
        <v>0.69626126289464885</v>
      </c>
      <c r="C1756">
        <f t="shared" ca="1" si="82"/>
        <v>3066</v>
      </c>
      <c r="D1756" t="str">
        <f t="shared" ca="1" si="83"/>
        <v/>
      </c>
    </row>
    <row r="1757" spans="1:4" x14ac:dyDescent="0.3">
      <c r="A1757" s="2" t="s">
        <v>1768</v>
      </c>
      <c r="B1757">
        <f t="shared" ca="1" si="81"/>
        <v>0.92929925407847791</v>
      </c>
      <c r="C1757">
        <f t="shared" ca="1" si="82"/>
        <v>695</v>
      </c>
      <c r="D1757" t="str">
        <f t="shared" ca="1" si="83"/>
        <v/>
      </c>
    </row>
    <row r="1758" spans="1:4" x14ac:dyDescent="0.3">
      <c r="A1758" s="2" t="s">
        <v>1769</v>
      </c>
      <c r="B1758">
        <f t="shared" ca="1" si="81"/>
        <v>0.1064028632127848</v>
      </c>
      <c r="C1758">
        <f t="shared" ca="1" si="82"/>
        <v>8971</v>
      </c>
      <c r="D1758" t="str">
        <f t="shared" ca="1" si="83"/>
        <v/>
      </c>
    </row>
    <row r="1759" spans="1:4" x14ac:dyDescent="0.3">
      <c r="A1759" s="2" t="s">
        <v>1770</v>
      </c>
      <c r="B1759">
        <f t="shared" ca="1" si="81"/>
        <v>0.5049824009449847</v>
      </c>
      <c r="C1759">
        <f t="shared" ca="1" si="82"/>
        <v>5044</v>
      </c>
      <c r="D1759" t="str">
        <f t="shared" ca="1" si="83"/>
        <v/>
      </c>
    </row>
    <row r="1760" spans="1:4" x14ac:dyDescent="0.3">
      <c r="A1760" s="2" t="s">
        <v>1771</v>
      </c>
      <c r="B1760">
        <f t="shared" ca="1" si="81"/>
        <v>0.248121034674878</v>
      </c>
      <c r="C1760">
        <f t="shared" ca="1" si="82"/>
        <v>7537</v>
      </c>
      <c r="D1760" t="str">
        <f t="shared" ca="1" si="83"/>
        <v/>
      </c>
    </row>
    <row r="1761" spans="1:4" x14ac:dyDescent="0.3">
      <c r="A1761" s="2" t="s">
        <v>1772</v>
      </c>
      <c r="B1761">
        <f t="shared" ca="1" si="81"/>
        <v>0.38922310133712901</v>
      </c>
      <c r="C1761">
        <f t="shared" ca="1" si="82"/>
        <v>6219</v>
      </c>
      <c r="D1761" t="str">
        <f t="shared" ca="1" si="83"/>
        <v/>
      </c>
    </row>
    <row r="1762" spans="1:4" x14ac:dyDescent="0.3">
      <c r="A1762" s="2" t="s">
        <v>1773</v>
      </c>
      <c r="B1762">
        <f t="shared" ca="1" si="81"/>
        <v>0.7287682451643982</v>
      </c>
      <c r="C1762">
        <f t="shared" ca="1" si="82"/>
        <v>2747</v>
      </c>
      <c r="D1762" t="str">
        <f t="shared" ca="1" si="83"/>
        <v/>
      </c>
    </row>
    <row r="1763" spans="1:4" x14ac:dyDescent="0.3">
      <c r="A1763" s="2" t="s">
        <v>1774</v>
      </c>
      <c r="B1763">
        <f t="shared" ca="1" si="81"/>
        <v>0.50969114097170998</v>
      </c>
      <c r="C1763">
        <f t="shared" ca="1" si="82"/>
        <v>4997</v>
      </c>
      <c r="D1763" t="str">
        <f t="shared" ca="1" si="83"/>
        <v/>
      </c>
    </row>
    <row r="1764" spans="1:4" x14ac:dyDescent="0.3">
      <c r="A1764" s="2" t="s">
        <v>1775</v>
      </c>
      <c r="B1764">
        <f t="shared" ca="1" si="81"/>
        <v>0.52994630079435079</v>
      </c>
      <c r="C1764">
        <f t="shared" ca="1" si="82"/>
        <v>4781</v>
      </c>
      <c r="D1764" t="str">
        <f t="shared" ca="1" si="83"/>
        <v/>
      </c>
    </row>
    <row r="1765" spans="1:4" x14ac:dyDescent="0.3">
      <c r="A1765" s="2" t="s">
        <v>1776</v>
      </c>
      <c r="B1765">
        <f t="shared" ca="1" si="81"/>
        <v>0.15139256500154075</v>
      </c>
      <c r="C1765">
        <f t="shared" ca="1" si="82"/>
        <v>8499</v>
      </c>
      <c r="D1765" t="str">
        <f t="shared" ca="1" si="83"/>
        <v/>
      </c>
    </row>
    <row r="1766" spans="1:4" x14ac:dyDescent="0.3">
      <c r="A1766" s="2" t="s">
        <v>1777</v>
      </c>
      <c r="B1766">
        <f t="shared" ca="1" si="81"/>
        <v>2.2502077453509628E-2</v>
      </c>
      <c r="C1766">
        <f t="shared" ca="1" si="82"/>
        <v>9765</v>
      </c>
      <c r="D1766" t="str">
        <f t="shared" ca="1" si="83"/>
        <v/>
      </c>
    </row>
    <row r="1767" spans="1:4" x14ac:dyDescent="0.3">
      <c r="A1767" s="2" t="s">
        <v>1778</v>
      </c>
      <c r="B1767">
        <f t="shared" ca="1" si="81"/>
        <v>0.28179463389527892</v>
      </c>
      <c r="C1767">
        <f t="shared" ca="1" si="82"/>
        <v>7225</v>
      </c>
      <c r="D1767" t="str">
        <f t="shared" ca="1" si="83"/>
        <v/>
      </c>
    </row>
    <row r="1768" spans="1:4" x14ac:dyDescent="0.3">
      <c r="A1768" s="2" t="s">
        <v>1779</v>
      </c>
      <c r="B1768">
        <f t="shared" ca="1" si="81"/>
        <v>0.58341872769380498</v>
      </c>
      <c r="C1768">
        <f t="shared" ca="1" si="82"/>
        <v>4257</v>
      </c>
      <c r="D1768" t="str">
        <f t="shared" ca="1" si="83"/>
        <v/>
      </c>
    </row>
    <row r="1769" spans="1:4" x14ac:dyDescent="0.3">
      <c r="A1769" s="2" t="s">
        <v>1780</v>
      </c>
      <c r="B1769">
        <f t="shared" ca="1" si="81"/>
        <v>0.82123159829480563</v>
      </c>
      <c r="C1769">
        <f t="shared" ca="1" si="82"/>
        <v>1831</v>
      </c>
      <c r="D1769" t="str">
        <f t="shared" ca="1" si="83"/>
        <v/>
      </c>
    </row>
    <row r="1770" spans="1:4" x14ac:dyDescent="0.3">
      <c r="A1770" s="2" t="s">
        <v>1781</v>
      </c>
      <c r="B1770">
        <f t="shared" ca="1" si="81"/>
        <v>0.63917116762565396</v>
      </c>
      <c r="C1770">
        <f t="shared" ca="1" si="82"/>
        <v>3657</v>
      </c>
      <c r="D1770" t="str">
        <f t="shared" ca="1" si="83"/>
        <v/>
      </c>
    </row>
    <row r="1771" spans="1:4" x14ac:dyDescent="0.3">
      <c r="A1771" s="2" t="s">
        <v>1782</v>
      </c>
      <c r="B1771">
        <f t="shared" ca="1" si="81"/>
        <v>0.37435997857236081</v>
      </c>
      <c r="C1771">
        <f t="shared" ca="1" si="82"/>
        <v>6363</v>
      </c>
      <c r="D1771" t="str">
        <f t="shared" ca="1" si="83"/>
        <v/>
      </c>
    </row>
    <row r="1772" spans="1:4" x14ac:dyDescent="0.3">
      <c r="A1772" s="2" t="s">
        <v>1783</v>
      </c>
      <c r="B1772">
        <f t="shared" ca="1" si="81"/>
        <v>7.4516471324382438E-2</v>
      </c>
      <c r="C1772">
        <f t="shared" ca="1" si="82"/>
        <v>9277</v>
      </c>
      <c r="D1772" t="str">
        <f t="shared" ca="1" si="83"/>
        <v/>
      </c>
    </row>
    <row r="1773" spans="1:4" x14ac:dyDescent="0.3">
      <c r="A1773" s="2" t="s">
        <v>1784</v>
      </c>
      <c r="B1773">
        <f t="shared" ca="1" si="81"/>
        <v>0.35504922959746388</v>
      </c>
      <c r="C1773">
        <f t="shared" ca="1" si="82"/>
        <v>6534</v>
      </c>
      <c r="D1773" t="str">
        <f t="shared" ca="1" si="83"/>
        <v/>
      </c>
    </row>
    <row r="1774" spans="1:4" x14ac:dyDescent="0.3">
      <c r="A1774" s="2" t="s">
        <v>1785</v>
      </c>
      <c r="B1774">
        <f t="shared" ca="1" si="81"/>
        <v>0.51893800426756409</v>
      </c>
      <c r="C1774">
        <f t="shared" ca="1" si="82"/>
        <v>4896</v>
      </c>
      <c r="D1774" t="str">
        <f t="shared" ca="1" si="83"/>
        <v/>
      </c>
    </row>
    <row r="1775" spans="1:4" x14ac:dyDescent="0.3">
      <c r="A1775" s="2" t="s">
        <v>1786</v>
      </c>
      <c r="B1775">
        <f t="shared" ca="1" si="81"/>
        <v>6.5578219951432537E-2</v>
      </c>
      <c r="C1775">
        <f t="shared" ca="1" si="82"/>
        <v>9367</v>
      </c>
      <c r="D1775" t="str">
        <f t="shared" ca="1" si="83"/>
        <v/>
      </c>
    </row>
    <row r="1776" spans="1:4" x14ac:dyDescent="0.3">
      <c r="A1776" s="2" t="s">
        <v>1787</v>
      </c>
      <c r="B1776">
        <f t="shared" ca="1" si="81"/>
        <v>0.54883180996084679</v>
      </c>
      <c r="C1776">
        <f t="shared" ca="1" si="82"/>
        <v>4590</v>
      </c>
      <c r="D1776" t="str">
        <f t="shared" ca="1" si="83"/>
        <v/>
      </c>
    </row>
    <row r="1777" spans="1:4" x14ac:dyDescent="0.3">
      <c r="A1777" s="2" t="s">
        <v>1788</v>
      </c>
      <c r="B1777">
        <f t="shared" ca="1" si="81"/>
        <v>0.74490250201311037</v>
      </c>
      <c r="C1777">
        <f t="shared" ca="1" si="82"/>
        <v>2589</v>
      </c>
      <c r="D1777" t="str">
        <f t="shared" ca="1" si="83"/>
        <v/>
      </c>
    </row>
    <row r="1778" spans="1:4" x14ac:dyDescent="0.3">
      <c r="A1778" s="2" t="s">
        <v>1789</v>
      </c>
      <c r="B1778">
        <f t="shared" ca="1" si="81"/>
        <v>0.82141996652412952</v>
      </c>
      <c r="C1778">
        <f t="shared" ca="1" si="82"/>
        <v>1829</v>
      </c>
      <c r="D1778" t="str">
        <f t="shared" ca="1" si="83"/>
        <v/>
      </c>
    </row>
    <row r="1779" spans="1:4" x14ac:dyDescent="0.3">
      <c r="A1779" s="2" t="s">
        <v>1790</v>
      </c>
      <c r="B1779">
        <f t="shared" ca="1" si="81"/>
        <v>0.79025437134451537</v>
      </c>
      <c r="C1779">
        <f t="shared" ca="1" si="82"/>
        <v>2126</v>
      </c>
      <c r="D1779" t="str">
        <f t="shared" ca="1" si="83"/>
        <v/>
      </c>
    </row>
    <row r="1780" spans="1:4" x14ac:dyDescent="0.3">
      <c r="A1780" s="2" t="s">
        <v>1791</v>
      </c>
      <c r="B1780">
        <f t="shared" ca="1" si="81"/>
        <v>0.58326750903975721</v>
      </c>
      <c r="C1780">
        <f t="shared" ca="1" si="82"/>
        <v>4258</v>
      </c>
      <c r="D1780" t="str">
        <f t="shared" ca="1" si="83"/>
        <v/>
      </c>
    </row>
    <row r="1781" spans="1:4" x14ac:dyDescent="0.3">
      <c r="A1781" s="2" t="s">
        <v>1792</v>
      </c>
      <c r="B1781">
        <f t="shared" ca="1" si="81"/>
        <v>0.74304315719305958</v>
      </c>
      <c r="C1781">
        <f t="shared" ca="1" si="82"/>
        <v>2604</v>
      </c>
      <c r="D1781" t="str">
        <f t="shared" ca="1" si="83"/>
        <v/>
      </c>
    </row>
    <row r="1782" spans="1:4" x14ac:dyDescent="0.3">
      <c r="A1782" s="2" t="s">
        <v>1793</v>
      </c>
      <c r="B1782">
        <f t="shared" ca="1" si="81"/>
        <v>4.2686478239269965E-2</v>
      </c>
      <c r="C1782">
        <f t="shared" ca="1" si="82"/>
        <v>9597</v>
      </c>
      <c r="D1782" t="str">
        <f t="shared" ca="1" si="83"/>
        <v/>
      </c>
    </row>
    <row r="1783" spans="1:4" x14ac:dyDescent="0.3">
      <c r="A1783" s="2" t="s">
        <v>1794</v>
      </c>
      <c r="B1783">
        <f t="shared" ca="1" si="81"/>
        <v>0.16300938901650208</v>
      </c>
      <c r="C1783">
        <f t="shared" ca="1" si="82"/>
        <v>8372</v>
      </c>
      <c r="D1783" t="str">
        <f t="shared" ca="1" si="83"/>
        <v/>
      </c>
    </row>
    <row r="1784" spans="1:4" x14ac:dyDescent="0.3">
      <c r="A1784" s="2" t="s">
        <v>1795</v>
      </c>
      <c r="B1784">
        <f t="shared" ca="1" si="81"/>
        <v>0.78216014381387089</v>
      </c>
      <c r="C1784">
        <f t="shared" ca="1" si="82"/>
        <v>2196</v>
      </c>
      <c r="D1784" t="str">
        <f t="shared" ca="1" si="83"/>
        <v/>
      </c>
    </row>
    <row r="1785" spans="1:4" x14ac:dyDescent="0.3">
      <c r="A1785" s="2" t="s">
        <v>1796</v>
      </c>
      <c r="B1785">
        <f t="shared" ca="1" si="81"/>
        <v>0.50172418031197741</v>
      </c>
      <c r="C1785">
        <f t="shared" ca="1" si="82"/>
        <v>5086</v>
      </c>
      <c r="D1785" t="str">
        <f t="shared" ca="1" si="83"/>
        <v/>
      </c>
    </row>
    <row r="1786" spans="1:4" x14ac:dyDescent="0.3">
      <c r="A1786" s="2" t="s">
        <v>1797</v>
      </c>
      <c r="B1786">
        <f t="shared" ca="1" si="81"/>
        <v>0.39656366600487492</v>
      </c>
      <c r="C1786">
        <f t="shared" ca="1" si="82"/>
        <v>6149</v>
      </c>
      <c r="D1786" t="str">
        <f t="shared" ca="1" si="83"/>
        <v/>
      </c>
    </row>
    <row r="1787" spans="1:4" x14ac:dyDescent="0.3">
      <c r="A1787" s="2" t="s">
        <v>1798</v>
      </c>
      <c r="B1787">
        <f t="shared" ca="1" si="81"/>
        <v>0.6654165563571085</v>
      </c>
      <c r="C1787">
        <f t="shared" ca="1" si="82"/>
        <v>3379</v>
      </c>
      <c r="D1787" t="str">
        <f t="shared" ca="1" si="83"/>
        <v/>
      </c>
    </row>
    <row r="1788" spans="1:4" x14ac:dyDescent="0.3">
      <c r="A1788" s="2" t="s">
        <v>1799</v>
      </c>
      <c r="B1788">
        <f t="shared" ca="1" si="81"/>
        <v>0.52719215935188946</v>
      </c>
      <c r="C1788">
        <f t="shared" ca="1" si="82"/>
        <v>4806</v>
      </c>
      <c r="D1788" t="str">
        <f t="shared" ca="1" si="83"/>
        <v/>
      </c>
    </row>
    <row r="1789" spans="1:4" x14ac:dyDescent="0.3">
      <c r="A1789" s="2" t="s">
        <v>1800</v>
      </c>
      <c r="B1789">
        <f t="shared" ca="1" si="81"/>
        <v>0.48161998908172921</v>
      </c>
      <c r="C1789">
        <f t="shared" ca="1" si="82"/>
        <v>5303</v>
      </c>
      <c r="D1789" t="str">
        <f t="shared" ca="1" si="83"/>
        <v/>
      </c>
    </row>
    <row r="1790" spans="1:4" x14ac:dyDescent="0.3">
      <c r="A1790" s="2" t="s">
        <v>1801</v>
      </c>
      <c r="B1790">
        <f t="shared" ca="1" si="81"/>
        <v>0.83008037551489022</v>
      </c>
      <c r="C1790">
        <f t="shared" ca="1" si="82"/>
        <v>1733</v>
      </c>
      <c r="D1790" t="str">
        <f t="shared" ca="1" si="83"/>
        <v/>
      </c>
    </row>
    <row r="1791" spans="1:4" x14ac:dyDescent="0.3">
      <c r="A1791" s="2" t="s">
        <v>1802</v>
      </c>
      <c r="B1791">
        <f t="shared" ca="1" si="81"/>
        <v>0.84635425573123213</v>
      </c>
      <c r="C1791">
        <f t="shared" ca="1" si="82"/>
        <v>1551</v>
      </c>
      <c r="D1791" t="str">
        <f t="shared" ca="1" si="83"/>
        <v/>
      </c>
    </row>
    <row r="1792" spans="1:4" x14ac:dyDescent="0.3">
      <c r="A1792" s="2" t="s">
        <v>1803</v>
      </c>
      <c r="B1792">
        <f t="shared" ca="1" si="81"/>
        <v>0.85336656432035418</v>
      </c>
      <c r="C1792">
        <f t="shared" ca="1" si="82"/>
        <v>1483</v>
      </c>
      <c r="D1792" t="str">
        <f t="shared" ca="1" si="83"/>
        <v/>
      </c>
    </row>
    <row r="1793" spans="1:4" x14ac:dyDescent="0.3">
      <c r="A1793" s="2" t="s">
        <v>1804</v>
      </c>
      <c r="B1793">
        <f t="shared" ca="1" si="81"/>
        <v>0.85974753546577032</v>
      </c>
      <c r="C1793">
        <f t="shared" ca="1" si="82"/>
        <v>1411</v>
      </c>
      <c r="D1793" t="str">
        <f t="shared" ca="1" si="83"/>
        <v/>
      </c>
    </row>
    <row r="1794" spans="1:4" x14ac:dyDescent="0.3">
      <c r="A1794" s="2" t="s">
        <v>1805</v>
      </c>
      <c r="B1794">
        <f t="shared" ca="1" si="81"/>
        <v>0.63895859098406194</v>
      </c>
      <c r="C1794">
        <f t="shared" ca="1" si="82"/>
        <v>3662</v>
      </c>
      <c r="D1794" t="str">
        <f t="shared" ca="1" si="83"/>
        <v/>
      </c>
    </row>
    <row r="1795" spans="1:4" x14ac:dyDescent="0.3">
      <c r="A1795" s="2" t="s">
        <v>1806</v>
      </c>
      <c r="B1795">
        <f t="shared" ca="1" si="81"/>
        <v>0.75807130878708684</v>
      </c>
      <c r="C1795">
        <f t="shared" ca="1" si="82"/>
        <v>2462</v>
      </c>
      <c r="D1795" t="str">
        <f t="shared" ca="1" si="83"/>
        <v/>
      </c>
    </row>
    <row r="1796" spans="1:4" x14ac:dyDescent="0.3">
      <c r="A1796" s="2" t="s">
        <v>1807</v>
      </c>
      <c r="B1796">
        <f t="shared" ca="1" si="81"/>
        <v>0.84617522785038235</v>
      </c>
      <c r="C1796">
        <f t="shared" ca="1" si="82"/>
        <v>1554</v>
      </c>
      <c r="D1796" t="str">
        <f t="shared" ca="1" si="83"/>
        <v/>
      </c>
    </row>
    <row r="1797" spans="1:4" x14ac:dyDescent="0.3">
      <c r="A1797" s="2" t="s">
        <v>1808</v>
      </c>
      <c r="B1797">
        <f t="shared" ca="1" si="81"/>
        <v>0.81775202666844682</v>
      </c>
      <c r="C1797">
        <f t="shared" ca="1" si="82"/>
        <v>1867</v>
      </c>
      <c r="D1797" t="str">
        <f t="shared" ca="1" si="83"/>
        <v/>
      </c>
    </row>
    <row r="1798" spans="1:4" x14ac:dyDescent="0.3">
      <c r="A1798" s="2" t="s">
        <v>1809</v>
      </c>
      <c r="B1798">
        <f t="shared" ca="1" si="81"/>
        <v>7.0051797781783387E-2</v>
      </c>
      <c r="C1798">
        <f t="shared" ca="1" si="82"/>
        <v>9323</v>
      </c>
      <c r="D1798" t="str">
        <f t="shared" ca="1" si="83"/>
        <v/>
      </c>
    </row>
    <row r="1799" spans="1:4" x14ac:dyDescent="0.3">
      <c r="A1799" s="2" t="s">
        <v>1810</v>
      </c>
      <c r="B1799">
        <f t="shared" ca="1" si="81"/>
        <v>0.58380466194289815</v>
      </c>
      <c r="C1799">
        <f t="shared" ca="1" si="82"/>
        <v>4254</v>
      </c>
      <c r="D1799" t="str">
        <f t="shared" ca="1" si="83"/>
        <v/>
      </c>
    </row>
    <row r="1800" spans="1:4" x14ac:dyDescent="0.3">
      <c r="A1800" s="2" t="s">
        <v>1811</v>
      </c>
      <c r="B1800">
        <f t="shared" ca="1" si="81"/>
        <v>0.71408263511436454</v>
      </c>
      <c r="C1800">
        <f t="shared" ca="1" si="82"/>
        <v>2895</v>
      </c>
      <c r="D1800" t="str">
        <f t="shared" ca="1" si="83"/>
        <v/>
      </c>
    </row>
    <row r="1801" spans="1:4" x14ac:dyDescent="0.3">
      <c r="A1801" s="2" t="s">
        <v>1812</v>
      </c>
      <c r="B1801">
        <f t="shared" ca="1" si="81"/>
        <v>0.29757116808883355</v>
      </c>
      <c r="C1801">
        <f t="shared" ca="1" si="82"/>
        <v>7065</v>
      </c>
      <c r="D1801" t="str">
        <f t="shared" ca="1" si="83"/>
        <v/>
      </c>
    </row>
    <row r="1802" spans="1:4" x14ac:dyDescent="0.3">
      <c r="A1802" s="2" t="s">
        <v>1813</v>
      </c>
      <c r="B1802">
        <f t="shared" ca="1" si="81"/>
        <v>0.44725720744350395</v>
      </c>
      <c r="C1802">
        <f t="shared" ca="1" si="82"/>
        <v>5663</v>
      </c>
      <c r="D1802" t="str">
        <f t="shared" ca="1" si="83"/>
        <v/>
      </c>
    </row>
    <row r="1803" spans="1:4" x14ac:dyDescent="0.3">
      <c r="A1803" s="2" t="s">
        <v>1814</v>
      </c>
      <c r="B1803">
        <f t="shared" ref="B1803:B1866" ca="1" si="84">RAND()</f>
        <v>0.28540801635661217</v>
      </c>
      <c r="C1803">
        <f t="shared" ref="C1803:C1866" ca="1" si="85">_xlfn.RANK.EQ(B1803,B$10:B$10009)</f>
        <v>7185</v>
      </c>
      <c r="D1803" t="str">
        <f t="shared" ref="D1803:D1866" ca="1" si="86">IF(C1803&lt;=$B$7,"Test","")</f>
        <v/>
      </c>
    </row>
    <row r="1804" spans="1:4" x14ac:dyDescent="0.3">
      <c r="A1804" s="2" t="s">
        <v>1815</v>
      </c>
      <c r="B1804">
        <f t="shared" ca="1" si="84"/>
        <v>0.18280377578684326</v>
      </c>
      <c r="C1804">
        <f t="shared" ca="1" si="85"/>
        <v>8193</v>
      </c>
      <c r="D1804" t="str">
        <f t="shared" ca="1" si="86"/>
        <v/>
      </c>
    </row>
    <row r="1805" spans="1:4" x14ac:dyDescent="0.3">
      <c r="A1805" s="2" t="s">
        <v>1816</v>
      </c>
      <c r="B1805">
        <f t="shared" ca="1" si="84"/>
        <v>0.18041582649448873</v>
      </c>
      <c r="C1805">
        <f t="shared" ca="1" si="85"/>
        <v>8224</v>
      </c>
      <c r="D1805" t="str">
        <f t="shared" ca="1" si="86"/>
        <v/>
      </c>
    </row>
    <row r="1806" spans="1:4" x14ac:dyDescent="0.3">
      <c r="A1806" s="2" t="s">
        <v>1817</v>
      </c>
      <c r="B1806">
        <f t="shared" ca="1" si="84"/>
        <v>0.87939438961863725</v>
      </c>
      <c r="C1806">
        <f t="shared" ca="1" si="85"/>
        <v>1220</v>
      </c>
      <c r="D1806" t="str">
        <f t="shared" ca="1" si="86"/>
        <v/>
      </c>
    </row>
    <row r="1807" spans="1:4" x14ac:dyDescent="0.3">
      <c r="A1807" s="2" t="s">
        <v>1818</v>
      </c>
      <c r="B1807">
        <f t="shared" ca="1" si="84"/>
        <v>0.80949468077702735</v>
      </c>
      <c r="C1807">
        <f t="shared" ca="1" si="85"/>
        <v>1956</v>
      </c>
      <c r="D1807" t="str">
        <f t="shared" ca="1" si="86"/>
        <v/>
      </c>
    </row>
    <row r="1808" spans="1:4" x14ac:dyDescent="0.3">
      <c r="A1808" s="2" t="s">
        <v>1819</v>
      </c>
      <c r="B1808">
        <f t="shared" ca="1" si="84"/>
        <v>0.45775837638398609</v>
      </c>
      <c r="C1808">
        <f t="shared" ca="1" si="85"/>
        <v>5567</v>
      </c>
      <c r="D1808" t="str">
        <f t="shared" ca="1" si="86"/>
        <v/>
      </c>
    </row>
    <row r="1809" spans="1:4" x14ac:dyDescent="0.3">
      <c r="A1809" s="2" t="s">
        <v>1820</v>
      </c>
      <c r="B1809">
        <f t="shared" ca="1" si="84"/>
        <v>0.60403832390207601</v>
      </c>
      <c r="C1809">
        <f t="shared" ca="1" si="85"/>
        <v>4052</v>
      </c>
      <c r="D1809" t="str">
        <f t="shared" ca="1" si="86"/>
        <v/>
      </c>
    </row>
    <row r="1810" spans="1:4" x14ac:dyDescent="0.3">
      <c r="A1810" s="2" t="s">
        <v>1821</v>
      </c>
      <c r="B1810">
        <f t="shared" ca="1" si="84"/>
        <v>0.13557245588710365</v>
      </c>
      <c r="C1810">
        <f t="shared" ca="1" si="85"/>
        <v>8683</v>
      </c>
      <c r="D1810" t="str">
        <f t="shared" ca="1" si="86"/>
        <v/>
      </c>
    </row>
    <row r="1811" spans="1:4" x14ac:dyDescent="0.3">
      <c r="A1811" s="2" t="s">
        <v>1822</v>
      </c>
      <c r="B1811">
        <f t="shared" ca="1" si="84"/>
        <v>0.73506869527602425</v>
      </c>
      <c r="C1811">
        <f t="shared" ca="1" si="85"/>
        <v>2682</v>
      </c>
      <c r="D1811" t="str">
        <f t="shared" ca="1" si="86"/>
        <v/>
      </c>
    </row>
    <row r="1812" spans="1:4" x14ac:dyDescent="0.3">
      <c r="A1812" s="2" t="s">
        <v>1823</v>
      </c>
      <c r="B1812">
        <f t="shared" ca="1" si="84"/>
        <v>0.64922192710201576</v>
      </c>
      <c r="C1812">
        <f t="shared" ca="1" si="85"/>
        <v>3544</v>
      </c>
      <c r="D1812" t="str">
        <f t="shared" ca="1" si="86"/>
        <v/>
      </c>
    </row>
    <row r="1813" spans="1:4" x14ac:dyDescent="0.3">
      <c r="A1813" s="2" t="s">
        <v>1824</v>
      </c>
      <c r="B1813">
        <f t="shared" ca="1" si="84"/>
        <v>0.14811215840277459</v>
      </c>
      <c r="C1813">
        <f t="shared" ca="1" si="85"/>
        <v>8543</v>
      </c>
      <c r="D1813" t="str">
        <f t="shared" ca="1" si="86"/>
        <v/>
      </c>
    </row>
    <row r="1814" spans="1:4" x14ac:dyDescent="0.3">
      <c r="A1814" s="2" t="s">
        <v>1825</v>
      </c>
      <c r="B1814">
        <f t="shared" ca="1" si="84"/>
        <v>0.59482562351597668</v>
      </c>
      <c r="C1814">
        <f t="shared" ca="1" si="85"/>
        <v>4137</v>
      </c>
      <c r="D1814" t="str">
        <f t="shared" ca="1" si="86"/>
        <v/>
      </c>
    </row>
    <row r="1815" spans="1:4" x14ac:dyDescent="0.3">
      <c r="A1815" s="2" t="s">
        <v>1826</v>
      </c>
      <c r="B1815">
        <f t="shared" ca="1" si="84"/>
        <v>0.20761721568950087</v>
      </c>
      <c r="C1815">
        <f t="shared" ca="1" si="85"/>
        <v>7947</v>
      </c>
      <c r="D1815" t="str">
        <f t="shared" ca="1" si="86"/>
        <v/>
      </c>
    </row>
    <row r="1816" spans="1:4" x14ac:dyDescent="0.3">
      <c r="A1816" s="2" t="s">
        <v>1827</v>
      </c>
      <c r="B1816">
        <f t="shared" ca="1" si="84"/>
        <v>0.42798566341612898</v>
      </c>
      <c r="C1816">
        <f t="shared" ca="1" si="85"/>
        <v>5844</v>
      </c>
      <c r="D1816" t="str">
        <f t="shared" ca="1" si="86"/>
        <v/>
      </c>
    </row>
    <row r="1817" spans="1:4" x14ac:dyDescent="0.3">
      <c r="A1817" s="2" t="s">
        <v>1828</v>
      </c>
      <c r="B1817">
        <f t="shared" ca="1" si="84"/>
        <v>0.66076675204244362</v>
      </c>
      <c r="C1817">
        <f t="shared" ca="1" si="85"/>
        <v>3428</v>
      </c>
      <c r="D1817" t="str">
        <f t="shared" ca="1" si="86"/>
        <v/>
      </c>
    </row>
    <row r="1818" spans="1:4" x14ac:dyDescent="0.3">
      <c r="A1818" s="2" t="s">
        <v>1829</v>
      </c>
      <c r="B1818">
        <f t="shared" ca="1" si="84"/>
        <v>7.4303613656019341E-3</v>
      </c>
      <c r="C1818">
        <f t="shared" ca="1" si="85"/>
        <v>9932</v>
      </c>
      <c r="D1818" t="str">
        <f t="shared" ca="1" si="86"/>
        <v/>
      </c>
    </row>
    <row r="1819" spans="1:4" x14ac:dyDescent="0.3">
      <c r="A1819" s="2" t="s">
        <v>1830</v>
      </c>
      <c r="B1819">
        <f t="shared" ca="1" si="84"/>
        <v>0.84078816233758991</v>
      </c>
      <c r="C1819">
        <f t="shared" ca="1" si="85"/>
        <v>1603</v>
      </c>
      <c r="D1819" t="str">
        <f t="shared" ca="1" si="86"/>
        <v/>
      </c>
    </row>
    <row r="1820" spans="1:4" x14ac:dyDescent="0.3">
      <c r="A1820" s="2" t="s">
        <v>1831</v>
      </c>
      <c r="B1820">
        <f t="shared" ca="1" si="84"/>
        <v>0.27318297110438505</v>
      </c>
      <c r="C1820">
        <f t="shared" ca="1" si="85"/>
        <v>7315</v>
      </c>
      <c r="D1820" t="str">
        <f t="shared" ca="1" si="86"/>
        <v/>
      </c>
    </row>
    <row r="1821" spans="1:4" x14ac:dyDescent="0.3">
      <c r="A1821" s="2" t="s">
        <v>1832</v>
      </c>
      <c r="B1821">
        <f t="shared" ca="1" si="84"/>
        <v>0.29948266980414229</v>
      </c>
      <c r="C1821">
        <f t="shared" ca="1" si="85"/>
        <v>7036</v>
      </c>
      <c r="D1821" t="str">
        <f t="shared" ca="1" si="86"/>
        <v/>
      </c>
    </row>
    <row r="1822" spans="1:4" x14ac:dyDescent="0.3">
      <c r="A1822" s="2" t="s">
        <v>1833</v>
      </c>
      <c r="B1822">
        <f t="shared" ca="1" si="84"/>
        <v>0.92474965311789858</v>
      </c>
      <c r="C1822">
        <f t="shared" ca="1" si="85"/>
        <v>742</v>
      </c>
      <c r="D1822" t="str">
        <f t="shared" ca="1" si="86"/>
        <v/>
      </c>
    </row>
    <row r="1823" spans="1:4" x14ac:dyDescent="0.3">
      <c r="A1823" s="2" t="s">
        <v>1834</v>
      </c>
      <c r="B1823">
        <f t="shared" ca="1" si="84"/>
        <v>0.18980080028581059</v>
      </c>
      <c r="C1823">
        <f t="shared" ca="1" si="85"/>
        <v>8126</v>
      </c>
      <c r="D1823" t="str">
        <f t="shared" ca="1" si="86"/>
        <v/>
      </c>
    </row>
    <row r="1824" spans="1:4" x14ac:dyDescent="0.3">
      <c r="A1824" s="2" t="s">
        <v>1835</v>
      </c>
      <c r="B1824">
        <f t="shared" ca="1" si="84"/>
        <v>0.10147766811522851</v>
      </c>
      <c r="C1824">
        <f t="shared" ca="1" si="85"/>
        <v>9031</v>
      </c>
      <c r="D1824" t="str">
        <f t="shared" ca="1" si="86"/>
        <v/>
      </c>
    </row>
    <row r="1825" spans="1:4" x14ac:dyDescent="0.3">
      <c r="A1825" s="2" t="s">
        <v>1836</v>
      </c>
      <c r="B1825">
        <f t="shared" ca="1" si="84"/>
        <v>0.23771881087331648</v>
      </c>
      <c r="C1825">
        <f t="shared" ca="1" si="85"/>
        <v>7644</v>
      </c>
      <c r="D1825" t="str">
        <f t="shared" ca="1" si="86"/>
        <v/>
      </c>
    </row>
    <row r="1826" spans="1:4" x14ac:dyDescent="0.3">
      <c r="A1826" s="2" t="s">
        <v>1837</v>
      </c>
      <c r="B1826">
        <f t="shared" ca="1" si="84"/>
        <v>0.58382185459721592</v>
      </c>
      <c r="C1826">
        <f t="shared" ca="1" si="85"/>
        <v>4253</v>
      </c>
      <c r="D1826" t="str">
        <f t="shared" ca="1" si="86"/>
        <v/>
      </c>
    </row>
    <row r="1827" spans="1:4" x14ac:dyDescent="0.3">
      <c r="A1827" s="2" t="s">
        <v>1838</v>
      </c>
      <c r="B1827">
        <f t="shared" ca="1" si="84"/>
        <v>0.3080003401700262</v>
      </c>
      <c r="C1827">
        <f t="shared" ca="1" si="85"/>
        <v>6951</v>
      </c>
      <c r="D1827" t="str">
        <f t="shared" ca="1" si="86"/>
        <v/>
      </c>
    </row>
    <row r="1828" spans="1:4" x14ac:dyDescent="0.3">
      <c r="A1828" s="2" t="s">
        <v>1839</v>
      </c>
      <c r="B1828">
        <f t="shared" ca="1" si="84"/>
        <v>0.34197480232323807</v>
      </c>
      <c r="C1828">
        <f t="shared" ca="1" si="85"/>
        <v>6649</v>
      </c>
      <c r="D1828" t="str">
        <f t="shared" ca="1" si="86"/>
        <v/>
      </c>
    </row>
    <row r="1829" spans="1:4" x14ac:dyDescent="0.3">
      <c r="A1829" s="2" t="s">
        <v>1840</v>
      </c>
      <c r="B1829">
        <f t="shared" ca="1" si="84"/>
        <v>0.94727956846224581</v>
      </c>
      <c r="C1829">
        <f t="shared" ca="1" si="85"/>
        <v>521</v>
      </c>
      <c r="D1829" t="str">
        <f t="shared" ca="1" si="86"/>
        <v/>
      </c>
    </row>
    <row r="1830" spans="1:4" x14ac:dyDescent="0.3">
      <c r="A1830" s="2" t="s">
        <v>1841</v>
      </c>
      <c r="B1830">
        <f t="shared" ca="1" si="84"/>
        <v>0.59785674062057437</v>
      </c>
      <c r="C1830">
        <f t="shared" ca="1" si="85"/>
        <v>4100</v>
      </c>
      <c r="D1830" t="str">
        <f t="shared" ca="1" si="86"/>
        <v/>
      </c>
    </row>
    <row r="1831" spans="1:4" x14ac:dyDescent="0.3">
      <c r="A1831" s="2" t="s">
        <v>1842</v>
      </c>
      <c r="B1831">
        <f t="shared" ca="1" si="84"/>
        <v>0.94484012577856158</v>
      </c>
      <c r="C1831">
        <f t="shared" ca="1" si="85"/>
        <v>548</v>
      </c>
      <c r="D1831" t="str">
        <f t="shared" ca="1" si="86"/>
        <v/>
      </c>
    </row>
    <row r="1832" spans="1:4" x14ac:dyDescent="0.3">
      <c r="A1832" s="2" t="s">
        <v>1843</v>
      </c>
      <c r="B1832">
        <f t="shared" ca="1" si="84"/>
        <v>0.48203708243859833</v>
      </c>
      <c r="C1832">
        <f t="shared" ca="1" si="85"/>
        <v>5295</v>
      </c>
      <c r="D1832" t="str">
        <f t="shared" ca="1" si="86"/>
        <v/>
      </c>
    </row>
    <row r="1833" spans="1:4" x14ac:dyDescent="0.3">
      <c r="A1833" s="2" t="s">
        <v>1844</v>
      </c>
      <c r="B1833">
        <f t="shared" ca="1" si="84"/>
        <v>0.10505794491049958</v>
      </c>
      <c r="C1833">
        <f t="shared" ca="1" si="85"/>
        <v>8983</v>
      </c>
      <c r="D1833" t="str">
        <f t="shared" ca="1" si="86"/>
        <v/>
      </c>
    </row>
    <row r="1834" spans="1:4" x14ac:dyDescent="0.3">
      <c r="A1834" s="2" t="s">
        <v>1845</v>
      </c>
      <c r="B1834">
        <f t="shared" ca="1" si="84"/>
        <v>0.3729290116120989</v>
      </c>
      <c r="C1834">
        <f t="shared" ca="1" si="85"/>
        <v>6375</v>
      </c>
      <c r="D1834" t="str">
        <f t="shared" ca="1" si="86"/>
        <v/>
      </c>
    </row>
    <row r="1835" spans="1:4" x14ac:dyDescent="0.3">
      <c r="A1835" s="2" t="s">
        <v>1846</v>
      </c>
      <c r="B1835">
        <f t="shared" ca="1" si="84"/>
        <v>0.37136488038562043</v>
      </c>
      <c r="C1835">
        <f t="shared" ca="1" si="85"/>
        <v>6399</v>
      </c>
      <c r="D1835" t="str">
        <f t="shared" ca="1" si="86"/>
        <v/>
      </c>
    </row>
    <row r="1836" spans="1:4" x14ac:dyDescent="0.3">
      <c r="A1836" s="2" t="s">
        <v>1847</v>
      </c>
      <c r="B1836">
        <f t="shared" ca="1" si="84"/>
        <v>6.5422255385093941E-2</v>
      </c>
      <c r="C1836">
        <f t="shared" ca="1" si="85"/>
        <v>9369</v>
      </c>
      <c r="D1836" t="str">
        <f t="shared" ca="1" si="86"/>
        <v/>
      </c>
    </row>
    <row r="1837" spans="1:4" x14ac:dyDescent="0.3">
      <c r="A1837" s="2" t="s">
        <v>1848</v>
      </c>
      <c r="B1837">
        <f t="shared" ca="1" si="84"/>
        <v>0.80480693012574978</v>
      </c>
      <c r="C1837">
        <f t="shared" ca="1" si="85"/>
        <v>1995</v>
      </c>
      <c r="D1837" t="str">
        <f t="shared" ca="1" si="86"/>
        <v/>
      </c>
    </row>
    <row r="1838" spans="1:4" x14ac:dyDescent="0.3">
      <c r="A1838" s="2" t="s">
        <v>1849</v>
      </c>
      <c r="B1838">
        <f t="shared" ca="1" si="84"/>
        <v>0.85301755427900305</v>
      </c>
      <c r="C1838">
        <f t="shared" ca="1" si="85"/>
        <v>1489</v>
      </c>
      <c r="D1838" t="str">
        <f t="shared" ca="1" si="86"/>
        <v/>
      </c>
    </row>
    <row r="1839" spans="1:4" x14ac:dyDescent="0.3">
      <c r="A1839" s="2" t="s">
        <v>1850</v>
      </c>
      <c r="B1839">
        <f t="shared" ca="1" si="84"/>
        <v>0.19177997281078729</v>
      </c>
      <c r="C1839">
        <f t="shared" ca="1" si="85"/>
        <v>8102</v>
      </c>
      <c r="D1839" t="str">
        <f t="shared" ca="1" si="86"/>
        <v/>
      </c>
    </row>
    <row r="1840" spans="1:4" x14ac:dyDescent="0.3">
      <c r="A1840" s="2" t="s">
        <v>1851</v>
      </c>
      <c r="B1840">
        <f t="shared" ca="1" si="84"/>
        <v>0.39496188813337985</v>
      </c>
      <c r="C1840">
        <f t="shared" ca="1" si="85"/>
        <v>6169</v>
      </c>
      <c r="D1840" t="str">
        <f t="shared" ca="1" si="86"/>
        <v/>
      </c>
    </row>
    <row r="1841" spans="1:4" x14ac:dyDescent="0.3">
      <c r="A1841" s="2" t="s">
        <v>1852</v>
      </c>
      <c r="B1841">
        <f t="shared" ca="1" si="84"/>
        <v>1.8224334852723345E-3</v>
      </c>
      <c r="C1841">
        <f t="shared" ca="1" si="85"/>
        <v>9987</v>
      </c>
      <c r="D1841" t="str">
        <f t="shared" ca="1" si="86"/>
        <v/>
      </c>
    </row>
    <row r="1842" spans="1:4" x14ac:dyDescent="0.3">
      <c r="A1842" s="2" t="s">
        <v>1853</v>
      </c>
      <c r="B1842">
        <f t="shared" ca="1" si="84"/>
        <v>0.24535065197431283</v>
      </c>
      <c r="C1842">
        <f t="shared" ca="1" si="85"/>
        <v>7561</v>
      </c>
      <c r="D1842" t="str">
        <f t="shared" ca="1" si="86"/>
        <v/>
      </c>
    </row>
    <row r="1843" spans="1:4" x14ac:dyDescent="0.3">
      <c r="A1843" s="2" t="s">
        <v>1854</v>
      </c>
      <c r="B1843">
        <f t="shared" ca="1" si="84"/>
        <v>0.35337058977378699</v>
      </c>
      <c r="C1843">
        <f t="shared" ca="1" si="85"/>
        <v>6548</v>
      </c>
      <c r="D1843" t="str">
        <f t="shared" ca="1" si="86"/>
        <v/>
      </c>
    </row>
    <row r="1844" spans="1:4" x14ac:dyDescent="0.3">
      <c r="A1844" s="2" t="s">
        <v>1855</v>
      </c>
      <c r="B1844">
        <f t="shared" ca="1" si="84"/>
        <v>9.2293022220836241E-3</v>
      </c>
      <c r="C1844">
        <f t="shared" ca="1" si="85"/>
        <v>9911</v>
      </c>
      <c r="D1844" t="str">
        <f t="shared" ca="1" si="86"/>
        <v/>
      </c>
    </row>
    <row r="1845" spans="1:4" x14ac:dyDescent="0.3">
      <c r="A1845" s="2" t="s">
        <v>1856</v>
      </c>
      <c r="B1845">
        <f t="shared" ca="1" si="84"/>
        <v>0.21240065373569372</v>
      </c>
      <c r="C1845">
        <f t="shared" ca="1" si="85"/>
        <v>7897</v>
      </c>
      <c r="D1845" t="str">
        <f t="shared" ca="1" si="86"/>
        <v/>
      </c>
    </row>
    <row r="1846" spans="1:4" x14ac:dyDescent="0.3">
      <c r="A1846" s="2" t="s">
        <v>1857</v>
      </c>
      <c r="B1846">
        <f t="shared" ca="1" si="84"/>
        <v>0.30983178521195742</v>
      </c>
      <c r="C1846">
        <f t="shared" ca="1" si="85"/>
        <v>6924</v>
      </c>
      <c r="D1846" t="str">
        <f t="shared" ca="1" si="86"/>
        <v/>
      </c>
    </row>
    <row r="1847" spans="1:4" x14ac:dyDescent="0.3">
      <c r="A1847" s="2" t="s">
        <v>1858</v>
      </c>
      <c r="B1847">
        <f t="shared" ca="1" si="84"/>
        <v>0.79408195482108179</v>
      </c>
      <c r="C1847">
        <f t="shared" ca="1" si="85"/>
        <v>2094</v>
      </c>
      <c r="D1847" t="str">
        <f t="shared" ca="1" si="86"/>
        <v/>
      </c>
    </row>
    <row r="1848" spans="1:4" x14ac:dyDescent="0.3">
      <c r="A1848" s="2" t="s">
        <v>1859</v>
      </c>
      <c r="B1848">
        <f t="shared" ca="1" si="84"/>
        <v>0.64439867750159285</v>
      </c>
      <c r="C1848">
        <f t="shared" ca="1" si="85"/>
        <v>3605</v>
      </c>
      <c r="D1848" t="str">
        <f t="shared" ca="1" si="86"/>
        <v/>
      </c>
    </row>
    <row r="1849" spans="1:4" x14ac:dyDescent="0.3">
      <c r="A1849" s="2" t="s">
        <v>1860</v>
      </c>
      <c r="B1849">
        <f t="shared" ca="1" si="84"/>
        <v>0.51038386765006682</v>
      </c>
      <c r="C1849">
        <f t="shared" ca="1" si="85"/>
        <v>4984</v>
      </c>
      <c r="D1849" t="str">
        <f t="shared" ca="1" si="86"/>
        <v/>
      </c>
    </row>
    <row r="1850" spans="1:4" x14ac:dyDescent="0.3">
      <c r="A1850" s="2" t="s">
        <v>1861</v>
      </c>
      <c r="B1850">
        <f t="shared" ca="1" si="84"/>
        <v>0.54940186465528407</v>
      </c>
      <c r="C1850">
        <f t="shared" ca="1" si="85"/>
        <v>4582</v>
      </c>
      <c r="D1850" t="str">
        <f t="shared" ca="1" si="86"/>
        <v/>
      </c>
    </row>
    <row r="1851" spans="1:4" x14ac:dyDescent="0.3">
      <c r="A1851" s="2" t="s">
        <v>1862</v>
      </c>
      <c r="B1851">
        <f t="shared" ca="1" si="84"/>
        <v>0.57868463105578227</v>
      </c>
      <c r="C1851">
        <f t="shared" ca="1" si="85"/>
        <v>4305</v>
      </c>
      <c r="D1851" t="str">
        <f t="shared" ca="1" si="86"/>
        <v/>
      </c>
    </row>
    <row r="1852" spans="1:4" x14ac:dyDescent="0.3">
      <c r="A1852" s="2" t="s">
        <v>1863</v>
      </c>
      <c r="B1852">
        <f t="shared" ca="1" si="84"/>
        <v>0.46127141518240067</v>
      </c>
      <c r="C1852">
        <f t="shared" ca="1" si="85"/>
        <v>5529</v>
      </c>
      <c r="D1852" t="str">
        <f t="shared" ca="1" si="86"/>
        <v/>
      </c>
    </row>
    <row r="1853" spans="1:4" x14ac:dyDescent="0.3">
      <c r="A1853" s="2" t="s">
        <v>1864</v>
      </c>
      <c r="B1853">
        <f t="shared" ca="1" si="84"/>
        <v>0.4507511677125523</v>
      </c>
      <c r="C1853">
        <f t="shared" ca="1" si="85"/>
        <v>5627</v>
      </c>
      <c r="D1853" t="str">
        <f t="shared" ca="1" si="86"/>
        <v/>
      </c>
    </row>
    <row r="1854" spans="1:4" x14ac:dyDescent="0.3">
      <c r="A1854" s="2" t="s">
        <v>1865</v>
      </c>
      <c r="B1854">
        <f t="shared" ca="1" si="84"/>
        <v>0.78634418861200872</v>
      </c>
      <c r="C1854">
        <f t="shared" ca="1" si="85"/>
        <v>2166</v>
      </c>
      <c r="D1854" t="str">
        <f t="shared" ca="1" si="86"/>
        <v/>
      </c>
    </row>
    <row r="1855" spans="1:4" x14ac:dyDescent="0.3">
      <c r="A1855" s="2" t="s">
        <v>1866</v>
      </c>
      <c r="B1855">
        <f t="shared" ca="1" si="84"/>
        <v>0.58621666859622246</v>
      </c>
      <c r="C1855">
        <f t="shared" ca="1" si="85"/>
        <v>4218</v>
      </c>
      <c r="D1855" t="str">
        <f t="shared" ca="1" si="86"/>
        <v/>
      </c>
    </row>
    <row r="1856" spans="1:4" x14ac:dyDescent="0.3">
      <c r="A1856" s="2" t="s">
        <v>1867</v>
      </c>
      <c r="B1856">
        <f t="shared" ca="1" si="84"/>
        <v>0.51215400307126746</v>
      </c>
      <c r="C1856">
        <f t="shared" ca="1" si="85"/>
        <v>4965</v>
      </c>
      <c r="D1856" t="str">
        <f t="shared" ca="1" si="86"/>
        <v/>
      </c>
    </row>
    <row r="1857" spans="1:4" x14ac:dyDescent="0.3">
      <c r="A1857" s="2" t="s">
        <v>1868</v>
      </c>
      <c r="B1857">
        <f t="shared" ca="1" si="84"/>
        <v>0.85886672849746715</v>
      </c>
      <c r="C1857">
        <f t="shared" ca="1" si="85"/>
        <v>1421</v>
      </c>
      <c r="D1857" t="str">
        <f t="shared" ca="1" si="86"/>
        <v/>
      </c>
    </row>
    <row r="1858" spans="1:4" x14ac:dyDescent="0.3">
      <c r="A1858" s="2" t="s">
        <v>1869</v>
      </c>
      <c r="B1858">
        <f t="shared" ca="1" si="84"/>
        <v>0.89190430599088177</v>
      </c>
      <c r="C1858">
        <f t="shared" ca="1" si="85"/>
        <v>1072</v>
      </c>
      <c r="D1858" t="str">
        <f t="shared" ca="1" si="86"/>
        <v/>
      </c>
    </row>
    <row r="1859" spans="1:4" x14ac:dyDescent="0.3">
      <c r="A1859" s="2" t="s">
        <v>1870</v>
      </c>
      <c r="B1859">
        <f t="shared" ca="1" si="84"/>
        <v>0.444559659277454</v>
      </c>
      <c r="C1859">
        <f t="shared" ca="1" si="85"/>
        <v>5698</v>
      </c>
      <c r="D1859" t="str">
        <f t="shared" ca="1" si="86"/>
        <v/>
      </c>
    </row>
    <row r="1860" spans="1:4" x14ac:dyDescent="0.3">
      <c r="A1860" s="2" t="s">
        <v>1871</v>
      </c>
      <c r="B1860">
        <f t="shared" ca="1" si="84"/>
        <v>0.40021086369057712</v>
      </c>
      <c r="C1860">
        <f t="shared" ca="1" si="85"/>
        <v>6114</v>
      </c>
      <c r="D1860" t="str">
        <f t="shared" ca="1" si="86"/>
        <v/>
      </c>
    </row>
    <row r="1861" spans="1:4" x14ac:dyDescent="0.3">
      <c r="A1861" s="2" t="s">
        <v>1872</v>
      </c>
      <c r="B1861">
        <f t="shared" ca="1" si="84"/>
        <v>0.81442604270175134</v>
      </c>
      <c r="C1861">
        <f t="shared" ca="1" si="85"/>
        <v>1904</v>
      </c>
      <c r="D1861" t="str">
        <f t="shared" ca="1" si="86"/>
        <v/>
      </c>
    </row>
    <row r="1862" spans="1:4" x14ac:dyDescent="0.3">
      <c r="A1862" s="2" t="s">
        <v>1873</v>
      </c>
      <c r="B1862">
        <f t="shared" ca="1" si="84"/>
        <v>0.74337762045084221</v>
      </c>
      <c r="C1862">
        <f t="shared" ca="1" si="85"/>
        <v>2601</v>
      </c>
      <c r="D1862" t="str">
        <f t="shared" ca="1" si="86"/>
        <v/>
      </c>
    </row>
    <row r="1863" spans="1:4" x14ac:dyDescent="0.3">
      <c r="A1863" s="2" t="s">
        <v>1874</v>
      </c>
      <c r="B1863">
        <f t="shared" ca="1" si="84"/>
        <v>0.7709950502960693</v>
      </c>
      <c r="C1863">
        <f t="shared" ca="1" si="85"/>
        <v>2312</v>
      </c>
      <c r="D1863" t="str">
        <f t="shared" ca="1" si="86"/>
        <v/>
      </c>
    </row>
    <row r="1864" spans="1:4" x14ac:dyDescent="0.3">
      <c r="A1864" s="2" t="s">
        <v>1875</v>
      </c>
      <c r="B1864">
        <f t="shared" ca="1" si="84"/>
        <v>0.79097061621796894</v>
      </c>
      <c r="C1864">
        <f t="shared" ca="1" si="85"/>
        <v>2121</v>
      </c>
      <c r="D1864" t="str">
        <f t="shared" ca="1" si="86"/>
        <v/>
      </c>
    </row>
    <row r="1865" spans="1:4" x14ac:dyDescent="0.3">
      <c r="A1865" s="2" t="s">
        <v>1876</v>
      </c>
      <c r="B1865">
        <f t="shared" ca="1" si="84"/>
        <v>0.18115663516613711</v>
      </c>
      <c r="C1865">
        <f t="shared" ca="1" si="85"/>
        <v>8211</v>
      </c>
      <c r="D1865" t="str">
        <f t="shared" ca="1" si="86"/>
        <v/>
      </c>
    </row>
    <row r="1866" spans="1:4" x14ac:dyDescent="0.3">
      <c r="A1866" s="2" t="s">
        <v>1877</v>
      </c>
      <c r="B1866">
        <f t="shared" ca="1" si="84"/>
        <v>9.9008720152708674E-2</v>
      </c>
      <c r="C1866">
        <f t="shared" ca="1" si="85"/>
        <v>9058</v>
      </c>
      <c r="D1866" t="str">
        <f t="shared" ca="1" si="86"/>
        <v/>
      </c>
    </row>
    <row r="1867" spans="1:4" x14ac:dyDescent="0.3">
      <c r="A1867" s="2" t="s">
        <v>1878</v>
      </c>
      <c r="B1867">
        <f t="shared" ref="B1867:B1930" ca="1" si="87">RAND()</f>
        <v>8.2303411772715718E-2</v>
      </c>
      <c r="C1867">
        <f t="shared" ref="C1867:C1930" ca="1" si="88">_xlfn.RANK.EQ(B1867,B$10:B$10009)</f>
        <v>9210</v>
      </c>
      <c r="D1867" t="str">
        <f t="shared" ref="D1867:D1930" ca="1" si="89">IF(C1867&lt;=$B$7,"Test","")</f>
        <v/>
      </c>
    </row>
    <row r="1868" spans="1:4" x14ac:dyDescent="0.3">
      <c r="A1868" s="2" t="s">
        <v>1879</v>
      </c>
      <c r="B1868">
        <f t="shared" ca="1" si="87"/>
        <v>0.63781118556074234</v>
      </c>
      <c r="C1868">
        <f t="shared" ca="1" si="88"/>
        <v>3678</v>
      </c>
      <c r="D1868" t="str">
        <f t="shared" ca="1" si="89"/>
        <v/>
      </c>
    </row>
    <row r="1869" spans="1:4" x14ac:dyDescent="0.3">
      <c r="A1869" s="2" t="s">
        <v>1880</v>
      </c>
      <c r="B1869">
        <f t="shared" ca="1" si="87"/>
        <v>0.84383132542977168</v>
      </c>
      <c r="C1869">
        <f t="shared" ca="1" si="88"/>
        <v>1575</v>
      </c>
      <c r="D1869" t="str">
        <f t="shared" ca="1" si="89"/>
        <v/>
      </c>
    </row>
    <row r="1870" spans="1:4" x14ac:dyDescent="0.3">
      <c r="A1870" s="2" t="s">
        <v>1881</v>
      </c>
      <c r="B1870">
        <f t="shared" ca="1" si="87"/>
        <v>0.39454377505938831</v>
      </c>
      <c r="C1870">
        <f t="shared" ca="1" si="88"/>
        <v>6173</v>
      </c>
      <c r="D1870" t="str">
        <f t="shared" ca="1" si="89"/>
        <v/>
      </c>
    </row>
    <row r="1871" spans="1:4" x14ac:dyDescent="0.3">
      <c r="A1871" s="2" t="s">
        <v>1882</v>
      </c>
      <c r="B1871">
        <f t="shared" ca="1" si="87"/>
        <v>0.50919880589712385</v>
      </c>
      <c r="C1871">
        <f t="shared" ca="1" si="88"/>
        <v>5002</v>
      </c>
      <c r="D1871" t="str">
        <f t="shared" ca="1" si="89"/>
        <v/>
      </c>
    </row>
    <row r="1872" spans="1:4" x14ac:dyDescent="0.3">
      <c r="A1872" s="2" t="s">
        <v>1883</v>
      </c>
      <c r="B1872">
        <f t="shared" ca="1" si="87"/>
        <v>0.68423110440365464</v>
      </c>
      <c r="C1872">
        <f t="shared" ca="1" si="88"/>
        <v>3188</v>
      </c>
      <c r="D1872" t="str">
        <f t="shared" ca="1" si="89"/>
        <v/>
      </c>
    </row>
    <row r="1873" spans="1:4" x14ac:dyDescent="0.3">
      <c r="A1873" s="2" t="s">
        <v>1884</v>
      </c>
      <c r="B1873">
        <f t="shared" ca="1" si="87"/>
        <v>0.49007382945277311</v>
      </c>
      <c r="C1873">
        <f t="shared" ca="1" si="88"/>
        <v>5209</v>
      </c>
      <c r="D1873" t="str">
        <f t="shared" ca="1" si="89"/>
        <v/>
      </c>
    </row>
    <row r="1874" spans="1:4" x14ac:dyDescent="0.3">
      <c r="A1874" s="2" t="s">
        <v>1885</v>
      </c>
      <c r="B1874">
        <f t="shared" ca="1" si="87"/>
        <v>3.3128945239996654E-2</v>
      </c>
      <c r="C1874">
        <f t="shared" ca="1" si="88"/>
        <v>9679</v>
      </c>
      <c r="D1874" t="str">
        <f t="shared" ca="1" si="89"/>
        <v/>
      </c>
    </row>
    <row r="1875" spans="1:4" x14ac:dyDescent="0.3">
      <c r="A1875" s="2" t="s">
        <v>1886</v>
      </c>
      <c r="B1875">
        <f t="shared" ca="1" si="87"/>
        <v>0.18267204761862932</v>
      </c>
      <c r="C1875">
        <f t="shared" ca="1" si="88"/>
        <v>8195</v>
      </c>
      <c r="D1875" t="str">
        <f t="shared" ca="1" si="89"/>
        <v/>
      </c>
    </row>
    <row r="1876" spans="1:4" x14ac:dyDescent="0.3">
      <c r="A1876" s="2" t="s">
        <v>1887</v>
      </c>
      <c r="B1876">
        <f t="shared" ca="1" si="87"/>
        <v>0.75739409004770974</v>
      </c>
      <c r="C1876">
        <f t="shared" ca="1" si="88"/>
        <v>2468</v>
      </c>
      <c r="D1876" t="str">
        <f t="shared" ca="1" si="89"/>
        <v/>
      </c>
    </row>
    <row r="1877" spans="1:4" x14ac:dyDescent="0.3">
      <c r="A1877" s="2" t="s">
        <v>1888</v>
      </c>
      <c r="B1877">
        <f t="shared" ca="1" si="87"/>
        <v>0.44060242161011431</v>
      </c>
      <c r="C1877">
        <f t="shared" ca="1" si="88"/>
        <v>5739</v>
      </c>
      <c r="D1877" t="str">
        <f t="shared" ca="1" si="89"/>
        <v/>
      </c>
    </row>
    <row r="1878" spans="1:4" x14ac:dyDescent="0.3">
      <c r="A1878" s="2" t="s">
        <v>1889</v>
      </c>
      <c r="B1878">
        <f t="shared" ca="1" si="87"/>
        <v>0.51417584924134907</v>
      </c>
      <c r="C1878">
        <f t="shared" ca="1" si="88"/>
        <v>4943</v>
      </c>
      <c r="D1878" t="str">
        <f t="shared" ca="1" si="89"/>
        <v/>
      </c>
    </row>
    <row r="1879" spans="1:4" x14ac:dyDescent="0.3">
      <c r="A1879" s="2" t="s">
        <v>1890</v>
      </c>
      <c r="B1879">
        <f t="shared" ca="1" si="87"/>
        <v>0.99634028297144472</v>
      </c>
      <c r="C1879">
        <f t="shared" ca="1" si="88"/>
        <v>37</v>
      </c>
      <c r="D1879" t="str">
        <f t="shared" ca="1" si="89"/>
        <v>Test</v>
      </c>
    </row>
    <row r="1880" spans="1:4" x14ac:dyDescent="0.3">
      <c r="A1880" s="2" t="s">
        <v>1891</v>
      </c>
      <c r="B1880">
        <f t="shared" ca="1" si="87"/>
        <v>0.5464140814277747</v>
      </c>
      <c r="C1880">
        <f t="shared" ca="1" si="88"/>
        <v>4617</v>
      </c>
      <c r="D1880" t="str">
        <f t="shared" ca="1" si="89"/>
        <v/>
      </c>
    </row>
    <row r="1881" spans="1:4" x14ac:dyDescent="0.3">
      <c r="A1881" s="2" t="s">
        <v>1892</v>
      </c>
      <c r="B1881">
        <f t="shared" ca="1" si="87"/>
        <v>0.94381528919849333</v>
      </c>
      <c r="C1881">
        <f t="shared" ca="1" si="88"/>
        <v>554</v>
      </c>
      <c r="D1881" t="str">
        <f t="shared" ca="1" si="89"/>
        <v/>
      </c>
    </row>
    <row r="1882" spans="1:4" x14ac:dyDescent="0.3">
      <c r="A1882" s="2" t="s">
        <v>1893</v>
      </c>
      <c r="B1882">
        <f t="shared" ca="1" si="87"/>
        <v>0.17705300204169139</v>
      </c>
      <c r="C1882">
        <f t="shared" ca="1" si="88"/>
        <v>8258</v>
      </c>
      <c r="D1882" t="str">
        <f t="shared" ca="1" si="89"/>
        <v/>
      </c>
    </row>
    <row r="1883" spans="1:4" x14ac:dyDescent="0.3">
      <c r="A1883" s="2" t="s">
        <v>1894</v>
      </c>
      <c r="B1883">
        <f t="shared" ca="1" si="87"/>
        <v>0.82845239756222311</v>
      </c>
      <c r="C1883">
        <f t="shared" ca="1" si="88"/>
        <v>1755</v>
      </c>
      <c r="D1883" t="str">
        <f t="shared" ca="1" si="89"/>
        <v/>
      </c>
    </row>
    <row r="1884" spans="1:4" x14ac:dyDescent="0.3">
      <c r="A1884" s="2" t="s">
        <v>1895</v>
      </c>
      <c r="B1884">
        <f t="shared" ca="1" si="87"/>
        <v>0.95554912495331545</v>
      </c>
      <c r="C1884">
        <f t="shared" ca="1" si="88"/>
        <v>430</v>
      </c>
      <c r="D1884" t="str">
        <f t="shared" ca="1" si="89"/>
        <v/>
      </c>
    </row>
    <row r="1885" spans="1:4" x14ac:dyDescent="0.3">
      <c r="A1885" s="2" t="s">
        <v>1896</v>
      </c>
      <c r="B1885">
        <f t="shared" ca="1" si="87"/>
        <v>0.63031913090057823</v>
      </c>
      <c r="C1885">
        <f t="shared" ca="1" si="88"/>
        <v>3760</v>
      </c>
      <c r="D1885" t="str">
        <f t="shared" ca="1" si="89"/>
        <v/>
      </c>
    </row>
    <row r="1886" spans="1:4" x14ac:dyDescent="0.3">
      <c r="A1886" s="2" t="s">
        <v>1897</v>
      </c>
      <c r="B1886">
        <f t="shared" ca="1" si="87"/>
        <v>0.87653810983137059</v>
      </c>
      <c r="C1886">
        <f t="shared" ca="1" si="88"/>
        <v>1251</v>
      </c>
      <c r="D1886" t="str">
        <f t="shared" ca="1" si="89"/>
        <v/>
      </c>
    </row>
    <row r="1887" spans="1:4" x14ac:dyDescent="0.3">
      <c r="A1887" s="2" t="s">
        <v>1898</v>
      </c>
      <c r="B1887">
        <f t="shared" ca="1" si="87"/>
        <v>0.66524721732555536</v>
      </c>
      <c r="C1887">
        <f t="shared" ca="1" si="88"/>
        <v>3382</v>
      </c>
      <c r="D1887" t="str">
        <f t="shared" ca="1" si="89"/>
        <v/>
      </c>
    </row>
    <row r="1888" spans="1:4" x14ac:dyDescent="0.3">
      <c r="A1888" s="2" t="s">
        <v>1899</v>
      </c>
      <c r="B1888">
        <f t="shared" ca="1" si="87"/>
        <v>0.27808801818004902</v>
      </c>
      <c r="C1888">
        <f t="shared" ca="1" si="88"/>
        <v>7257</v>
      </c>
      <c r="D1888" t="str">
        <f t="shared" ca="1" si="89"/>
        <v/>
      </c>
    </row>
    <row r="1889" spans="1:4" x14ac:dyDescent="0.3">
      <c r="A1889" s="2" t="s">
        <v>1900</v>
      </c>
      <c r="B1889">
        <f t="shared" ca="1" si="87"/>
        <v>0.5999126177260139</v>
      </c>
      <c r="C1889">
        <f t="shared" ca="1" si="88"/>
        <v>4085</v>
      </c>
      <c r="D1889" t="str">
        <f t="shared" ca="1" si="89"/>
        <v/>
      </c>
    </row>
    <row r="1890" spans="1:4" x14ac:dyDescent="0.3">
      <c r="A1890" s="2" t="s">
        <v>1901</v>
      </c>
      <c r="B1890">
        <f t="shared" ca="1" si="87"/>
        <v>1.3425543786246275E-2</v>
      </c>
      <c r="C1890">
        <f t="shared" ca="1" si="88"/>
        <v>9856</v>
      </c>
      <c r="D1890" t="str">
        <f t="shared" ca="1" si="89"/>
        <v/>
      </c>
    </row>
    <row r="1891" spans="1:4" x14ac:dyDescent="0.3">
      <c r="A1891" s="2" t="s">
        <v>1902</v>
      </c>
      <c r="B1891">
        <f t="shared" ca="1" si="87"/>
        <v>0.4981411092280319</v>
      </c>
      <c r="C1891">
        <f t="shared" ca="1" si="88"/>
        <v>5124</v>
      </c>
      <c r="D1891" t="str">
        <f t="shared" ca="1" si="89"/>
        <v/>
      </c>
    </row>
    <row r="1892" spans="1:4" x14ac:dyDescent="0.3">
      <c r="A1892" s="2" t="s">
        <v>1903</v>
      </c>
      <c r="B1892">
        <f t="shared" ca="1" si="87"/>
        <v>4.7746410371517167E-2</v>
      </c>
      <c r="C1892">
        <f t="shared" ca="1" si="88"/>
        <v>9537</v>
      </c>
      <c r="D1892" t="str">
        <f t="shared" ca="1" si="89"/>
        <v/>
      </c>
    </row>
    <row r="1893" spans="1:4" x14ac:dyDescent="0.3">
      <c r="A1893" s="2" t="s">
        <v>1904</v>
      </c>
      <c r="B1893">
        <f t="shared" ca="1" si="87"/>
        <v>0.94837802185689102</v>
      </c>
      <c r="C1893">
        <f t="shared" ca="1" si="88"/>
        <v>514</v>
      </c>
      <c r="D1893" t="str">
        <f t="shared" ca="1" si="89"/>
        <v/>
      </c>
    </row>
    <row r="1894" spans="1:4" x14ac:dyDescent="0.3">
      <c r="A1894" s="2" t="s">
        <v>1905</v>
      </c>
      <c r="B1894">
        <f t="shared" ca="1" si="87"/>
        <v>0.298119655048251</v>
      </c>
      <c r="C1894">
        <f t="shared" ca="1" si="88"/>
        <v>7058</v>
      </c>
      <c r="D1894" t="str">
        <f t="shared" ca="1" si="89"/>
        <v/>
      </c>
    </row>
    <row r="1895" spans="1:4" x14ac:dyDescent="0.3">
      <c r="A1895" s="2" t="s">
        <v>1906</v>
      </c>
      <c r="B1895">
        <f t="shared" ca="1" si="87"/>
        <v>7.8788666015814468E-2</v>
      </c>
      <c r="C1895">
        <f t="shared" ca="1" si="88"/>
        <v>9234</v>
      </c>
      <c r="D1895" t="str">
        <f t="shared" ca="1" si="89"/>
        <v/>
      </c>
    </row>
    <row r="1896" spans="1:4" x14ac:dyDescent="0.3">
      <c r="A1896" s="2" t="s">
        <v>1907</v>
      </c>
      <c r="B1896">
        <f t="shared" ca="1" si="87"/>
        <v>5.316545008446194E-2</v>
      </c>
      <c r="C1896">
        <f t="shared" ca="1" si="88"/>
        <v>9488</v>
      </c>
      <c r="D1896" t="str">
        <f t="shared" ca="1" si="89"/>
        <v/>
      </c>
    </row>
    <row r="1897" spans="1:4" x14ac:dyDescent="0.3">
      <c r="A1897" s="2" t="s">
        <v>1908</v>
      </c>
      <c r="B1897">
        <f t="shared" ca="1" si="87"/>
        <v>0.1959087741611939</v>
      </c>
      <c r="C1897">
        <f t="shared" ca="1" si="88"/>
        <v>8058</v>
      </c>
      <c r="D1897" t="str">
        <f t="shared" ca="1" si="89"/>
        <v/>
      </c>
    </row>
    <row r="1898" spans="1:4" x14ac:dyDescent="0.3">
      <c r="A1898" s="2" t="s">
        <v>1909</v>
      </c>
      <c r="B1898">
        <f t="shared" ca="1" si="87"/>
        <v>0.12342618024019036</v>
      </c>
      <c r="C1898">
        <f t="shared" ca="1" si="88"/>
        <v>8806</v>
      </c>
      <c r="D1898" t="str">
        <f t="shared" ca="1" si="89"/>
        <v/>
      </c>
    </row>
    <row r="1899" spans="1:4" x14ac:dyDescent="0.3">
      <c r="A1899" s="2" t="s">
        <v>1910</v>
      </c>
      <c r="B1899">
        <f t="shared" ca="1" si="87"/>
        <v>0.89985249100934428</v>
      </c>
      <c r="C1899">
        <f t="shared" ca="1" si="88"/>
        <v>975</v>
      </c>
      <c r="D1899" t="str">
        <f t="shared" ca="1" si="89"/>
        <v/>
      </c>
    </row>
    <row r="1900" spans="1:4" x14ac:dyDescent="0.3">
      <c r="A1900" s="2" t="s">
        <v>1911</v>
      </c>
      <c r="B1900">
        <f t="shared" ca="1" si="87"/>
        <v>0.4903554252440443</v>
      </c>
      <c r="C1900">
        <f t="shared" ca="1" si="88"/>
        <v>5206</v>
      </c>
      <c r="D1900" t="str">
        <f t="shared" ca="1" si="89"/>
        <v/>
      </c>
    </row>
    <row r="1901" spans="1:4" x14ac:dyDescent="0.3">
      <c r="A1901" s="2" t="s">
        <v>1912</v>
      </c>
      <c r="B1901">
        <f t="shared" ca="1" si="87"/>
        <v>0.62448877045721063</v>
      </c>
      <c r="C1901">
        <f t="shared" ca="1" si="88"/>
        <v>3820</v>
      </c>
      <c r="D1901" t="str">
        <f t="shared" ca="1" si="89"/>
        <v/>
      </c>
    </row>
    <row r="1902" spans="1:4" x14ac:dyDescent="0.3">
      <c r="A1902" s="2" t="s">
        <v>1913</v>
      </c>
      <c r="B1902">
        <f t="shared" ca="1" si="87"/>
        <v>0.87040061879829544</v>
      </c>
      <c r="C1902">
        <f t="shared" ca="1" si="88"/>
        <v>1306</v>
      </c>
      <c r="D1902" t="str">
        <f t="shared" ca="1" si="89"/>
        <v/>
      </c>
    </row>
    <row r="1903" spans="1:4" x14ac:dyDescent="0.3">
      <c r="A1903" s="2" t="s">
        <v>1914</v>
      </c>
      <c r="B1903">
        <f t="shared" ca="1" si="87"/>
        <v>0.19815507294188917</v>
      </c>
      <c r="C1903">
        <f t="shared" ca="1" si="88"/>
        <v>8033</v>
      </c>
      <c r="D1903" t="str">
        <f t="shared" ca="1" si="89"/>
        <v/>
      </c>
    </row>
    <row r="1904" spans="1:4" x14ac:dyDescent="0.3">
      <c r="A1904" s="2" t="s">
        <v>1915</v>
      </c>
      <c r="B1904">
        <f t="shared" ca="1" si="87"/>
        <v>0.62671020616411754</v>
      </c>
      <c r="C1904">
        <f t="shared" ca="1" si="88"/>
        <v>3801</v>
      </c>
      <c r="D1904" t="str">
        <f t="shared" ca="1" si="89"/>
        <v/>
      </c>
    </row>
    <row r="1905" spans="1:4" x14ac:dyDescent="0.3">
      <c r="A1905" s="2" t="s">
        <v>1916</v>
      </c>
      <c r="B1905">
        <f t="shared" ca="1" si="87"/>
        <v>0.1230383993841746</v>
      </c>
      <c r="C1905">
        <f t="shared" ca="1" si="88"/>
        <v>8815</v>
      </c>
      <c r="D1905" t="str">
        <f t="shared" ca="1" si="89"/>
        <v/>
      </c>
    </row>
    <row r="1906" spans="1:4" x14ac:dyDescent="0.3">
      <c r="A1906" s="2" t="s">
        <v>1917</v>
      </c>
      <c r="B1906">
        <f t="shared" ca="1" si="87"/>
        <v>0.89042378225036367</v>
      </c>
      <c r="C1906">
        <f t="shared" ca="1" si="88"/>
        <v>1085</v>
      </c>
      <c r="D1906" t="str">
        <f t="shared" ca="1" si="89"/>
        <v/>
      </c>
    </row>
    <row r="1907" spans="1:4" x14ac:dyDescent="0.3">
      <c r="A1907" s="2" t="s">
        <v>1918</v>
      </c>
      <c r="B1907">
        <f t="shared" ca="1" si="87"/>
        <v>0.58735486291614436</v>
      </c>
      <c r="C1907">
        <f t="shared" ca="1" si="88"/>
        <v>4207</v>
      </c>
      <c r="D1907" t="str">
        <f t="shared" ca="1" si="89"/>
        <v/>
      </c>
    </row>
    <row r="1908" spans="1:4" x14ac:dyDescent="0.3">
      <c r="A1908" s="2" t="s">
        <v>1919</v>
      </c>
      <c r="B1908">
        <f t="shared" ca="1" si="87"/>
        <v>0.69539196806369841</v>
      </c>
      <c r="C1908">
        <f t="shared" ca="1" si="88"/>
        <v>3076</v>
      </c>
      <c r="D1908" t="str">
        <f t="shared" ca="1" si="89"/>
        <v/>
      </c>
    </row>
    <row r="1909" spans="1:4" x14ac:dyDescent="0.3">
      <c r="A1909" s="2" t="s">
        <v>1920</v>
      </c>
      <c r="B1909">
        <f t="shared" ca="1" si="87"/>
        <v>7.1390101434733122E-2</v>
      </c>
      <c r="C1909">
        <f t="shared" ca="1" si="88"/>
        <v>9308</v>
      </c>
      <c r="D1909" t="str">
        <f t="shared" ca="1" si="89"/>
        <v/>
      </c>
    </row>
    <row r="1910" spans="1:4" x14ac:dyDescent="0.3">
      <c r="A1910" s="2" t="s">
        <v>1921</v>
      </c>
      <c r="B1910">
        <f t="shared" ca="1" si="87"/>
        <v>0.2733873596140588</v>
      </c>
      <c r="C1910">
        <f t="shared" ca="1" si="88"/>
        <v>7313</v>
      </c>
      <c r="D1910" t="str">
        <f t="shared" ca="1" si="89"/>
        <v/>
      </c>
    </row>
    <row r="1911" spans="1:4" x14ac:dyDescent="0.3">
      <c r="A1911" s="2" t="s">
        <v>1922</v>
      </c>
      <c r="B1911">
        <f t="shared" ca="1" si="87"/>
        <v>0.30981063921595919</v>
      </c>
      <c r="C1911">
        <f t="shared" ca="1" si="88"/>
        <v>6925</v>
      </c>
      <c r="D1911" t="str">
        <f t="shared" ca="1" si="89"/>
        <v/>
      </c>
    </row>
    <row r="1912" spans="1:4" x14ac:dyDescent="0.3">
      <c r="A1912" s="2" t="s">
        <v>1923</v>
      </c>
      <c r="B1912">
        <f t="shared" ca="1" si="87"/>
        <v>0.92540690079829302</v>
      </c>
      <c r="C1912">
        <f t="shared" ca="1" si="88"/>
        <v>734</v>
      </c>
      <c r="D1912" t="str">
        <f t="shared" ca="1" si="89"/>
        <v/>
      </c>
    </row>
    <row r="1913" spans="1:4" x14ac:dyDescent="0.3">
      <c r="A1913" s="2" t="s">
        <v>1924</v>
      </c>
      <c r="B1913">
        <f t="shared" ca="1" si="87"/>
        <v>0.82953553554472437</v>
      </c>
      <c r="C1913">
        <f t="shared" ca="1" si="88"/>
        <v>1740</v>
      </c>
      <c r="D1913" t="str">
        <f t="shared" ca="1" si="89"/>
        <v/>
      </c>
    </row>
    <row r="1914" spans="1:4" x14ac:dyDescent="0.3">
      <c r="A1914" s="2" t="s">
        <v>1925</v>
      </c>
      <c r="B1914">
        <f t="shared" ca="1" si="87"/>
        <v>0.4137161688541019</v>
      </c>
      <c r="C1914">
        <f t="shared" ca="1" si="88"/>
        <v>5982</v>
      </c>
      <c r="D1914" t="str">
        <f t="shared" ca="1" si="89"/>
        <v/>
      </c>
    </row>
    <row r="1915" spans="1:4" x14ac:dyDescent="0.3">
      <c r="A1915" s="2" t="s">
        <v>1926</v>
      </c>
      <c r="B1915">
        <f t="shared" ca="1" si="87"/>
        <v>0.59389403918011707</v>
      </c>
      <c r="C1915">
        <f t="shared" ca="1" si="88"/>
        <v>4146</v>
      </c>
      <c r="D1915" t="str">
        <f t="shared" ca="1" si="89"/>
        <v/>
      </c>
    </row>
    <row r="1916" spans="1:4" x14ac:dyDescent="0.3">
      <c r="A1916" s="2" t="s">
        <v>1927</v>
      </c>
      <c r="B1916">
        <f t="shared" ca="1" si="87"/>
        <v>0.51975968242863602</v>
      </c>
      <c r="C1916">
        <f t="shared" ca="1" si="88"/>
        <v>4887</v>
      </c>
      <c r="D1916" t="str">
        <f t="shared" ca="1" si="89"/>
        <v/>
      </c>
    </row>
    <row r="1917" spans="1:4" x14ac:dyDescent="0.3">
      <c r="A1917" s="2" t="s">
        <v>1928</v>
      </c>
      <c r="B1917">
        <f t="shared" ca="1" si="87"/>
        <v>0.98931939242601408</v>
      </c>
      <c r="C1917">
        <f t="shared" ca="1" si="88"/>
        <v>106</v>
      </c>
      <c r="D1917" t="str">
        <f t="shared" ca="1" si="89"/>
        <v>Test</v>
      </c>
    </row>
    <row r="1918" spans="1:4" x14ac:dyDescent="0.3">
      <c r="A1918" s="2" t="s">
        <v>1929</v>
      </c>
      <c r="B1918">
        <f t="shared" ca="1" si="87"/>
        <v>0.10144456835436921</v>
      </c>
      <c r="C1918">
        <f t="shared" ca="1" si="88"/>
        <v>9032</v>
      </c>
      <c r="D1918" t="str">
        <f t="shared" ca="1" si="89"/>
        <v/>
      </c>
    </row>
    <row r="1919" spans="1:4" x14ac:dyDescent="0.3">
      <c r="A1919" s="2" t="s">
        <v>1930</v>
      </c>
      <c r="B1919">
        <f t="shared" ca="1" si="87"/>
        <v>0.71484971097886696</v>
      </c>
      <c r="C1919">
        <f t="shared" ca="1" si="88"/>
        <v>2886</v>
      </c>
      <c r="D1919" t="str">
        <f t="shared" ca="1" si="89"/>
        <v/>
      </c>
    </row>
    <row r="1920" spans="1:4" x14ac:dyDescent="0.3">
      <c r="A1920" s="2" t="s">
        <v>1931</v>
      </c>
      <c r="B1920">
        <f t="shared" ca="1" si="87"/>
        <v>0.8055780479025787</v>
      </c>
      <c r="C1920">
        <f t="shared" ca="1" si="88"/>
        <v>1991</v>
      </c>
      <c r="D1920" t="str">
        <f t="shared" ca="1" si="89"/>
        <v/>
      </c>
    </row>
    <row r="1921" spans="1:4" x14ac:dyDescent="0.3">
      <c r="A1921" s="2" t="s">
        <v>1932</v>
      </c>
      <c r="B1921">
        <f t="shared" ca="1" si="87"/>
        <v>0.81640666557132702</v>
      </c>
      <c r="C1921">
        <f t="shared" ca="1" si="88"/>
        <v>1881</v>
      </c>
      <c r="D1921" t="str">
        <f t="shared" ca="1" si="89"/>
        <v/>
      </c>
    </row>
    <row r="1922" spans="1:4" x14ac:dyDescent="0.3">
      <c r="A1922" s="2" t="s">
        <v>1933</v>
      </c>
      <c r="B1922">
        <f t="shared" ca="1" si="87"/>
        <v>0.63053488996263951</v>
      </c>
      <c r="C1922">
        <f t="shared" ca="1" si="88"/>
        <v>3755</v>
      </c>
      <c r="D1922" t="str">
        <f t="shared" ca="1" si="89"/>
        <v/>
      </c>
    </row>
    <row r="1923" spans="1:4" x14ac:dyDescent="0.3">
      <c r="A1923" s="2" t="s">
        <v>1934</v>
      </c>
      <c r="B1923">
        <f t="shared" ca="1" si="87"/>
        <v>0.28475685692156605</v>
      </c>
      <c r="C1923">
        <f t="shared" ca="1" si="88"/>
        <v>7194</v>
      </c>
      <c r="D1923" t="str">
        <f t="shared" ca="1" si="89"/>
        <v/>
      </c>
    </row>
    <row r="1924" spans="1:4" x14ac:dyDescent="0.3">
      <c r="A1924" s="2" t="s">
        <v>1935</v>
      </c>
      <c r="B1924">
        <f t="shared" ca="1" si="87"/>
        <v>0.84244135465270176</v>
      </c>
      <c r="C1924">
        <f t="shared" ca="1" si="88"/>
        <v>1589</v>
      </c>
      <c r="D1924" t="str">
        <f t="shared" ca="1" si="89"/>
        <v/>
      </c>
    </row>
    <row r="1925" spans="1:4" x14ac:dyDescent="0.3">
      <c r="A1925" s="2" t="s">
        <v>1936</v>
      </c>
      <c r="B1925">
        <f t="shared" ca="1" si="87"/>
        <v>0.28255072330859421</v>
      </c>
      <c r="C1925">
        <f t="shared" ca="1" si="88"/>
        <v>7217</v>
      </c>
      <c r="D1925" t="str">
        <f t="shared" ca="1" si="89"/>
        <v/>
      </c>
    </row>
    <row r="1926" spans="1:4" x14ac:dyDescent="0.3">
      <c r="A1926" s="2" t="s">
        <v>1937</v>
      </c>
      <c r="B1926">
        <f t="shared" ca="1" si="87"/>
        <v>0.23737335843415042</v>
      </c>
      <c r="C1926">
        <f t="shared" ca="1" si="88"/>
        <v>7649</v>
      </c>
      <c r="D1926" t="str">
        <f t="shared" ca="1" si="89"/>
        <v/>
      </c>
    </row>
    <row r="1927" spans="1:4" x14ac:dyDescent="0.3">
      <c r="A1927" s="2" t="s">
        <v>1938</v>
      </c>
      <c r="B1927">
        <f t="shared" ca="1" si="87"/>
        <v>0.52923341531622103</v>
      </c>
      <c r="C1927">
        <f t="shared" ca="1" si="88"/>
        <v>4788</v>
      </c>
      <c r="D1927" t="str">
        <f t="shared" ca="1" si="89"/>
        <v/>
      </c>
    </row>
    <row r="1928" spans="1:4" x14ac:dyDescent="0.3">
      <c r="A1928" s="2" t="s">
        <v>1939</v>
      </c>
      <c r="B1928">
        <f t="shared" ca="1" si="87"/>
        <v>0.85333584415688613</v>
      </c>
      <c r="C1928">
        <f t="shared" ca="1" si="88"/>
        <v>1484</v>
      </c>
      <c r="D1928" t="str">
        <f t="shared" ca="1" si="89"/>
        <v/>
      </c>
    </row>
    <row r="1929" spans="1:4" x14ac:dyDescent="0.3">
      <c r="A1929" s="2" t="s">
        <v>1940</v>
      </c>
      <c r="B1929">
        <f t="shared" ca="1" si="87"/>
        <v>0.39265487068962435</v>
      </c>
      <c r="C1929">
        <f t="shared" ca="1" si="88"/>
        <v>6189</v>
      </c>
      <c r="D1929" t="str">
        <f t="shared" ca="1" si="89"/>
        <v/>
      </c>
    </row>
    <row r="1930" spans="1:4" x14ac:dyDescent="0.3">
      <c r="A1930" s="2" t="s">
        <v>1941</v>
      </c>
      <c r="B1930">
        <f t="shared" ca="1" si="87"/>
        <v>0.83237595577610612</v>
      </c>
      <c r="C1930">
        <f t="shared" ca="1" si="88"/>
        <v>1705</v>
      </c>
      <c r="D1930" t="str">
        <f t="shared" ca="1" si="89"/>
        <v/>
      </c>
    </row>
    <row r="1931" spans="1:4" x14ac:dyDescent="0.3">
      <c r="A1931" s="2" t="s">
        <v>1942</v>
      </c>
      <c r="B1931">
        <f t="shared" ref="B1931:B1994" ca="1" si="90">RAND()</f>
        <v>0.90587864526631146</v>
      </c>
      <c r="C1931">
        <f t="shared" ref="C1931:C1994" ca="1" si="91">_xlfn.RANK.EQ(B1931,B$10:B$10009)</f>
        <v>922</v>
      </c>
      <c r="D1931" t="str">
        <f t="shared" ref="D1931:D1994" ca="1" si="92">IF(C1931&lt;=$B$7,"Test","")</f>
        <v/>
      </c>
    </row>
    <row r="1932" spans="1:4" x14ac:dyDescent="0.3">
      <c r="A1932" s="2" t="s">
        <v>1943</v>
      </c>
      <c r="B1932">
        <f t="shared" ca="1" si="90"/>
        <v>0.50765505138095846</v>
      </c>
      <c r="C1932">
        <f t="shared" ca="1" si="91"/>
        <v>5014</v>
      </c>
      <c r="D1932" t="str">
        <f t="shared" ca="1" si="92"/>
        <v/>
      </c>
    </row>
    <row r="1933" spans="1:4" x14ac:dyDescent="0.3">
      <c r="A1933" s="2" t="s">
        <v>1944</v>
      </c>
      <c r="B1933">
        <f t="shared" ca="1" si="90"/>
        <v>0.70924303267355415</v>
      </c>
      <c r="C1933">
        <f t="shared" ca="1" si="91"/>
        <v>2942</v>
      </c>
      <c r="D1933" t="str">
        <f t="shared" ca="1" si="92"/>
        <v/>
      </c>
    </row>
    <row r="1934" spans="1:4" x14ac:dyDescent="0.3">
      <c r="A1934" s="2" t="s">
        <v>1945</v>
      </c>
      <c r="B1934">
        <f t="shared" ca="1" si="90"/>
        <v>2.1554614122226479E-2</v>
      </c>
      <c r="C1934">
        <f t="shared" ca="1" si="91"/>
        <v>9776</v>
      </c>
      <c r="D1934" t="str">
        <f t="shared" ca="1" si="92"/>
        <v/>
      </c>
    </row>
    <row r="1935" spans="1:4" x14ac:dyDescent="0.3">
      <c r="A1935" s="2" t="s">
        <v>1946</v>
      </c>
      <c r="B1935">
        <f t="shared" ca="1" si="90"/>
        <v>0.88458510781643229</v>
      </c>
      <c r="C1935">
        <f t="shared" ca="1" si="91"/>
        <v>1160</v>
      </c>
      <c r="D1935" t="str">
        <f t="shared" ca="1" si="92"/>
        <v/>
      </c>
    </row>
    <row r="1936" spans="1:4" x14ac:dyDescent="0.3">
      <c r="A1936" s="2" t="s">
        <v>1947</v>
      </c>
      <c r="B1936">
        <f t="shared" ca="1" si="90"/>
        <v>0.92980848897017132</v>
      </c>
      <c r="C1936">
        <f t="shared" ca="1" si="91"/>
        <v>692</v>
      </c>
      <c r="D1936" t="str">
        <f t="shared" ca="1" si="92"/>
        <v/>
      </c>
    </row>
    <row r="1937" spans="1:4" x14ac:dyDescent="0.3">
      <c r="A1937" s="2" t="s">
        <v>1948</v>
      </c>
      <c r="B1937">
        <f t="shared" ca="1" si="90"/>
        <v>0.81304682539997497</v>
      </c>
      <c r="C1937">
        <f t="shared" ca="1" si="91"/>
        <v>1916</v>
      </c>
      <c r="D1937" t="str">
        <f t="shared" ca="1" si="92"/>
        <v/>
      </c>
    </row>
    <row r="1938" spans="1:4" x14ac:dyDescent="0.3">
      <c r="A1938" s="2" t="s">
        <v>1949</v>
      </c>
      <c r="B1938">
        <f t="shared" ca="1" si="90"/>
        <v>0.75983215124272829</v>
      </c>
      <c r="C1938">
        <f t="shared" ca="1" si="91"/>
        <v>2440</v>
      </c>
      <c r="D1938" t="str">
        <f t="shared" ca="1" si="92"/>
        <v/>
      </c>
    </row>
    <row r="1939" spans="1:4" x14ac:dyDescent="0.3">
      <c r="A1939" s="2" t="s">
        <v>1950</v>
      </c>
      <c r="B1939">
        <f t="shared" ca="1" si="90"/>
        <v>0.29316660079375378</v>
      </c>
      <c r="C1939">
        <f t="shared" ca="1" si="91"/>
        <v>7119</v>
      </c>
      <c r="D1939" t="str">
        <f t="shared" ca="1" si="92"/>
        <v/>
      </c>
    </row>
    <row r="1940" spans="1:4" x14ac:dyDescent="0.3">
      <c r="A1940" s="2" t="s">
        <v>1951</v>
      </c>
      <c r="B1940">
        <f t="shared" ca="1" si="90"/>
        <v>0.23418600853529103</v>
      </c>
      <c r="C1940">
        <f t="shared" ca="1" si="91"/>
        <v>7683</v>
      </c>
      <c r="D1940" t="str">
        <f t="shared" ca="1" si="92"/>
        <v/>
      </c>
    </row>
    <row r="1941" spans="1:4" x14ac:dyDescent="0.3">
      <c r="A1941" s="2" t="s">
        <v>1952</v>
      </c>
      <c r="B1941">
        <f t="shared" ca="1" si="90"/>
        <v>0.44974818182931631</v>
      </c>
      <c r="C1941">
        <f t="shared" ca="1" si="91"/>
        <v>5640</v>
      </c>
      <c r="D1941" t="str">
        <f t="shared" ca="1" si="92"/>
        <v/>
      </c>
    </row>
    <row r="1942" spans="1:4" x14ac:dyDescent="0.3">
      <c r="A1942" s="2" t="s">
        <v>1953</v>
      </c>
      <c r="B1942">
        <f t="shared" ca="1" si="90"/>
        <v>5.1646709034816718E-2</v>
      </c>
      <c r="C1942">
        <f t="shared" ca="1" si="91"/>
        <v>9500</v>
      </c>
      <c r="D1942" t="str">
        <f t="shared" ca="1" si="92"/>
        <v/>
      </c>
    </row>
    <row r="1943" spans="1:4" x14ac:dyDescent="0.3">
      <c r="A1943" s="2" t="s">
        <v>1954</v>
      </c>
      <c r="B1943">
        <f t="shared" ca="1" si="90"/>
        <v>0.30235836654648207</v>
      </c>
      <c r="C1943">
        <f t="shared" ca="1" si="91"/>
        <v>7005</v>
      </c>
      <c r="D1943" t="str">
        <f t="shared" ca="1" si="92"/>
        <v/>
      </c>
    </row>
    <row r="1944" spans="1:4" x14ac:dyDescent="0.3">
      <c r="A1944" s="2" t="s">
        <v>1955</v>
      </c>
      <c r="B1944">
        <f t="shared" ca="1" si="90"/>
        <v>9.9326710418129016E-2</v>
      </c>
      <c r="C1944">
        <f t="shared" ca="1" si="91"/>
        <v>9055</v>
      </c>
      <c r="D1944" t="str">
        <f t="shared" ca="1" si="92"/>
        <v/>
      </c>
    </row>
    <row r="1945" spans="1:4" x14ac:dyDescent="0.3">
      <c r="A1945" s="2" t="s">
        <v>1956</v>
      </c>
      <c r="B1945">
        <f t="shared" ca="1" si="90"/>
        <v>0.84482253948362618</v>
      </c>
      <c r="C1945">
        <f t="shared" ca="1" si="91"/>
        <v>1565</v>
      </c>
      <c r="D1945" t="str">
        <f t="shared" ca="1" si="92"/>
        <v/>
      </c>
    </row>
    <row r="1946" spans="1:4" x14ac:dyDescent="0.3">
      <c r="A1946" s="2" t="s">
        <v>1957</v>
      </c>
      <c r="B1946">
        <f t="shared" ca="1" si="90"/>
        <v>0.75354433883118366</v>
      </c>
      <c r="C1946">
        <f t="shared" ca="1" si="91"/>
        <v>2512</v>
      </c>
      <c r="D1946" t="str">
        <f t="shared" ca="1" si="92"/>
        <v/>
      </c>
    </row>
    <row r="1947" spans="1:4" x14ac:dyDescent="0.3">
      <c r="A1947" s="2" t="s">
        <v>1958</v>
      </c>
      <c r="B1947">
        <f t="shared" ca="1" si="90"/>
        <v>0.46349478743826689</v>
      </c>
      <c r="C1947">
        <f t="shared" ca="1" si="91"/>
        <v>5499</v>
      </c>
      <c r="D1947" t="str">
        <f t="shared" ca="1" si="92"/>
        <v/>
      </c>
    </row>
    <row r="1948" spans="1:4" x14ac:dyDescent="0.3">
      <c r="A1948" s="2" t="s">
        <v>1959</v>
      </c>
      <c r="B1948">
        <f t="shared" ca="1" si="90"/>
        <v>7.8031049466011138E-2</v>
      </c>
      <c r="C1948">
        <f t="shared" ca="1" si="91"/>
        <v>9244</v>
      </c>
      <c r="D1948" t="str">
        <f t="shared" ca="1" si="92"/>
        <v/>
      </c>
    </row>
    <row r="1949" spans="1:4" x14ac:dyDescent="0.3">
      <c r="A1949" s="2" t="s">
        <v>1960</v>
      </c>
      <c r="B1949">
        <f t="shared" ca="1" si="90"/>
        <v>0.29313627454769919</v>
      </c>
      <c r="C1949">
        <f t="shared" ca="1" si="91"/>
        <v>7120</v>
      </c>
      <c r="D1949" t="str">
        <f t="shared" ca="1" si="92"/>
        <v/>
      </c>
    </row>
    <row r="1950" spans="1:4" x14ac:dyDescent="0.3">
      <c r="A1950" s="2" t="s">
        <v>1961</v>
      </c>
      <c r="B1950">
        <f t="shared" ca="1" si="90"/>
        <v>0.39297671602070483</v>
      </c>
      <c r="C1950">
        <f t="shared" ca="1" si="91"/>
        <v>6188</v>
      </c>
      <c r="D1950" t="str">
        <f t="shared" ca="1" si="92"/>
        <v/>
      </c>
    </row>
    <row r="1951" spans="1:4" x14ac:dyDescent="0.3">
      <c r="A1951" s="2" t="s">
        <v>1962</v>
      </c>
      <c r="B1951">
        <f t="shared" ca="1" si="90"/>
        <v>0.30753348924881019</v>
      </c>
      <c r="C1951">
        <f t="shared" ca="1" si="91"/>
        <v>6960</v>
      </c>
      <c r="D1951" t="str">
        <f t="shared" ca="1" si="92"/>
        <v/>
      </c>
    </row>
    <row r="1952" spans="1:4" x14ac:dyDescent="0.3">
      <c r="A1952" s="2" t="s">
        <v>1963</v>
      </c>
      <c r="B1952">
        <f t="shared" ca="1" si="90"/>
        <v>0.72700919578042578</v>
      </c>
      <c r="C1952">
        <f t="shared" ca="1" si="91"/>
        <v>2764</v>
      </c>
      <c r="D1952" t="str">
        <f t="shared" ca="1" si="92"/>
        <v/>
      </c>
    </row>
    <row r="1953" spans="1:4" x14ac:dyDescent="0.3">
      <c r="A1953" s="2" t="s">
        <v>1964</v>
      </c>
      <c r="B1953">
        <f t="shared" ca="1" si="90"/>
        <v>0.13111829957488419</v>
      </c>
      <c r="C1953">
        <f t="shared" ca="1" si="91"/>
        <v>8729</v>
      </c>
      <c r="D1953" t="str">
        <f t="shared" ca="1" si="92"/>
        <v/>
      </c>
    </row>
    <row r="1954" spans="1:4" x14ac:dyDescent="0.3">
      <c r="A1954" s="2" t="s">
        <v>1965</v>
      </c>
      <c r="B1954">
        <f t="shared" ca="1" si="90"/>
        <v>0.29485221682535756</v>
      </c>
      <c r="C1954">
        <f t="shared" ca="1" si="91"/>
        <v>7095</v>
      </c>
      <c r="D1954" t="str">
        <f t="shared" ca="1" si="92"/>
        <v/>
      </c>
    </row>
    <row r="1955" spans="1:4" x14ac:dyDescent="0.3">
      <c r="A1955" s="2" t="s">
        <v>1966</v>
      </c>
      <c r="B1955">
        <f t="shared" ca="1" si="90"/>
        <v>0.19036454313623263</v>
      </c>
      <c r="C1955">
        <f t="shared" ca="1" si="91"/>
        <v>8120</v>
      </c>
      <c r="D1955" t="str">
        <f t="shared" ca="1" si="92"/>
        <v/>
      </c>
    </row>
    <row r="1956" spans="1:4" x14ac:dyDescent="0.3">
      <c r="A1956" s="2" t="s">
        <v>1967</v>
      </c>
      <c r="B1956">
        <f t="shared" ca="1" si="90"/>
        <v>0.66544333202600603</v>
      </c>
      <c r="C1956">
        <f t="shared" ca="1" si="91"/>
        <v>3378</v>
      </c>
      <c r="D1956" t="str">
        <f t="shared" ca="1" si="92"/>
        <v/>
      </c>
    </row>
    <row r="1957" spans="1:4" x14ac:dyDescent="0.3">
      <c r="A1957" s="2" t="s">
        <v>1968</v>
      </c>
      <c r="B1957">
        <f t="shared" ca="1" si="90"/>
        <v>0.90894737834633133</v>
      </c>
      <c r="C1957">
        <f t="shared" ca="1" si="91"/>
        <v>895</v>
      </c>
      <c r="D1957" t="str">
        <f t="shared" ca="1" si="92"/>
        <v/>
      </c>
    </row>
    <row r="1958" spans="1:4" x14ac:dyDescent="0.3">
      <c r="A1958" s="2" t="s">
        <v>1969</v>
      </c>
      <c r="B1958">
        <f t="shared" ca="1" si="90"/>
        <v>0.18755734881991937</v>
      </c>
      <c r="C1958">
        <f t="shared" ca="1" si="91"/>
        <v>8144</v>
      </c>
      <c r="D1958" t="str">
        <f t="shared" ca="1" si="92"/>
        <v/>
      </c>
    </row>
    <row r="1959" spans="1:4" x14ac:dyDescent="0.3">
      <c r="A1959" s="2" t="s">
        <v>1970</v>
      </c>
      <c r="B1959">
        <f t="shared" ca="1" si="90"/>
        <v>1.1016256206605846E-2</v>
      </c>
      <c r="C1959">
        <f t="shared" ca="1" si="91"/>
        <v>9895</v>
      </c>
      <c r="D1959" t="str">
        <f t="shared" ca="1" si="92"/>
        <v/>
      </c>
    </row>
    <row r="1960" spans="1:4" x14ac:dyDescent="0.3">
      <c r="A1960" s="2" t="s">
        <v>1971</v>
      </c>
      <c r="B1960">
        <f t="shared" ca="1" si="90"/>
        <v>0.8068391609059502</v>
      </c>
      <c r="C1960">
        <f t="shared" ca="1" si="91"/>
        <v>1977</v>
      </c>
      <c r="D1960" t="str">
        <f t="shared" ca="1" si="92"/>
        <v/>
      </c>
    </row>
    <row r="1961" spans="1:4" x14ac:dyDescent="0.3">
      <c r="A1961" s="2" t="s">
        <v>1972</v>
      </c>
      <c r="B1961">
        <f t="shared" ca="1" si="90"/>
        <v>0.89634259916114056</v>
      </c>
      <c r="C1961">
        <f t="shared" ca="1" si="91"/>
        <v>1019</v>
      </c>
      <c r="D1961" t="str">
        <f t="shared" ca="1" si="92"/>
        <v/>
      </c>
    </row>
    <row r="1962" spans="1:4" x14ac:dyDescent="0.3">
      <c r="A1962" s="2" t="s">
        <v>1973</v>
      </c>
      <c r="B1962">
        <f t="shared" ca="1" si="90"/>
        <v>0.29861107380442531</v>
      </c>
      <c r="C1962">
        <f t="shared" ca="1" si="91"/>
        <v>7049</v>
      </c>
      <c r="D1962" t="str">
        <f t="shared" ca="1" si="92"/>
        <v/>
      </c>
    </row>
    <row r="1963" spans="1:4" x14ac:dyDescent="0.3">
      <c r="A1963" s="2" t="s">
        <v>1974</v>
      </c>
      <c r="B1963">
        <f t="shared" ca="1" si="90"/>
        <v>9.1490195625911541E-2</v>
      </c>
      <c r="C1963">
        <f t="shared" ca="1" si="91"/>
        <v>9131</v>
      </c>
      <c r="D1963" t="str">
        <f t="shared" ca="1" si="92"/>
        <v/>
      </c>
    </row>
    <row r="1964" spans="1:4" x14ac:dyDescent="0.3">
      <c r="A1964" s="2" t="s">
        <v>1975</v>
      </c>
      <c r="B1964">
        <f t="shared" ca="1" si="90"/>
        <v>0.71477488691791635</v>
      </c>
      <c r="C1964">
        <f t="shared" ca="1" si="91"/>
        <v>2887</v>
      </c>
      <c r="D1964" t="str">
        <f t="shared" ca="1" si="92"/>
        <v/>
      </c>
    </row>
    <row r="1965" spans="1:4" x14ac:dyDescent="0.3">
      <c r="A1965" s="2" t="s">
        <v>1976</v>
      </c>
      <c r="B1965">
        <f t="shared" ca="1" si="90"/>
        <v>0.63705169215887181</v>
      </c>
      <c r="C1965">
        <f t="shared" ca="1" si="91"/>
        <v>3684</v>
      </c>
      <c r="D1965" t="str">
        <f t="shared" ca="1" si="92"/>
        <v/>
      </c>
    </row>
    <row r="1966" spans="1:4" x14ac:dyDescent="0.3">
      <c r="A1966" s="2" t="s">
        <v>1977</v>
      </c>
      <c r="B1966">
        <f t="shared" ca="1" si="90"/>
        <v>4.9570726290609102E-2</v>
      </c>
      <c r="C1966">
        <f t="shared" ca="1" si="91"/>
        <v>9520</v>
      </c>
      <c r="D1966" t="str">
        <f t="shared" ca="1" si="92"/>
        <v/>
      </c>
    </row>
    <row r="1967" spans="1:4" x14ac:dyDescent="0.3">
      <c r="A1967" s="2" t="s">
        <v>1978</v>
      </c>
      <c r="B1967">
        <f t="shared" ca="1" si="90"/>
        <v>0.77152133210195084</v>
      </c>
      <c r="C1967">
        <f t="shared" ca="1" si="91"/>
        <v>2306</v>
      </c>
      <c r="D1967" t="str">
        <f t="shared" ca="1" si="92"/>
        <v/>
      </c>
    </row>
    <row r="1968" spans="1:4" x14ac:dyDescent="0.3">
      <c r="A1968" s="2" t="s">
        <v>1979</v>
      </c>
      <c r="B1968">
        <f t="shared" ca="1" si="90"/>
        <v>0.48574831816634445</v>
      </c>
      <c r="C1968">
        <f t="shared" ca="1" si="91"/>
        <v>5253</v>
      </c>
      <c r="D1968" t="str">
        <f t="shared" ca="1" si="92"/>
        <v/>
      </c>
    </row>
    <row r="1969" spans="1:4" x14ac:dyDescent="0.3">
      <c r="A1969" s="2" t="s">
        <v>1980</v>
      </c>
      <c r="B1969">
        <f t="shared" ca="1" si="90"/>
        <v>0.46519881128555307</v>
      </c>
      <c r="C1969">
        <f t="shared" ca="1" si="91"/>
        <v>5483</v>
      </c>
      <c r="D1969" t="str">
        <f t="shared" ca="1" si="92"/>
        <v/>
      </c>
    </row>
    <row r="1970" spans="1:4" x14ac:dyDescent="0.3">
      <c r="A1970" s="2" t="s">
        <v>1981</v>
      </c>
      <c r="B1970">
        <f t="shared" ca="1" si="90"/>
        <v>0.37774026989763243</v>
      </c>
      <c r="C1970">
        <f t="shared" ca="1" si="91"/>
        <v>6324</v>
      </c>
      <c r="D1970" t="str">
        <f t="shared" ca="1" si="92"/>
        <v/>
      </c>
    </row>
    <row r="1971" spans="1:4" x14ac:dyDescent="0.3">
      <c r="A1971" s="2" t="s">
        <v>1982</v>
      </c>
      <c r="B1971">
        <f t="shared" ca="1" si="90"/>
        <v>0.73084691128819368</v>
      </c>
      <c r="C1971">
        <f t="shared" ca="1" si="91"/>
        <v>2725</v>
      </c>
      <c r="D1971" t="str">
        <f t="shared" ca="1" si="92"/>
        <v/>
      </c>
    </row>
    <row r="1972" spans="1:4" x14ac:dyDescent="0.3">
      <c r="A1972" s="2" t="s">
        <v>1983</v>
      </c>
      <c r="B1972">
        <f t="shared" ca="1" si="90"/>
        <v>0.39759811175010396</v>
      </c>
      <c r="C1972">
        <f t="shared" ca="1" si="91"/>
        <v>6136</v>
      </c>
      <c r="D1972" t="str">
        <f t="shared" ca="1" si="92"/>
        <v/>
      </c>
    </row>
    <row r="1973" spans="1:4" x14ac:dyDescent="0.3">
      <c r="A1973" s="2" t="s">
        <v>1984</v>
      </c>
      <c r="B1973">
        <f t="shared" ca="1" si="90"/>
        <v>0.2531482465546635</v>
      </c>
      <c r="C1973">
        <f t="shared" ca="1" si="91"/>
        <v>7488</v>
      </c>
      <c r="D1973" t="str">
        <f t="shared" ca="1" si="92"/>
        <v/>
      </c>
    </row>
    <row r="1974" spans="1:4" x14ac:dyDescent="0.3">
      <c r="A1974" s="2" t="s">
        <v>1985</v>
      </c>
      <c r="B1974">
        <f t="shared" ca="1" si="90"/>
        <v>0.50224396090254775</v>
      </c>
      <c r="C1974">
        <f t="shared" ca="1" si="91"/>
        <v>5080</v>
      </c>
      <c r="D1974" t="str">
        <f t="shared" ca="1" si="92"/>
        <v/>
      </c>
    </row>
    <row r="1975" spans="1:4" x14ac:dyDescent="0.3">
      <c r="A1975" s="2" t="s">
        <v>1986</v>
      </c>
      <c r="B1975">
        <f t="shared" ca="1" si="90"/>
        <v>0.50046090310124458</v>
      </c>
      <c r="C1975">
        <f t="shared" ca="1" si="91"/>
        <v>5101</v>
      </c>
      <c r="D1975" t="str">
        <f t="shared" ca="1" si="92"/>
        <v/>
      </c>
    </row>
    <row r="1976" spans="1:4" x14ac:dyDescent="0.3">
      <c r="A1976" s="2" t="s">
        <v>1987</v>
      </c>
      <c r="B1976">
        <f t="shared" ca="1" si="90"/>
        <v>0.27349156241994743</v>
      </c>
      <c r="C1976">
        <f t="shared" ca="1" si="91"/>
        <v>7310</v>
      </c>
      <c r="D1976" t="str">
        <f t="shared" ca="1" si="92"/>
        <v/>
      </c>
    </row>
    <row r="1977" spans="1:4" x14ac:dyDescent="0.3">
      <c r="A1977" s="2" t="s">
        <v>1988</v>
      </c>
      <c r="B1977">
        <f t="shared" ca="1" si="90"/>
        <v>0.57897025292550119</v>
      </c>
      <c r="C1977">
        <f t="shared" ca="1" si="91"/>
        <v>4302</v>
      </c>
      <c r="D1977" t="str">
        <f t="shared" ca="1" si="92"/>
        <v/>
      </c>
    </row>
    <row r="1978" spans="1:4" x14ac:dyDescent="0.3">
      <c r="A1978" s="2" t="s">
        <v>1989</v>
      </c>
      <c r="B1978">
        <f t="shared" ca="1" si="90"/>
        <v>0.1289158027537608</v>
      </c>
      <c r="C1978">
        <f t="shared" ca="1" si="91"/>
        <v>8748</v>
      </c>
      <c r="D1978" t="str">
        <f t="shared" ca="1" si="92"/>
        <v/>
      </c>
    </row>
    <row r="1979" spans="1:4" x14ac:dyDescent="0.3">
      <c r="A1979" s="2" t="s">
        <v>1990</v>
      </c>
      <c r="B1979">
        <f t="shared" ca="1" si="90"/>
        <v>0.22162584643532379</v>
      </c>
      <c r="C1979">
        <f t="shared" ca="1" si="91"/>
        <v>7801</v>
      </c>
      <c r="D1979" t="str">
        <f t="shared" ca="1" si="92"/>
        <v/>
      </c>
    </row>
    <row r="1980" spans="1:4" x14ac:dyDescent="0.3">
      <c r="A1980" s="2" t="s">
        <v>1991</v>
      </c>
      <c r="B1980">
        <f t="shared" ca="1" si="90"/>
        <v>0.11383688684932347</v>
      </c>
      <c r="C1980">
        <f t="shared" ca="1" si="91"/>
        <v>8904</v>
      </c>
      <c r="D1980" t="str">
        <f t="shared" ca="1" si="92"/>
        <v/>
      </c>
    </row>
    <row r="1981" spans="1:4" x14ac:dyDescent="0.3">
      <c r="A1981" s="2" t="s">
        <v>1992</v>
      </c>
      <c r="B1981">
        <f t="shared" ca="1" si="90"/>
        <v>0.79822982196348102</v>
      </c>
      <c r="C1981">
        <f t="shared" ca="1" si="91"/>
        <v>2054</v>
      </c>
      <c r="D1981" t="str">
        <f t="shared" ca="1" si="92"/>
        <v/>
      </c>
    </row>
    <row r="1982" spans="1:4" x14ac:dyDescent="0.3">
      <c r="A1982" s="2" t="s">
        <v>1993</v>
      </c>
      <c r="B1982">
        <f t="shared" ca="1" si="90"/>
        <v>0.58636754638921695</v>
      </c>
      <c r="C1982">
        <f t="shared" ca="1" si="91"/>
        <v>4216</v>
      </c>
      <c r="D1982" t="str">
        <f t="shared" ca="1" si="92"/>
        <v/>
      </c>
    </row>
    <row r="1983" spans="1:4" x14ac:dyDescent="0.3">
      <c r="A1983" s="2" t="s">
        <v>1994</v>
      </c>
      <c r="B1983">
        <f t="shared" ca="1" si="90"/>
        <v>0.62748324908368647</v>
      </c>
      <c r="C1983">
        <f t="shared" ca="1" si="91"/>
        <v>3790</v>
      </c>
      <c r="D1983" t="str">
        <f t="shared" ca="1" si="92"/>
        <v/>
      </c>
    </row>
    <row r="1984" spans="1:4" x14ac:dyDescent="0.3">
      <c r="A1984" s="2" t="s">
        <v>1995</v>
      </c>
      <c r="B1984">
        <f t="shared" ca="1" si="90"/>
        <v>0.56777317630980961</v>
      </c>
      <c r="C1984">
        <f t="shared" ca="1" si="91"/>
        <v>4410</v>
      </c>
      <c r="D1984" t="str">
        <f t="shared" ca="1" si="92"/>
        <v/>
      </c>
    </row>
    <row r="1985" spans="1:4" x14ac:dyDescent="0.3">
      <c r="A1985" s="2" t="s">
        <v>1996</v>
      </c>
      <c r="B1985">
        <f t="shared" ca="1" si="90"/>
        <v>0.52984659632452857</v>
      </c>
      <c r="C1985">
        <f t="shared" ca="1" si="91"/>
        <v>4782</v>
      </c>
      <c r="D1985" t="str">
        <f t="shared" ca="1" si="92"/>
        <v/>
      </c>
    </row>
    <row r="1986" spans="1:4" x14ac:dyDescent="0.3">
      <c r="A1986" s="2" t="s">
        <v>1997</v>
      </c>
      <c r="B1986">
        <f t="shared" ca="1" si="90"/>
        <v>0.31273494709723793</v>
      </c>
      <c r="C1986">
        <f t="shared" ca="1" si="91"/>
        <v>6902</v>
      </c>
      <c r="D1986" t="str">
        <f t="shared" ca="1" si="92"/>
        <v/>
      </c>
    </row>
    <row r="1987" spans="1:4" x14ac:dyDescent="0.3">
      <c r="A1987" s="2" t="s">
        <v>1998</v>
      </c>
      <c r="B1987">
        <f t="shared" ca="1" si="90"/>
        <v>0.47810636662312445</v>
      </c>
      <c r="C1987">
        <f t="shared" ca="1" si="91"/>
        <v>5348</v>
      </c>
      <c r="D1987" t="str">
        <f t="shared" ca="1" si="92"/>
        <v/>
      </c>
    </row>
    <row r="1988" spans="1:4" x14ac:dyDescent="0.3">
      <c r="A1988" s="2" t="s">
        <v>1999</v>
      </c>
      <c r="B1988">
        <f t="shared" ca="1" si="90"/>
        <v>0.8836343002490864</v>
      </c>
      <c r="C1988">
        <f t="shared" ca="1" si="91"/>
        <v>1173</v>
      </c>
      <c r="D1988" t="str">
        <f t="shared" ca="1" si="92"/>
        <v/>
      </c>
    </row>
    <row r="1989" spans="1:4" x14ac:dyDescent="0.3">
      <c r="A1989" s="2" t="s">
        <v>2000</v>
      </c>
      <c r="B1989">
        <f t="shared" ca="1" si="90"/>
        <v>0.95546118208200259</v>
      </c>
      <c r="C1989">
        <f t="shared" ca="1" si="91"/>
        <v>432</v>
      </c>
      <c r="D1989" t="str">
        <f t="shared" ca="1" si="92"/>
        <v/>
      </c>
    </row>
    <row r="1990" spans="1:4" x14ac:dyDescent="0.3">
      <c r="A1990" s="2" t="s">
        <v>2001</v>
      </c>
      <c r="B1990">
        <f t="shared" ca="1" si="90"/>
        <v>0.83313230682643769</v>
      </c>
      <c r="C1990">
        <f t="shared" ca="1" si="91"/>
        <v>1697</v>
      </c>
      <c r="D1990" t="str">
        <f t="shared" ca="1" si="92"/>
        <v/>
      </c>
    </row>
    <row r="1991" spans="1:4" x14ac:dyDescent="0.3">
      <c r="A1991" s="2" t="s">
        <v>2002</v>
      </c>
      <c r="B1991">
        <f t="shared" ca="1" si="90"/>
        <v>0.99357720555765106</v>
      </c>
      <c r="C1991">
        <f t="shared" ca="1" si="91"/>
        <v>65</v>
      </c>
      <c r="D1991" t="str">
        <f t="shared" ca="1" si="92"/>
        <v>Test</v>
      </c>
    </row>
    <row r="1992" spans="1:4" x14ac:dyDescent="0.3">
      <c r="A1992" s="2" t="s">
        <v>2003</v>
      </c>
      <c r="B1992">
        <f t="shared" ca="1" si="90"/>
        <v>1.3539548715063576E-2</v>
      </c>
      <c r="C1992">
        <f t="shared" ca="1" si="91"/>
        <v>9853</v>
      </c>
      <c r="D1992" t="str">
        <f t="shared" ca="1" si="92"/>
        <v/>
      </c>
    </row>
    <row r="1993" spans="1:4" x14ac:dyDescent="0.3">
      <c r="A1993" s="2" t="s">
        <v>2004</v>
      </c>
      <c r="B1993">
        <f t="shared" ca="1" si="90"/>
        <v>0.3957346992678793</v>
      </c>
      <c r="C1993">
        <f t="shared" ca="1" si="91"/>
        <v>6157</v>
      </c>
      <c r="D1993" t="str">
        <f t="shared" ca="1" si="92"/>
        <v/>
      </c>
    </row>
    <row r="1994" spans="1:4" x14ac:dyDescent="0.3">
      <c r="A1994" s="2" t="s">
        <v>2005</v>
      </c>
      <c r="B1994">
        <f t="shared" ca="1" si="90"/>
        <v>0.9797824500966299</v>
      </c>
      <c r="C1994">
        <f t="shared" ca="1" si="91"/>
        <v>209</v>
      </c>
      <c r="D1994" t="str">
        <f t="shared" ca="1" si="92"/>
        <v/>
      </c>
    </row>
    <row r="1995" spans="1:4" x14ac:dyDescent="0.3">
      <c r="A1995" s="2" t="s">
        <v>2006</v>
      </c>
      <c r="B1995">
        <f t="shared" ref="B1995:B2058" ca="1" si="93">RAND()</f>
        <v>0.97276178249090206</v>
      </c>
      <c r="C1995">
        <f t="shared" ref="C1995:C2058" ca="1" si="94">_xlfn.RANK.EQ(B1995,B$10:B$10009)</f>
        <v>272</v>
      </c>
      <c r="D1995" t="str">
        <f t="shared" ref="D1995:D2058" ca="1" si="95">IF(C1995&lt;=$B$7,"Test","")</f>
        <v/>
      </c>
    </row>
    <row r="1996" spans="1:4" x14ac:dyDescent="0.3">
      <c r="A1996" s="2" t="s">
        <v>2007</v>
      </c>
      <c r="B1996">
        <f t="shared" ca="1" si="93"/>
        <v>0.20167266764841585</v>
      </c>
      <c r="C1996">
        <f t="shared" ca="1" si="94"/>
        <v>8003</v>
      </c>
      <c r="D1996" t="str">
        <f t="shared" ca="1" si="95"/>
        <v/>
      </c>
    </row>
    <row r="1997" spans="1:4" x14ac:dyDescent="0.3">
      <c r="A1997" s="2" t="s">
        <v>2008</v>
      </c>
      <c r="B1997">
        <f t="shared" ca="1" si="93"/>
        <v>0.45956483472522902</v>
      </c>
      <c r="C1997">
        <f t="shared" ca="1" si="94"/>
        <v>5544</v>
      </c>
      <c r="D1997" t="str">
        <f t="shared" ca="1" si="95"/>
        <v/>
      </c>
    </row>
    <row r="1998" spans="1:4" x14ac:dyDescent="0.3">
      <c r="A1998" s="2" t="s">
        <v>2009</v>
      </c>
      <c r="B1998">
        <f t="shared" ca="1" si="93"/>
        <v>0.89448632597049005</v>
      </c>
      <c r="C1998">
        <f t="shared" ca="1" si="94"/>
        <v>1047</v>
      </c>
      <c r="D1998" t="str">
        <f t="shared" ca="1" si="95"/>
        <v/>
      </c>
    </row>
    <row r="1999" spans="1:4" x14ac:dyDescent="0.3">
      <c r="A1999" s="2" t="s">
        <v>2010</v>
      </c>
      <c r="B1999">
        <f t="shared" ca="1" si="93"/>
        <v>0.10909519949656155</v>
      </c>
      <c r="C1999">
        <f t="shared" ca="1" si="94"/>
        <v>8947</v>
      </c>
      <c r="D1999" t="str">
        <f t="shared" ca="1" si="95"/>
        <v/>
      </c>
    </row>
    <row r="2000" spans="1:4" x14ac:dyDescent="0.3">
      <c r="A2000" s="2" t="s">
        <v>2011</v>
      </c>
      <c r="B2000">
        <f t="shared" ca="1" si="93"/>
        <v>0.23901929682403333</v>
      </c>
      <c r="C2000">
        <f t="shared" ca="1" si="94"/>
        <v>7619</v>
      </c>
      <c r="D2000" t="str">
        <f t="shared" ca="1" si="95"/>
        <v/>
      </c>
    </row>
    <row r="2001" spans="1:4" x14ac:dyDescent="0.3">
      <c r="A2001" s="2" t="s">
        <v>2012</v>
      </c>
      <c r="B2001">
        <f t="shared" ca="1" si="93"/>
        <v>7.4378047971386585E-2</v>
      </c>
      <c r="C2001">
        <f t="shared" ca="1" si="94"/>
        <v>9279</v>
      </c>
      <c r="D2001" t="str">
        <f t="shared" ca="1" si="95"/>
        <v/>
      </c>
    </row>
    <row r="2002" spans="1:4" x14ac:dyDescent="0.3">
      <c r="A2002" s="2" t="s">
        <v>2013</v>
      </c>
      <c r="B2002">
        <f t="shared" ca="1" si="93"/>
        <v>0.8187375829961393</v>
      </c>
      <c r="C2002">
        <f t="shared" ca="1" si="94"/>
        <v>1857</v>
      </c>
      <c r="D2002" t="str">
        <f t="shared" ca="1" si="95"/>
        <v/>
      </c>
    </row>
    <row r="2003" spans="1:4" x14ac:dyDescent="0.3">
      <c r="A2003" s="2" t="s">
        <v>2014</v>
      </c>
      <c r="B2003">
        <f t="shared" ca="1" si="93"/>
        <v>0.43842114292394685</v>
      </c>
      <c r="C2003">
        <f t="shared" ca="1" si="94"/>
        <v>5759</v>
      </c>
      <c r="D2003" t="str">
        <f t="shared" ca="1" si="95"/>
        <v/>
      </c>
    </row>
    <row r="2004" spans="1:4" x14ac:dyDescent="0.3">
      <c r="A2004" s="2" t="s">
        <v>2015</v>
      </c>
      <c r="B2004">
        <f t="shared" ca="1" si="93"/>
        <v>0.79618132810980413</v>
      </c>
      <c r="C2004">
        <f t="shared" ca="1" si="94"/>
        <v>2073</v>
      </c>
      <c r="D2004" t="str">
        <f t="shared" ca="1" si="95"/>
        <v/>
      </c>
    </row>
    <row r="2005" spans="1:4" x14ac:dyDescent="0.3">
      <c r="A2005" s="2" t="s">
        <v>2016</v>
      </c>
      <c r="B2005">
        <f t="shared" ca="1" si="93"/>
        <v>0.20313076427376553</v>
      </c>
      <c r="C2005">
        <f t="shared" ca="1" si="94"/>
        <v>7986</v>
      </c>
      <c r="D2005" t="str">
        <f t="shared" ca="1" si="95"/>
        <v/>
      </c>
    </row>
    <row r="2006" spans="1:4" x14ac:dyDescent="0.3">
      <c r="A2006" s="2" t="s">
        <v>2017</v>
      </c>
      <c r="B2006">
        <f t="shared" ca="1" si="93"/>
        <v>0.63065520320710644</v>
      </c>
      <c r="C2006">
        <f t="shared" ca="1" si="94"/>
        <v>3753</v>
      </c>
      <c r="D2006" t="str">
        <f t="shared" ca="1" si="95"/>
        <v/>
      </c>
    </row>
    <row r="2007" spans="1:4" x14ac:dyDescent="0.3">
      <c r="A2007" s="2" t="s">
        <v>2018</v>
      </c>
      <c r="B2007">
        <f t="shared" ca="1" si="93"/>
        <v>0.87965989295001901</v>
      </c>
      <c r="C2007">
        <f t="shared" ca="1" si="94"/>
        <v>1216</v>
      </c>
      <c r="D2007" t="str">
        <f t="shared" ca="1" si="95"/>
        <v/>
      </c>
    </row>
    <row r="2008" spans="1:4" x14ac:dyDescent="0.3">
      <c r="A2008" s="2" t="s">
        <v>2019</v>
      </c>
      <c r="B2008">
        <f t="shared" ca="1" si="93"/>
        <v>0.11685420060337437</v>
      </c>
      <c r="C2008">
        <f t="shared" ca="1" si="94"/>
        <v>8873</v>
      </c>
      <c r="D2008" t="str">
        <f t="shared" ca="1" si="95"/>
        <v/>
      </c>
    </row>
    <row r="2009" spans="1:4" x14ac:dyDescent="0.3">
      <c r="A2009" s="2" t="s">
        <v>2020</v>
      </c>
      <c r="B2009">
        <f t="shared" ca="1" si="93"/>
        <v>0.92664237463804</v>
      </c>
      <c r="C2009">
        <f t="shared" ca="1" si="94"/>
        <v>728</v>
      </c>
      <c r="D2009" t="str">
        <f t="shared" ca="1" si="95"/>
        <v/>
      </c>
    </row>
    <row r="2010" spans="1:4" x14ac:dyDescent="0.3">
      <c r="A2010" s="2" t="s">
        <v>2021</v>
      </c>
      <c r="B2010">
        <f t="shared" ca="1" si="93"/>
        <v>0.85033578774930807</v>
      </c>
      <c r="C2010">
        <f t="shared" ca="1" si="94"/>
        <v>1519</v>
      </c>
      <c r="D2010" t="str">
        <f t="shared" ca="1" si="95"/>
        <v/>
      </c>
    </row>
    <row r="2011" spans="1:4" x14ac:dyDescent="0.3">
      <c r="A2011" s="2" t="s">
        <v>2022</v>
      </c>
      <c r="B2011">
        <f t="shared" ca="1" si="93"/>
        <v>0.87360667713946005</v>
      </c>
      <c r="C2011">
        <f t="shared" ca="1" si="94"/>
        <v>1275</v>
      </c>
      <c r="D2011" t="str">
        <f t="shared" ca="1" si="95"/>
        <v/>
      </c>
    </row>
    <row r="2012" spans="1:4" x14ac:dyDescent="0.3">
      <c r="A2012" s="2" t="s">
        <v>2023</v>
      </c>
      <c r="B2012">
        <f t="shared" ca="1" si="93"/>
        <v>0.37498550405886566</v>
      </c>
      <c r="C2012">
        <f t="shared" ca="1" si="94"/>
        <v>6353</v>
      </c>
      <c r="D2012" t="str">
        <f t="shared" ca="1" si="95"/>
        <v/>
      </c>
    </row>
    <row r="2013" spans="1:4" x14ac:dyDescent="0.3">
      <c r="A2013" s="2" t="s">
        <v>2024</v>
      </c>
      <c r="B2013">
        <f t="shared" ca="1" si="93"/>
        <v>5.1653531146167886E-2</v>
      </c>
      <c r="C2013">
        <f t="shared" ca="1" si="94"/>
        <v>9499</v>
      </c>
      <c r="D2013" t="str">
        <f t="shared" ca="1" si="95"/>
        <v/>
      </c>
    </row>
    <row r="2014" spans="1:4" x14ac:dyDescent="0.3">
      <c r="A2014" s="2" t="s">
        <v>2025</v>
      </c>
      <c r="B2014">
        <f t="shared" ca="1" si="93"/>
        <v>0.66055905296046769</v>
      </c>
      <c r="C2014">
        <f t="shared" ca="1" si="94"/>
        <v>3433</v>
      </c>
      <c r="D2014" t="str">
        <f t="shared" ca="1" si="95"/>
        <v/>
      </c>
    </row>
    <row r="2015" spans="1:4" x14ac:dyDescent="0.3">
      <c r="A2015" s="2" t="s">
        <v>2026</v>
      </c>
      <c r="B2015">
        <f t="shared" ca="1" si="93"/>
        <v>0.76941626010357489</v>
      </c>
      <c r="C2015">
        <f t="shared" ca="1" si="94"/>
        <v>2332</v>
      </c>
      <c r="D2015" t="str">
        <f t="shared" ca="1" si="95"/>
        <v/>
      </c>
    </row>
    <row r="2016" spans="1:4" x14ac:dyDescent="0.3">
      <c r="A2016" s="2" t="s">
        <v>2027</v>
      </c>
      <c r="B2016">
        <f t="shared" ca="1" si="93"/>
        <v>0.92444307773929713</v>
      </c>
      <c r="C2016">
        <f t="shared" ca="1" si="94"/>
        <v>743</v>
      </c>
      <c r="D2016" t="str">
        <f t="shared" ca="1" si="95"/>
        <v/>
      </c>
    </row>
    <row r="2017" spans="1:4" x14ac:dyDescent="0.3">
      <c r="A2017" s="2" t="s">
        <v>2028</v>
      </c>
      <c r="B2017">
        <f t="shared" ca="1" si="93"/>
        <v>0.61916280450511907</v>
      </c>
      <c r="C2017">
        <f t="shared" ca="1" si="94"/>
        <v>3878</v>
      </c>
      <c r="D2017" t="str">
        <f t="shared" ca="1" si="95"/>
        <v/>
      </c>
    </row>
    <row r="2018" spans="1:4" x14ac:dyDescent="0.3">
      <c r="A2018" s="2" t="s">
        <v>2029</v>
      </c>
      <c r="B2018">
        <f t="shared" ca="1" si="93"/>
        <v>1.1816645016689442E-2</v>
      </c>
      <c r="C2018">
        <f t="shared" ca="1" si="94"/>
        <v>9891</v>
      </c>
      <c r="D2018" t="str">
        <f t="shared" ca="1" si="95"/>
        <v/>
      </c>
    </row>
    <row r="2019" spans="1:4" x14ac:dyDescent="0.3">
      <c r="A2019" s="2" t="s">
        <v>2030</v>
      </c>
      <c r="B2019">
        <f t="shared" ca="1" si="93"/>
        <v>0.1498717764142331</v>
      </c>
      <c r="C2019">
        <f t="shared" ca="1" si="94"/>
        <v>8517</v>
      </c>
      <c r="D2019" t="str">
        <f t="shared" ca="1" si="95"/>
        <v/>
      </c>
    </row>
    <row r="2020" spans="1:4" x14ac:dyDescent="0.3">
      <c r="A2020" s="2" t="s">
        <v>2031</v>
      </c>
      <c r="B2020">
        <f t="shared" ca="1" si="93"/>
        <v>0.6108787111110906</v>
      </c>
      <c r="C2020">
        <f t="shared" ca="1" si="94"/>
        <v>3977</v>
      </c>
      <c r="D2020" t="str">
        <f t="shared" ca="1" si="95"/>
        <v/>
      </c>
    </row>
    <row r="2021" spans="1:4" x14ac:dyDescent="0.3">
      <c r="A2021" s="2" t="s">
        <v>2032</v>
      </c>
      <c r="B2021">
        <f t="shared" ca="1" si="93"/>
        <v>0.20972621896352772</v>
      </c>
      <c r="C2021">
        <f t="shared" ca="1" si="94"/>
        <v>7934</v>
      </c>
      <c r="D2021" t="str">
        <f t="shared" ca="1" si="95"/>
        <v/>
      </c>
    </row>
    <row r="2022" spans="1:4" x14ac:dyDescent="0.3">
      <c r="A2022" s="2" t="s">
        <v>2033</v>
      </c>
      <c r="B2022">
        <f t="shared" ca="1" si="93"/>
        <v>0.81523947336134317</v>
      </c>
      <c r="C2022">
        <f t="shared" ca="1" si="94"/>
        <v>1890</v>
      </c>
      <c r="D2022" t="str">
        <f t="shared" ca="1" si="95"/>
        <v/>
      </c>
    </row>
    <row r="2023" spans="1:4" x14ac:dyDescent="0.3">
      <c r="A2023" s="2" t="s">
        <v>2034</v>
      </c>
      <c r="B2023">
        <f t="shared" ca="1" si="93"/>
        <v>0.89005338491908526</v>
      </c>
      <c r="C2023">
        <f t="shared" ca="1" si="94"/>
        <v>1088</v>
      </c>
      <c r="D2023" t="str">
        <f t="shared" ca="1" si="95"/>
        <v/>
      </c>
    </row>
    <row r="2024" spans="1:4" x14ac:dyDescent="0.3">
      <c r="A2024" s="2" t="s">
        <v>2035</v>
      </c>
      <c r="B2024">
        <f t="shared" ca="1" si="93"/>
        <v>0.65306033891613335</v>
      </c>
      <c r="C2024">
        <f t="shared" ca="1" si="94"/>
        <v>3511</v>
      </c>
      <c r="D2024" t="str">
        <f t="shared" ca="1" si="95"/>
        <v/>
      </c>
    </row>
    <row r="2025" spans="1:4" x14ac:dyDescent="0.3">
      <c r="A2025" s="2" t="s">
        <v>2036</v>
      </c>
      <c r="B2025">
        <f t="shared" ca="1" si="93"/>
        <v>0.26281507763390344</v>
      </c>
      <c r="C2025">
        <f t="shared" ca="1" si="94"/>
        <v>7406</v>
      </c>
      <c r="D2025" t="str">
        <f t="shared" ca="1" si="95"/>
        <v/>
      </c>
    </row>
    <row r="2026" spans="1:4" x14ac:dyDescent="0.3">
      <c r="A2026" s="2" t="s">
        <v>2037</v>
      </c>
      <c r="B2026">
        <f t="shared" ca="1" si="93"/>
        <v>0.91735940974540964</v>
      </c>
      <c r="C2026">
        <f t="shared" ca="1" si="94"/>
        <v>814</v>
      </c>
      <c r="D2026" t="str">
        <f t="shared" ca="1" si="95"/>
        <v/>
      </c>
    </row>
    <row r="2027" spans="1:4" x14ac:dyDescent="0.3">
      <c r="A2027" s="2" t="s">
        <v>2038</v>
      </c>
      <c r="B2027">
        <f t="shared" ca="1" si="93"/>
        <v>0.61320809239625906</v>
      </c>
      <c r="C2027">
        <f t="shared" ca="1" si="94"/>
        <v>3952</v>
      </c>
      <c r="D2027" t="str">
        <f t="shared" ca="1" si="95"/>
        <v/>
      </c>
    </row>
    <row r="2028" spans="1:4" x14ac:dyDescent="0.3">
      <c r="A2028" s="2" t="s">
        <v>2039</v>
      </c>
      <c r="B2028">
        <f t="shared" ca="1" si="93"/>
        <v>0.71639311208170642</v>
      </c>
      <c r="C2028">
        <f t="shared" ca="1" si="94"/>
        <v>2865</v>
      </c>
      <c r="D2028" t="str">
        <f t="shared" ca="1" si="95"/>
        <v/>
      </c>
    </row>
    <row r="2029" spans="1:4" x14ac:dyDescent="0.3">
      <c r="A2029" s="2" t="s">
        <v>2040</v>
      </c>
      <c r="B2029">
        <f t="shared" ca="1" si="93"/>
        <v>0.50699356512306659</v>
      </c>
      <c r="C2029">
        <f t="shared" ca="1" si="94"/>
        <v>5021</v>
      </c>
      <c r="D2029" t="str">
        <f t="shared" ca="1" si="95"/>
        <v/>
      </c>
    </row>
    <row r="2030" spans="1:4" x14ac:dyDescent="0.3">
      <c r="A2030" s="2" t="s">
        <v>2041</v>
      </c>
      <c r="B2030">
        <f t="shared" ca="1" si="93"/>
        <v>0.51038245365317525</v>
      </c>
      <c r="C2030">
        <f t="shared" ca="1" si="94"/>
        <v>4985</v>
      </c>
      <c r="D2030" t="str">
        <f t="shared" ca="1" si="95"/>
        <v/>
      </c>
    </row>
    <row r="2031" spans="1:4" x14ac:dyDescent="0.3">
      <c r="A2031" s="2" t="s">
        <v>2042</v>
      </c>
      <c r="B2031">
        <f t="shared" ca="1" si="93"/>
        <v>0.29546764870977371</v>
      </c>
      <c r="C2031">
        <f t="shared" ca="1" si="94"/>
        <v>7087</v>
      </c>
      <c r="D2031" t="str">
        <f t="shared" ca="1" si="95"/>
        <v/>
      </c>
    </row>
    <row r="2032" spans="1:4" x14ac:dyDescent="0.3">
      <c r="A2032" s="2" t="s">
        <v>2043</v>
      </c>
      <c r="B2032">
        <f t="shared" ca="1" si="93"/>
        <v>0.87602136407284548</v>
      </c>
      <c r="C2032">
        <f t="shared" ca="1" si="94"/>
        <v>1260</v>
      </c>
      <c r="D2032" t="str">
        <f t="shared" ca="1" si="95"/>
        <v/>
      </c>
    </row>
    <row r="2033" spans="1:4" x14ac:dyDescent="0.3">
      <c r="A2033" s="2" t="s">
        <v>2044</v>
      </c>
      <c r="B2033">
        <f t="shared" ca="1" si="93"/>
        <v>0.74488809628077046</v>
      </c>
      <c r="C2033">
        <f t="shared" ca="1" si="94"/>
        <v>2590</v>
      </c>
      <c r="D2033" t="str">
        <f t="shared" ca="1" si="95"/>
        <v/>
      </c>
    </row>
    <row r="2034" spans="1:4" x14ac:dyDescent="0.3">
      <c r="A2034" s="2" t="s">
        <v>2045</v>
      </c>
      <c r="B2034">
        <f t="shared" ca="1" si="93"/>
        <v>0.75730110369357062</v>
      </c>
      <c r="C2034">
        <f t="shared" ca="1" si="94"/>
        <v>2470</v>
      </c>
      <c r="D2034" t="str">
        <f t="shared" ca="1" si="95"/>
        <v/>
      </c>
    </row>
    <row r="2035" spans="1:4" x14ac:dyDescent="0.3">
      <c r="A2035" s="2" t="s">
        <v>2046</v>
      </c>
      <c r="B2035">
        <f t="shared" ca="1" si="93"/>
        <v>0.3925585621769776</v>
      </c>
      <c r="C2035">
        <f t="shared" ca="1" si="94"/>
        <v>6190</v>
      </c>
      <c r="D2035" t="str">
        <f t="shared" ca="1" si="95"/>
        <v/>
      </c>
    </row>
    <row r="2036" spans="1:4" x14ac:dyDescent="0.3">
      <c r="A2036" s="2" t="s">
        <v>2047</v>
      </c>
      <c r="B2036">
        <f t="shared" ca="1" si="93"/>
        <v>0.91373635005239651</v>
      </c>
      <c r="C2036">
        <f t="shared" ca="1" si="94"/>
        <v>850</v>
      </c>
      <c r="D2036" t="str">
        <f t="shared" ca="1" si="95"/>
        <v/>
      </c>
    </row>
    <row r="2037" spans="1:4" x14ac:dyDescent="0.3">
      <c r="A2037" s="2" t="s">
        <v>2048</v>
      </c>
      <c r="B2037">
        <f t="shared" ca="1" si="93"/>
        <v>0.57575957736936123</v>
      </c>
      <c r="C2037">
        <f t="shared" ca="1" si="94"/>
        <v>4341</v>
      </c>
      <c r="D2037" t="str">
        <f t="shared" ca="1" si="95"/>
        <v/>
      </c>
    </row>
    <row r="2038" spans="1:4" x14ac:dyDescent="0.3">
      <c r="A2038" s="2" t="s">
        <v>2049</v>
      </c>
      <c r="B2038">
        <f t="shared" ca="1" si="93"/>
        <v>0.80373176920186862</v>
      </c>
      <c r="C2038">
        <f t="shared" ca="1" si="94"/>
        <v>2005</v>
      </c>
      <c r="D2038" t="str">
        <f t="shared" ca="1" si="95"/>
        <v/>
      </c>
    </row>
    <row r="2039" spans="1:4" x14ac:dyDescent="0.3">
      <c r="A2039" s="2" t="s">
        <v>2050</v>
      </c>
      <c r="B2039">
        <f t="shared" ca="1" si="93"/>
        <v>0.42789582259550496</v>
      </c>
      <c r="C2039">
        <f t="shared" ca="1" si="94"/>
        <v>5846</v>
      </c>
      <c r="D2039" t="str">
        <f t="shared" ca="1" si="95"/>
        <v/>
      </c>
    </row>
    <row r="2040" spans="1:4" x14ac:dyDescent="0.3">
      <c r="A2040" s="2" t="s">
        <v>2051</v>
      </c>
      <c r="B2040">
        <f t="shared" ca="1" si="93"/>
        <v>0.62006651204533103</v>
      </c>
      <c r="C2040">
        <f t="shared" ca="1" si="94"/>
        <v>3869</v>
      </c>
      <c r="D2040" t="str">
        <f t="shared" ca="1" si="95"/>
        <v/>
      </c>
    </row>
    <row r="2041" spans="1:4" x14ac:dyDescent="0.3">
      <c r="A2041" s="2" t="s">
        <v>2052</v>
      </c>
      <c r="B2041">
        <f t="shared" ca="1" si="93"/>
        <v>0.7167595422828128</v>
      </c>
      <c r="C2041">
        <f t="shared" ca="1" si="94"/>
        <v>2863</v>
      </c>
      <c r="D2041" t="str">
        <f t="shared" ca="1" si="95"/>
        <v/>
      </c>
    </row>
    <row r="2042" spans="1:4" x14ac:dyDescent="0.3">
      <c r="A2042" s="2" t="s">
        <v>2053</v>
      </c>
      <c r="B2042">
        <f t="shared" ca="1" si="93"/>
        <v>0.18009220944718551</v>
      </c>
      <c r="C2042">
        <f t="shared" ca="1" si="94"/>
        <v>8225</v>
      </c>
      <c r="D2042" t="str">
        <f t="shared" ca="1" si="95"/>
        <v/>
      </c>
    </row>
    <row r="2043" spans="1:4" x14ac:dyDescent="0.3">
      <c r="A2043" s="2" t="s">
        <v>2054</v>
      </c>
      <c r="B2043">
        <f t="shared" ca="1" si="93"/>
        <v>0.50634847915351267</v>
      </c>
      <c r="C2043">
        <f t="shared" ca="1" si="94"/>
        <v>5029</v>
      </c>
      <c r="D2043" t="str">
        <f t="shared" ca="1" si="95"/>
        <v/>
      </c>
    </row>
    <row r="2044" spans="1:4" x14ac:dyDescent="0.3">
      <c r="A2044" s="2" t="s">
        <v>2055</v>
      </c>
      <c r="B2044">
        <f t="shared" ca="1" si="93"/>
        <v>0.65954539046599014</v>
      </c>
      <c r="C2044">
        <f t="shared" ca="1" si="94"/>
        <v>3441</v>
      </c>
      <c r="D2044" t="str">
        <f t="shared" ca="1" si="95"/>
        <v/>
      </c>
    </row>
    <row r="2045" spans="1:4" x14ac:dyDescent="0.3">
      <c r="A2045" s="2" t="s">
        <v>2056</v>
      </c>
      <c r="B2045">
        <f t="shared" ca="1" si="93"/>
        <v>0.10376143842574104</v>
      </c>
      <c r="C2045">
        <f t="shared" ca="1" si="94"/>
        <v>9000</v>
      </c>
      <c r="D2045" t="str">
        <f t="shared" ca="1" si="95"/>
        <v/>
      </c>
    </row>
    <row r="2046" spans="1:4" x14ac:dyDescent="0.3">
      <c r="A2046" s="2" t="s">
        <v>2057</v>
      </c>
      <c r="B2046">
        <f t="shared" ca="1" si="93"/>
        <v>0.59097901425346855</v>
      </c>
      <c r="C2046">
        <f t="shared" ca="1" si="94"/>
        <v>4175</v>
      </c>
      <c r="D2046" t="str">
        <f t="shared" ca="1" si="95"/>
        <v/>
      </c>
    </row>
    <row r="2047" spans="1:4" x14ac:dyDescent="0.3">
      <c r="A2047" s="2" t="s">
        <v>2058</v>
      </c>
      <c r="B2047">
        <f t="shared" ca="1" si="93"/>
        <v>0.11108068027668561</v>
      </c>
      <c r="C2047">
        <f t="shared" ca="1" si="94"/>
        <v>8932</v>
      </c>
      <c r="D2047" t="str">
        <f t="shared" ca="1" si="95"/>
        <v/>
      </c>
    </row>
    <row r="2048" spans="1:4" x14ac:dyDescent="0.3">
      <c r="A2048" s="2" t="s">
        <v>2059</v>
      </c>
      <c r="B2048">
        <f t="shared" ca="1" si="93"/>
        <v>0.83696098637743466</v>
      </c>
      <c r="C2048">
        <f t="shared" ca="1" si="94"/>
        <v>1647</v>
      </c>
      <c r="D2048" t="str">
        <f t="shared" ca="1" si="95"/>
        <v/>
      </c>
    </row>
    <row r="2049" spans="1:4" x14ac:dyDescent="0.3">
      <c r="A2049" s="2" t="s">
        <v>2060</v>
      </c>
      <c r="B2049">
        <f t="shared" ca="1" si="93"/>
        <v>0.60727309582239719</v>
      </c>
      <c r="C2049">
        <f t="shared" ca="1" si="94"/>
        <v>4013</v>
      </c>
      <c r="D2049" t="str">
        <f t="shared" ca="1" si="95"/>
        <v/>
      </c>
    </row>
    <row r="2050" spans="1:4" x14ac:dyDescent="0.3">
      <c r="A2050" s="2" t="s">
        <v>2061</v>
      </c>
      <c r="B2050">
        <f t="shared" ca="1" si="93"/>
        <v>0.47850316286203243</v>
      </c>
      <c r="C2050">
        <f t="shared" ca="1" si="94"/>
        <v>5339</v>
      </c>
      <c r="D2050" t="str">
        <f t="shared" ca="1" si="95"/>
        <v/>
      </c>
    </row>
    <row r="2051" spans="1:4" x14ac:dyDescent="0.3">
      <c r="A2051" s="2" t="s">
        <v>2062</v>
      </c>
      <c r="B2051">
        <f t="shared" ca="1" si="93"/>
        <v>0.47672072438350432</v>
      </c>
      <c r="C2051">
        <f t="shared" ca="1" si="94"/>
        <v>5362</v>
      </c>
      <c r="D2051" t="str">
        <f t="shared" ca="1" si="95"/>
        <v/>
      </c>
    </row>
    <row r="2052" spans="1:4" x14ac:dyDescent="0.3">
      <c r="A2052" s="2" t="s">
        <v>2063</v>
      </c>
      <c r="B2052">
        <f t="shared" ca="1" si="93"/>
        <v>0.43954504197808275</v>
      </c>
      <c r="C2052">
        <f t="shared" ca="1" si="94"/>
        <v>5750</v>
      </c>
      <c r="D2052" t="str">
        <f t="shared" ca="1" si="95"/>
        <v/>
      </c>
    </row>
    <row r="2053" spans="1:4" x14ac:dyDescent="0.3">
      <c r="A2053" s="2" t="s">
        <v>2064</v>
      </c>
      <c r="B2053">
        <f t="shared" ca="1" si="93"/>
        <v>0.253027646024925</v>
      </c>
      <c r="C2053">
        <f t="shared" ca="1" si="94"/>
        <v>7491</v>
      </c>
      <c r="D2053" t="str">
        <f t="shared" ca="1" si="95"/>
        <v/>
      </c>
    </row>
    <row r="2054" spans="1:4" x14ac:dyDescent="0.3">
      <c r="A2054" s="2" t="s">
        <v>2065</v>
      </c>
      <c r="B2054">
        <f t="shared" ca="1" si="93"/>
        <v>0.32553152035664412</v>
      </c>
      <c r="C2054">
        <f t="shared" ca="1" si="94"/>
        <v>6796</v>
      </c>
      <c r="D2054" t="str">
        <f t="shared" ca="1" si="95"/>
        <v/>
      </c>
    </row>
    <row r="2055" spans="1:4" x14ac:dyDescent="0.3">
      <c r="A2055" s="2" t="s">
        <v>2066</v>
      </c>
      <c r="B2055">
        <f t="shared" ca="1" si="93"/>
        <v>0.25666952338861981</v>
      </c>
      <c r="C2055">
        <f t="shared" ca="1" si="94"/>
        <v>7455</v>
      </c>
      <c r="D2055" t="str">
        <f t="shared" ca="1" si="95"/>
        <v/>
      </c>
    </row>
    <row r="2056" spans="1:4" x14ac:dyDescent="0.3">
      <c r="A2056" s="2" t="s">
        <v>2067</v>
      </c>
      <c r="B2056">
        <f t="shared" ca="1" si="93"/>
        <v>0.47830995064291471</v>
      </c>
      <c r="C2056">
        <f t="shared" ca="1" si="94"/>
        <v>5345</v>
      </c>
      <c r="D2056" t="str">
        <f t="shared" ca="1" si="95"/>
        <v/>
      </c>
    </row>
    <row r="2057" spans="1:4" x14ac:dyDescent="0.3">
      <c r="A2057" s="2" t="s">
        <v>2068</v>
      </c>
      <c r="B2057">
        <f t="shared" ca="1" si="93"/>
        <v>0.6014798320260839</v>
      </c>
      <c r="C2057">
        <f t="shared" ca="1" si="94"/>
        <v>4070</v>
      </c>
      <c r="D2057" t="str">
        <f t="shared" ca="1" si="95"/>
        <v/>
      </c>
    </row>
    <row r="2058" spans="1:4" x14ac:dyDescent="0.3">
      <c r="A2058" s="2" t="s">
        <v>2069</v>
      </c>
      <c r="B2058">
        <f t="shared" ca="1" si="93"/>
        <v>0.5935264556562323</v>
      </c>
      <c r="C2058">
        <f t="shared" ca="1" si="94"/>
        <v>4149</v>
      </c>
      <c r="D2058" t="str">
        <f t="shared" ca="1" si="95"/>
        <v/>
      </c>
    </row>
    <row r="2059" spans="1:4" x14ac:dyDescent="0.3">
      <c r="A2059" s="2" t="s">
        <v>2070</v>
      </c>
      <c r="B2059">
        <f t="shared" ref="B2059:B2122" ca="1" si="96">RAND()</f>
        <v>0.42859551805698659</v>
      </c>
      <c r="C2059">
        <f t="shared" ref="C2059:C2122" ca="1" si="97">_xlfn.RANK.EQ(B2059,B$10:B$10009)</f>
        <v>5840</v>
      </c>
      <c r="D2059" t="str">
        <f t="shared" ref="D2059:D2122" ca="1" si="98">IF(C2059&lt;=$B$7,"Test","")</f>
        <v/>
      </c>
    </row>
    <row r="2060" spans="1:4" x14ac:dyDescent="0.3">
      <c r="A2060" s="2" t="s">
        <v>2071</v>
      </c>
      <c r="B2060">
        <f t="shared" ca="1" si="96"/>
        <v>0.14857143826475572</v>
      </c>
      <c r="C2060">
        <f t="shared" ca="1" si="97"/>
        <v>8539</v>
      </c>
      <c r="D2060" t="str">
        <f t="shared" ca="1" si="98"/>
        <v/>
      </c>
    </row>
    <row r="2061" spans="1:4" x14ac:dyDescent="0.3">
      <c r="A2061" s="2" t="s">
        <v>2072</v>
      </c>
      <c r="B2061">
        <f t="shared" ca="1" si="96"/>
        <v>0.91184999290528002</v>
      </c>
      <c r="C2061">
        <f t="shared" ca="1" si="97"/>
        <v>870</v>
      </c>
      <c r="D2061" t="str">
        <f t="shared" ca="1" si="98"/>
        <v/>
      </c>
    </row>
    <row r="2062" spans="1:4" x14ac:dyDescent="0.3">
      <c r="A2062" s="2" t="s">
        <v>2073</v>
      </c>
      <c r="B2062">
        <f t="shared" ca="1" si="96"/>
        <v>0.73684082301452025</v>
      </c>
      <c r="C2062">
        <f t="shared" ca="1" si="97"/>
        <v>2666</v>
      </c>
      <c r="D2062" t="str">
        <f t="shared" ca="1" si="98"/>
        <v/>
      </c>
    </row>
    <row r="2063" spans="1:4" x14ac:dyDescent="0.3">
      <c r="A2063" s="2" t="s">
        <v>2074</v>
      </c>
      <c r="B2063">
        <f t="shared" ca="1" si="96"/>
        <v>0.33728414633262649</v>
      </c>
      <c r="C2063">
        <f t="shared" ca="1" si="97"/>
        <v>6699</v>
      </c>
      <c r="D2063" t="str">
        <f t="shared" ca="1" si="98"/>
        <v/>
      </c>
    </row>
    <row r="2064" spans="1:4" x14ac:dyDescent="0.3">
      <c r="A2064" s="2" t="s">
        <v>2075</v>
      </c>
      <c r="B2064">
        <f t="shared" ca="1" si="96"/>
        <v>0.86305856644230161</v>
      </c>
      <c r="C2064">
        <f t="shared" ca="1" si="97"/>
        <v>1375</v>
      </c>
      <c r="D2064" t="str">
        <f t="shared" ca="1" si="98"/>
        <v/>
      </c>
    </row>
    <row r="2065" spans="1:4" x14ac:dyDescent="0.3">
      <c r="A2065" s="2" t="s">
        <v>2076</v>
      </c>
      <c r="B2065">
        <f t="shared" ca="1" si="96"/>
        <v>0.28584350839358641</v>
      </c>
      <c r="C2065">
        <f t="shared" ca="1" si="97"/>
        <v>7181</v>
      </c>
      <c r="D2065" t="str">
        <f t="shared" ca="1" si="98"/>
        <v/>
      </c>
    </row>
    <row r="2066" spans="1:4" x14ac:dyDescent="0.3">
      <c r="A2066" s="2" t="s">
        <v>2077</v>
      </c>
      <c r="B2066">
        <f t="shared" ca="1" si="96"/>
        <v>0.88693261510912191</v>
      </c>
      <c r="C2066">
        <f t="shared" ca="1" si="97"/>
        <v>1130</v>
      </c>
      <c r="D2066" t="str">
        <f t="shared" ca="1" si="98"/>
        <v/>
      </c>
    </row>
    <row r="2067" spans="1:4" x14ac:dyDescent="0.3">
      <c r="A2067" s="2" t="s">
        <v>2078</v>
      </c>
      <c r="B2067">
        <f t="shared" ca="1" si="96"/>
        <v>0.53743224925173094</v>
      </c>
      <c r="C2067">
        <f t="shared" ca="1" si="97"/>
        <v>4709</v>
      </c>
      <c r="D2067" t="str">
        <f t="shared" ca="1" si="98"/>
        <v/>
      </c>
    </row>
    <row r="2068" spans="1:4" x14ac:dyDescent="0.3">
      <c r="A2068" s="2" t="s">
        <v>2079</v>
      </c>
      <c r="B2068">
        <f t="shared" ca="1" si="96"/>
        <v>0.51976456967203921</v>
      </c>
      <c r="C2068">
        <f t="shared" ca="1" si="97"/>
        <v>4886</v>
      </c>
      <c r="D2068" t="str">
        <f t="shared" ca="1" si="98"/>
        <v/>
      </c>
    </row>
    <row r="2069" spans="1:4" x14ac:dyDescent="0.3">
      <c r="A2069" s="2" t="s">
        <v>2080</v>
      </c>
      <c r="B2069">
        <f t="shared" ca="1" si="96"/>
        <v>0.60678566796436684</v>
      </c>
      <c r="C2069">
        <f t="shared" ca="1" si="97"/>
        <v>4023</v>
      </c>
      <c r="D2069" t="str">
        <f t="shared" ca="1" si="98"/>
        <v/>
      </c>
    </row>
    <row r="2070" spans="1:4" x14ac:dyDescent="0.3">
      <c r="A2070" s="2" t="s">
        <v>2081</v>
      </c>
      <c r="B2070">
        <f t="shared" ca="1" si="96"/>
        <v>0.44494460802747016</v>
      </c>
      <c r="C2070">
        <f t="shared" ca="1" si="97"/>
        <v>5691</v>
      </c>
      <c r="D2070" t="str">
        <f t="shared" ca="1" si="98"/>
        <v/>
      </c>
    </row>
    <row r="2071" spans="1:4" x14ac:dyDescent="0.3">
      <c r="A2071" s="2" t="s">
        <v>2082</v>
      </c>
      <c r="B2071">
        <f t="shared" ca="1" si="96"/>
        <v>0.33627264321337735</v>
      </c>
      <c r="C2071">
        <f t="shared" ca="1" si="97"/>
        <v>6709</v>
      </c>
      <c r="D2071" t="str">
        <f t="shared" ca="1" si="98"/>
        <v/>
      </c>
    </row>
    <row r="2072" spans="1:4" x14ac:dyDescent="0.3">
      <c r="A2072" s="2" t="s">
        <v>2083</v>
      </c>
      <c r="B2072">
        <f t="shared" ca="1" si="96"/>
        <v>0.60173950666013776</v>
      </c>
      <c r="C2072">
        <f t="shared" ca="1" si="97"/>
        <v>4067</v>
      </c>
      <c r="D2072" t="str">
        <f t="shared" ca="1" si="98"/>
        <v/>
      </c>
    </row>
    <row r="2073" spans="1:4" x14ac:dyDescent="0.3">
      <c r="A2073" s="2" t="s">
        <v>2084</v>
      </c>
      <c r="B2073">
        <f t="shared" ca="1" si="96"/>
        <v>0.59412393027830912</v>
      </c>
      <c r="C2073">
        <f t="shared" ca="1" si="97"/>
        <v>4144</v>
      </c>
      <c r="D2073" t="str">
        <f t="shared" ca="1" si="98"/>
        <v/>
      </c>
    </row>
    <row r="2074" spans="1:4" x14ac:dyDescent="0.3">
      <c r="A2074" s="2" t="s">
        <v>2085</v>
      </c>
      <c r="B2074">
        <f t="shared" ca="1" si="96"/>
        <v>0.49731649904712472</v>
      </c>
      <c r="C2074">
        <f t="shared" ca="1" si="97"/>
        <v>5135</v>
      </c>
      <c r="D2074" t="str">
        <f t="shared" ca="1" si="98"/>
        <v/>
      </c>
    </row>
    <row r="2075" spans="1:4" x14ac:dyDescent="0.3">
      <c r="A2075" s="2" t="s">
        <v>2086</v>
      </c>
      <c r="B2075">
        <f t="shared" ca="1" si="96"/>
        <v>0.6575929671650661</v>
      </c>
      <c r="C2075">
        <f t="shared" ca="1" si="97"/>
        <v>3466</v>
      </c>
      <c r="D2075" t="str">
        <f t="shared" ca="1" si="98"/>
        <v/>
      </c>
    </row>
    <row r="2076" spans="1:4" x14ac:dyDescent="0.3">
      <c r="A2076" s="2" t="s">
        <v>2087</v>
      </c>
      <c r="B2076">
        <f t="shared" ca="1" si="96"/>
        <v>0.64569262106958736</v>
      </c>
      <c r="C2076">
        <f t="shared" ca="1" si="97"/>
        <v>3589</v>
      </c>
      <c r="D2076" t="str">
        <f t="shared" ca="1" si="98"/>
        <v/>
      </c>
    </row>
    <row r="2077" spans="1:4" x14ac:dyDescent="0.3">
      <c r="A2077" s="2" t="s">
        <v>2088</v>
      </c>
      <c r="B2077">
        <f t="shared" ca="1" si="96"/>
        <v>0.43588757658522936</v>
      </c>
      <c r="C2077">
        <f t="shared" ca="1" si="97"/>
        <v>5787</v>
      </c>
      <c r="D2077" t="str">
        <f t="shared" ca="1" si="98"/>
        <v/>
      </c>
    </row>
    <row r="2078" spans="1:4" x14ac:dyDescent="0.3">
      <c r="A2078" s="2" t="s">
        <v>2089</v>
      </c>
      <c r="B2078">
        <f t="shared" ca="1" si="96"/>
        <v>0.44582163060498126</v>
      </c>
      <c r="C2078">
        <f t="shared" ca="1" si="97"/>
        <v>5679</v>
      </c>
      <c r="D2078" t="str">
        <f t="shared" ca="1" si="98"/>
        <v/>
      </c>
    </row>
    <row r="2079" spans="1:4" x14ac:dyDescent="0.3">
      <c r="A2079" s="2" t="s">
        <v>2090</v>
      </c>
      <c r="B2079">
        <f t="shared" ca="1" si="96"/>
        <v>0.68530373304201542</v>
      </c>
      <c r="C2079">
        <f t="shared" ca="1" si="97"/>
        <v>3172</v>
      </c>
      <c r="D2079" t="str">
        <f t="shared" ca="1" si="98"/>
        <v/>
      </c>
    </row>
    <row r="2080" spans="1:4" x14ac:dyDescent="0.3">
      <c r="A2080" s="2" t="s">
        <v>2091</v>
      </c>
      <c r="B2080">
        <f t="shared" ca="1" si="96"/>
        <v>0.11410801977773466</v>
      </c>
      <c r="C2080">
        <f t="shared" ca="1" si="97"/>
        <v>8894</v>
      </c>
      <c r="D2080" t="str">
        <f t="shared" ca="1" si="98"/>
        <v/>
      </c>
    </row>
    <row r="2081" spans="1:4" x14ac:dyDescent="0.3">
      <c r="A2081" s="2" t="s">
        <v>2092</v>
      </c>
      <c r="B2081">
        <f t="shared" ca="1" si="96"/>
        <v>0.68091911422236706</v>
      </c>
      <c r="C2081">
        <f t="shared" ca="1" si="97"/>
        <v>3220</v>
      </c>
      <c r="D2081" t="str">
        <f t="shared" ca="1" si="98"/>
        <v/>
      </c>
    </row>
    <row r="2082" spans="1:4" x14ac:dyDescent="0.3">
      <c r="A2082" s="2" t="s">
        <v>2093</v>
      </c>
      <c r="B2082">
        <f t="shared" ca="1" si="96"/>
        <v>0.4959023150513866</v>
      </c>
      <c r="C2082">
        <f t="shared" ca="1" si="97"/>
        <v>5148</v>
      </c>
      <c r="D2082" t="str">
        <f t="shared" ca="1" si="98"/>
        <v/>
      </c>
    </row>
    <row r="2083" spans="1:4" x14ac:dyDescent="0.3">
      <c r="A2083" s="2" t="s">
        <v>2094</v>
      </c>
      <c r="B2083">
        <f t="shared" ca="1" si="96"/>
        <v>0.34084563062693618</v>
      </c>
      <c r="C2083">
        <f t="shared" ca="1" si="97"/>
        <v>6663</v>
      </c>
      <c r="D2083" t="str">
        <f t="shared" ca="1" si="98"/>
        <v/>
      </c>
    </row>
    <row r="2084" spans="1:4" x14ac:dyDescent="0.3">
      <c r="A2084" s="2" t="s">
        <v>2095</v>
      </c>
      <c r="B2084">
        <f t="shared" ca="1" si="96"/>
        <v>0.5505897874947383</v>
      </c>
      <c r="C2084">
        <f t="shared" ca="1" si="97"/>
        <v>4568</v>
      </c>
      <c r="D2084" t="str">
        <f t="shared" ca="1" si="98"/>
        <v/>
      </c>
    </row>
    <row r="2085" spans="1:4" x14ac:dyDescent="0.3">
      <c r="A2085" s="2" t="s">
        <v>2096</v>
      </c>
      <c r="B2085">
        <f t="shared" ca="1" si="96"/>
        <v>0.35941619195783325</v>
      </c>
      <c r="C2085">
        <f t="shared" ca="1" si="97"/>
        <v>6502</v>
      </c>
      <c r="D2085" t="str">
        <f t="shared" ca="1" si="98"/>
        <v/>
      </c>
    </row>
    <row r="2086" spans="1:4" x14ac:dyDescent="0.3">
      <c r="A2086" s="2" t="s">
        <v>2097</v>
      </c>
      <c r="B2086">
        <f t="shared" ca="1" si="96"/>
        <v>0.18232239592901345</v>
      </c>
      <c r="C2086">
        <f t="shared" ca="1" si="97"/>
        <v>8197</v>
      </c>
      <c r="D2086" t="str">
        <f t="shared" ca="1" si="98"/>
        <v/>
      </c>
    </row>
    <row r="2087" spans="1:4" x14ac:dyDescent="0.3">
      <c r="A2087" s="2" t="s">
        <v>2098</v>
      </c>
      <c r="B2087">
        <f t="shared" ca="1" si="96"/>
        <v>0.83021169511635384</v>
      </c>
      <c r="C2087">
        <f t="shared" ca="1" si="97"/>
        <v>1732</v>
      </c>
      <c r="D2087" t="str">
        <f t="shared" ca="1" si="98"/>
        <v/>
      </c>
    </row>
    <row r="2088" spans="1:4" x14ac:dyDescent="0.3">
      <c r="A2088" s="2" t="s">
        <v>2099</v>
      </c>
      <c r="B2088">
        <f t="shared" ca="1" si="96"/>
        <v>0.19771500167919143</v>
      </c>
      <c r="C2088">
        <f t="shared" ca="1" si="97"/>
        <v>8042</v>
      </c>
      <c r="D2088" t="str">
        <f t="shared" ca="1" si="98"/>
        <v/>
      </c>
    </row>
    <row r="2089" spans="1:4" x14ac:dyDescent="0.3">
      <c r="A2089" s="2" t="s">
        <v>2100</v>
      </c>
      <c r="B2089">
        <f t="shared" ca="1" si="96"/>
        <v>0.27649223213258767</v>
      </c>
      <c r="C2089">
        <f t="shared" ca="1" si="97"/>
        <v>7274</v>
      </c>
      <c r="D2089" t="str">
        <f t="shared" ca="1" si="98"/>
        <v/>
      </c>
    </row>
    <row r="2090" spans="1:4" x14ac:dyDescent="0.3">
      <c r="A2090" s="2" t="s">
        <v>2101</v>
      </c>
      <c r="B2090">
        <f t="shared" ca="1" si="96"/>
        <v>0.31818076973272114</v>
      </c>
      <c r="C2090">
        <f t="shared" ca="1" si="97"/>
        <v>6863</v>
      </c>
      <c r="D2090" t="str">
        <f t="shared" ca="1" si="98"/>
        <v/>
      </c>
    </row>
    <row r="2091" spans="1:4" x14ac:dyDescent="0.3">
      <c r="A2091" s="2" t="s">
        <v>2102</v>
      </c>
      <c r="B2091">
        <f t="shared" ca="1" si="96"/>
        <v>0.43523300760455796</v>
      </c>
      <c r="C2091">
        <f t="shared" ca="1" si="97"/>
        <v>5790</v>
      </c>
      <c r="D2091" t="str">
        <f t="shared" ca="1" si="98"/>
        <v/>
      </c>
    </row>
    <row r="2092" spans="1:4" x14ac:dyDescent="0.3">
      <c r="A2092" s="2" t="s">
        <v>2103</v>
      </c>
      <c r="B2092">
        <f t="shared" ca="1" si="96"/>
        <v>0.82031637044129468</v>
      </c>
      <c r="C2092">
        <f t="shared" ca="1" si="97"/>
        <v>1839</v>
      </c>
      <c r="D2092" t="str">
        <f t="shared" ca="1" si="98"/>
        <v/>
      </c>
    </row>
    <row r="2093" spans="1:4" x14ac:dyDescent="0.3">
      <c r="A2093" s="2" t="s">
        <v>2104</v>
      </c>
      <c r="B2093">
        <f t="shared" ca="1" si="96"/>
        <v>0.51761407291418127</v>
      </c>
      <c r="C2093">
        <f t="shared" ca="1" si="97"/>
        <v>4907</v>
      </c>
      <c r="D2093" t="str">
        <f t="shared" ca="1" si="98"/>
        <v/>
      </c>
    </row>
    <row r="2094" spans="1:4" x14ac:dyDescent="0.3">
      <c r="A2094" s="2" t="s">
        <v>2105</v>
      </c>
      <c r="B2094">
        <f t="shared" ca="1" si="96"/>
        <v>0.12687763060716206</v>
      </c>
      <c r="C2094">
        <f t="shared" ca="1" si="97"/>
        <v>8773</v>
      </c>
      <c r="D2094" t="str">
        <f t="shared" ca="1" si="98"/>
        <v/>
      </c>
    </row>
    <row r="2095" spans="1:4" x14ac:dyDescent="0.3">
      <c r="A2095" s="2" t="s">
        <v>2106</v>
      </c>
      <c r="B2095">
        <f t="shared" ca="1" si="96"/>
        <v>0.7753153453011673</v>
      </c>
      <c r="C2095">
        <f t="shared" ca="1" si="97"/>
        <v>2273</v>
      </c>
      <c r="D2095" t="str">
        <f t="shared" ca="1" si="98"/>
        <v/>
      </c>
    </row>
    <row r="2096" spans="1:4" x14ac:dyDescent="0.3">
      <c r="A2096" s="2" t="s">
        <v>2107</v>
      </c>
      <c r="B2096">
        <f t="shared" ca="1" si="96"/>
        <v>0.270090529293739</v>
      </c>
      <c r="C2096">
        <f t="shared" ca="1" si="97"/>
        <v>7349</v>
      </c>
      <c r="D2096" t="str">
        <f t="shared" ca="1" si="98"/>
        <v/>
      </c>
    </row>
    <row r="2097" spans="1:4" x14ac:dyDescent="0.3">
      <c r="A2097" s="2" t="s">
        <v>2108</v>
      </c>
      <c r="B2097">
        <f t="shared" ca="1" si="96"/>
        <v>0.70080085443809936</v>
      </c>
      <c r="C2097">
        <f t="shared" ca="1" si="97"/>
        <v>3023</v>
      </c>
      <c r="D2097" t="str">
        <f t="shared" ca="1" si="98"/>
        <v/>
      </c>
    </row>
    <row r="2098" spans="1:4" x14ac:dyDescent="0.3">
      <c r="A2098" s="2" t="s">
        <v>2109</v>
      </c>
      <c r="B2098">
        <f t="shared" ca="1" si="96"/>
        <v>0.20994557719009022</v>
      </c>
      <c r="C2098">
        <f t="shared" ca="1" si="97"/>
        <v>7928</v>
      </c>
      <c r="D2098" t="str">
        <f t="shared" ca="1" si="98"/>
        <v/>
      </c>
    </row>
    <row r="2099" spans="1:4" x14ac:dyDescent="0.3">
      <c r="A2099" s="2" t="s">
        <v>2110</v>
      </c>
      <c r="B2099">
        <f t="shared" ca="1" si="96"/>
        <v>0.82819811703839841</v>
      </c>
      <c r="C2099">
        <f t="shared" ca="1" si="97"/>
        <v>1758</v>
      </c>
      <c r="D2099" t="str">
        <f t="shared" ca="1" si="98"/>
        <v/>
      </c>
    </row>
    <row r="2100" spans="1:4" x14ac:dyDescent="0.3">
      <c r="A2100" s="2" t="s">
        <v>2111</v>
      </c>
      <c r="B2100">
        <f t="shared" ca="1" si="96"/>
        <v>0.98741420643383571</v>
      </c>
      <c r="C2100">
        <f t="shared" ca="1" si="97"/>
        <v>126</v>
      </c>
      <c r="D2100" t="str">
        <f t="shared" ca="1" si="98"/>
        <v>Test</v>
      </c>
    </row>
    <row r="2101" spans="1:4" x14ac:dyDescent="0.3">
      <c r="A2101" s="2" t="s">
        <v>2112</v>
      </c>
      <c r="B2101">
        <f t="shared" ca="1" si="96"/>
        <v>0.95244636341424771</v>
      </c>
      <c r="C2101">
        <f t="shared" ca="1" si="97"/>
        <v>473</v>
      </c>
      <c r="D2101" t="str">
        <f t="shared" ca="1" si="98"/>
        <v/>
      </c>
    </row>
    <row r="2102" spans="1:4" x14ac:dyDescent="0.3">
      <c r="A2102" s="2" t="s">
        <v>2113</v>
      </c>
      <c r="B2102">
        <f t="shared" ca="1" si="96"/>
        <v>0.67695407613624081</v>
      </c>
      <c r="C2102">
        <f t="shared" ca="1" si="97"/>
        <v>3263</v>
      </c>
      <c r="D2102" t="str">
        <f t="shared" ca="1" si="98"/>
        <v/>
      </c>
    </row>
    <row r="2103" spans="1:4" x14ac:dyDescent="0.3">
      <c r="A2103" s="2" t="s">
        <v>2114</v>
      </c>
      <c r="B2103">
        <f t="shared" ca="1" si="96"/>
        <v>0.19370676191523351</v>
      </c>
      <c r="C2103">
        <f t="shared" ca="1" si="97"/>
        <v>8085</v>
      </c>
      <c r="D2103" t="str">
        <f t="shared" ca="1" si="98"/>
        <v/>
      </c>
    </row>
    <row r="2104" spans="1:4" x14ac:dyDescent="0.3">
      <c r="A2104" s="2" t="s">
        <v>2115</v>
      </c>
      <c r="B2104">
        <f t="shared" ca="1" si="96"/>
        <v>9.2774094666735918E-2</v>
      </c>
      <c r="C2104">
        <f t="shared" ca="1" si="97"/>
        <v>9121</v>
      </c>
      <c r="D2104" t="str">
        <f t="shared" ca="1" si="98"/>
        <v/>
      </c>
    </row>
    <row r="2105" spans="1:4" x14ac:dyDescent="0.3">
      <c r="A2105" s="2" t="s">
        <v>2116</v>
      </c>
      <c r="B2105">
        <f t="shared" ca="1" si="96"/>
        <v>0.2059414483811699</v>
      </c>
      <c r="C2105">
        <f t="shared" ca="1" si="97"/>
        <v>7961</v>
      </c>
      <c r="D2105" t="str">
        <f t="shared" ca="1" si="98"/>
        <v/>
      </c>
    </row>
    <row r="2106" spans="1:4" x14ac:dyDescent="0.3">
      <c r="A2106" s="2" t="s">
        <v>2117</v>
      </c>
      <c r="B2106">
        <f t="shared" ca="1" si="96"/>
        <v>0.25001432712959648</v>
      </c>
      <c r="C2106">
        <f t="shared" ca="1" si="97"/>
        <v>7523</v>
      </c>
      <c r="D2106" t="str">
        <f t="shared" ca="1" si="98"/>
        <v/>
      </c>
    </row>
    <row r="2107" spans="1:4" x14ac:dyDescent="0.3">
      <c r="A2107" s="2" t="s">
        <v>2118</v>
      </c>
      <c r="B2107">
        <f t="shared" ca="1" si="96"/>
        <v>0.990995311923074</v>
      </c>
      <c r="C2107">
        <f t="shared" ca="1" si="97"/>
        <v>91</v>
      </c>
      <c r="D2107" t="str">
        <f t="shared" ca="1" si="98"/>
        <v>Test</v>
      </c>
    </row>
    <row r="2108" spans="1:4" x14ac:dyDescent="0.3">
      <c r="A2108" s="2" t="s">
        <v>2119</v>
      </c>
      <c r="B2108">
        <f t="shared" ca="1" si="96"/>
        <v>0.85901745755463954</v>
      </c>
      <c r="C2108">
        <f t="shared" ca="1" si="97"/>
        <v>1420</v>
      </c>
      <c r="D2108" t="str">
        <f t="shared" ca="1" si="98"/>
        <v/>
      </c>
    </row>
    <row r="2109" spans="1:4" x14ac:dyDescent="0.3">
      <c r="A2109" s="2" t="s">
        <v>2120</v>
      </c>
      <c r="B2109">
        <f t="shared" ca="1" si="96"/>
        <v>0.51310049468524477</v>
      </c>
      <c r="C2109">
        <f t="shared" ca="1" si="97"/>
        <v>4956</v>
      </c>
      <c r="D2109" t="str">
        <f t="shared" ca="1" si="98"/>
        <v/>
      </c>
    </row>
    <row r="2110" spans="1:4" x14ac:dyDescent="0.3">
      <c r="A2110" s="2" t="s">
        <v>2121</v>
      </c>
      <c r="B2110">
        <f t="shared" ca="1" si="96"/>
        <v>0.30789878504305157</v>
      </c>
      <c r="C2110">
        <f t="shared" ca="1" si="97"/>
        <v>6952</v>
      </c>
      <c r="D2110" t="str">
        <f t="shared" ca="1" si="98"/>
        <v/>
      </c>
    </row>
    <row r="2111" spans="1:4" x14ac:dyDescent="0.3">
      <c r="A2111" s="2" t="s">
        <v>2122</v>
      </c>
      <c r="B2111">
        <f t="shared" ca="1" si="96"/>
        <v>0.75842415645965466</v>
      </c>
      <c r="C2111">
        <f t="shared" ca="1" si="97"/>
        <v>2457</v>
      </c>
      <c r="D2111" t="str">
        <f t="shared" ca="1" si="98"/>
        <v/>
      </c>
    </row>
    <row r="2112" spans="1:4" x14ac:dyDescent="0.3">
      <c r="A2112" s="2" t="s">
        <v>2123</v>
      </c>
      <c r="B2112">
        <f t="shared" ca="1" si="96"/>
        <v>0.18419529183700334</v>
      </c>
      <c r="C2112">
        <f t="shared" ca="1" si="97"/>
        <v>8173</v>
      </c>
      <c r="D2112" t="str">
        <f t="shared" ca="1" si="98"/>
        <v/>
      </c>
    </row>
    <row r="2113" spans="1:4" x14ac:dyDescent="0.3">
      <c r="A2113" s="2" t="s">
        <v>2124</v>
      </c>
      <c r="B2113">
        <f t="shared" ca="1" si="96"/>
        <v>0.34615498493674313</v>
      </c>
      <c r="C2113">
        <f t="shared" ca="1" si="97"/>
        <v>6609</v>
      </c>
      <c r="D2113" t="str">
        <f t="shared" ca="1" si="98"/>
        <v/>
      </c>
    </row>
    <row r="2114" spans="1:4" x14ac:dyDescent="0.3">
      <c r="A2114" s="2" t="s">
        <v>2125</v>
      </c>
      <c r="B2114">
        <f t="shared" ca="1" si="96"/>
        <v>0.9529052797586145</v>
      </c>
      <c r="C2114">
        <f t="shared" ca="1" si="97"/>
        <v>463</v>
      </c>
      <c r="D2114" t="str">
        <f t="shared" ca="1" si="98"/>
        <v/>
      </c>
    </row>
    <row r="2115" spans="1:4" x14ac:dyDescent="0.3">
      <c r="A2115" s="2" t="s">
        <v>2126</v>
      </c>
      <c r="B2115">
        <f t="shared" ca="1" si="96"/>
        <v>0.53652127082539569</v>
      </c>
      <c r="C2115">
        <f t="shared" ca="1" si="97"/>
        <v>4720</v>
      </c>
      <c r="D2115" t="str">
        <f t="shared" ca="1" si="98"/>
        <v/>
      </c>
    </row>
    <row r="2116" spans="1:4" x14ac:dyDescent="0.3">
      <c r="A2116" s="2" t="s">
        <v>2127</v>
      </c>
      <c r="B2116">
        <f t="shared" ca="1" si="96"/>
        <v>0.28176069473731202</v>
      </c>
      <c r="C2116">
        <f t="shared" ca="1" si="97"/>
        <v>7226</v>
      </c>
      <c r="D2116" t="str">
        <f t="shared" ca="1" si="98"/>
        <v/>
      </c>
    </row>
    <row r="2117" spans="1:4" x14ac:dyDescent="0.3">
      <c r="A2117" s="2" t="s">
        <v>2128</v>
      </c>
      <c r="B2117">
        <f t="shared" ca="1" si="96"/>
        <v>0.41264802091299024</v>
      </c>
      <c r="C2117">
        <f t="shared" ca="1" si="97"/>
        <v>5991</v>
      </c>
      <c r="D2117" t="str">
        <f t="shared" ca="1" si="98"/>
        <v/>
      </c>
    </row>
    <row r="2118" spans="1:4" x14ac:dyDescent="0.3">
      <c r="A2118" s="2" t="s">
        <v>2129</v>
      </c>
      <c r="B2118">
        <f t="shared" ca="1" si="96"/>
        <v>0.59999175568019136</v>
      </c>
      <c r="C2118">
        <f t="shared" ca="1" si="97"/>
        <v>4083</v>
      </c>
      <c r="D2118" t="str">
        <f t="shared" ca="1" si="98"/>
        <v/>
      </c>
    </row>
    <row r="2119" spans="1:4" x14ac:dyDescent="0.3">
      <c r="A2119" s="2" t="s">
        <v>2130</v>
      </c>
      <c r="B2119">
        <f t="shared" ca="1" si="96"/>
        <v>0.58407025806028423</v>
      </c>
      <c r="C2119">
        <f t="shared" ca="1" si="97"/>
        <v>4246</v>
      </c>
      <c r="D2119" t="str">
        <f t="shared" ca="1" si="98"/>
        <v/>
      </c>
    </row>
    <row r="2120" spans="1:4" x14ac:dyDescent="0.3">
      <c r="A2120" s="2" t="s">
        <v>2131</v>
      </c>
      <c r="B2120">
        <f t="shared" ca="1" si="96"/>
        <v>0.25074872251546454</v>
      </c>
      <c r="C2120">
        <f t="shared" ca="1" si="97"/>
        <v>7512</v>
      </c>
      <c r="D2120" t="str">
        <f t="shared" ca="1" si="98"/>
        <v/>
      </c>
    </row>
    <row r="2121" spans="1:4" x14ac:dyDescent="0.3">
      <c r="A2121" s="2" t="s">
        <v>2132</v>
      </c>
      <c r="B2121">
        <f t="shared" ca="1" si="96"/>
        <v>0.13552688239461397</v>
      </c>
      <c r="C2121">
        <f t="shared" ca="1" si="97"/>
        <v>8684</v>
      </c>
      <c r="D2121" t="str">
        <f t="shared" ca="1" si="98"/>
        <v/>
      </c>
    </row>
    <row r="2122" spans="1:4" x14ac:dyDescent="0.3">
      <c r="A2122" s="2" t="s">
        <v>2133</v>
      </c>
      <c r="B2122">
        <f t="shared" ca="1" si="96"/>
        <v>0.99782491311840105</v>
      </c>
      <c r="C2122">
        <f t="shared" ca="1" si="97"/>
        <v>27</v>
      </c>
      <c r="D2122" t="str">
        <f t="shared" ca="1" si="98"/>
        <v>Test</v>
      </c>
    </row>
    <row r="2123" spans="1:4" x14ac:dyDescent="0.3">
      <c r="A2123" s="2" t="s">
        <v>2134</v>
      </c>
      <c r="B2123">
        <f t="shared" ref="B2123:B2186" ca="1" si="99">RAND()</f>
        <v>0.28223486291913136</v>
      </c>
      <c r="C2123">
        <f t="shared" ref="C2123:C2186" ca="1" si="100">_xlfn.RANK.EQ(B2123,B$10:B$10009)</f>
        <v>7220</v>
      </c>
      <c r="D2123" t="str">
        <f t="shared" ref="D2123:D2186" ca="1" si="101">IF(C2123&lt;=$B$7,"Test","")</f>
        <v/>
      </c>
    </row>
    <row r="2124" spans="1:4" x14ac:dyDescent="0.3">
      <c r="A2124" s="2" t="s">
        <v>2135</v>
      </c>
      <c r="B2124">
        <f t="shared" ca="1" si="99"/>
        <v>0.17935020328111373</v>
      </c>
      <c r="C2124">
        <f t="shared" ca="1" si="100"/>
        <v>8234</v>
      </c>
      <c r="D2124" t="str">
        <f t="shared" ca="1" si="101"/>
        <v/>
      </c>
    </row>
    <row r="2125" spans="1:4" x14ac:dyDescent="0.3">
      <c r="A2125" s="2" t="s">
        <v>2136</v>
      </c>
      <c r="B2125">
        <f t="shared" ca="1" si="99"/>
        <v>0.20295700903331859</v>
      </c>
      <c r="C2125">
        <f t="shared" ca="1" si="100"/>
        <v>7987</v>
      </c>
      <c r="D2125" t="str">
        <f t="shared" ca="1" si="101"/>
        <v/>
      </c>
    </row>
    <row r="2126" spans="1:4" x14ac:dyDescent="0.3">
      <c r="A2126" s="2" t="s">
        <v>2137</v>
      </c>
      <c r="B2126">
        <f t="shared" ca="1" si="99"/>
        <v>4.4768777023810213E-2</v>
      </c>
      <c r="C2126">
        <f t="shared" ca="1" si="100"/>
        <v>9570</v>
      </c>
      <c r="D2126" t="str">
        <f t="shared" ca="1" si="101"/>
        <v/>
      </c>
    </row>
    <row r="2127" spans="1:4" x14ac:dyDescent="0.3">
      <c r="A2127" s="2" t="s">
        <v>2138</v>
      </c>
      <c r="B2127">
        <f t="shared" ca="1" si="99"/>
        <v>0.98636963939674016</v>
      </c>
      <c r="C2127">
        <f t="shared" ca="1" si="100"/>
        <v>140</v>
      </c>
      <c r="D2127" t="str">
        <f t="shared" ca="1" si="101"/>
        <v>Test</v>
      </c>
    </row>
    <row r="2128" spans="1:4" x14ac:dyDescent="0.3">
      <c r="A2128" s="2" t="s">
        <v>2139</v>
      </c>
      <c r="B2128">
        <f t="shared" ca="1" si="99"/>
        <v>0.70805096530379119</v>
      </c>
      <c r="C2128">
        <f t="shared" ca="1" si="100"/>
        <v>2953</v>
      </c>
      <c r="D2128" t="str">
        <f t="shared" ca="1" si="101"/>
        <v/>
      </c>
    </row>
    <row r="2129" spans="1:4" x14ac:dyDescent="0.3">
      <c r="A2129" s="2" t="s">
        <v>2140</v>
      </c>
      <c r="B2129">
        <f t="shared" ca="1" si="99"/>
        <v>0.4295920200454747</v>
      </c>
      <c r="C2129">
        <f t="shared" ca="1" si="100"/>
        <v>5834</v>
      </c>
      <c r="D2129" t="str">
        <f t="shared" ca="1" si="101"/>
        <v/>
      </c>
    </row>
    <row r="2130" spans="1:4" x14ac:dyDescent="0.3">
      <c r="A2130" s="2" t="s">
        <v>2141</v>
      </c>
      <c r="B2130">
        <f t="shared" ca="1" si="99"/>
        <v>0.54672733685836949</v>
      </c>
      <c r="C2130">
        <f t="shared" ca="1" si="100"/>
        <v>4610</v>
      </c>
      <c r="D2130" t="str">
        <f t="shared" ca="1" si="101"/>
        <v/>
      </c>
    </row>
    <row r="2131" spans="1:4" x14ac:dyDescent="0.3">
      <c r="A2131" s="2" t="s">
        <v>2142</v>
      </c>
      <c r="B2131">
        <f t="shared" ca="1" si="99"/>
        <v>0.54910652465028154</v>
      </c>
      <c r="C2131">
        <f t="shared" ca="1" si="100"/>
        <v>4586</v>
      </c>
      <c r="D2131" t="str">
        <f t="shared" ca="1" si="101"/>
        <v/>
      </c>
    </row>
    <row r="2132" spans="1:4" x14ac:dyDescent="0.3">
      <c r="A2132" s="2" t="s">
        <v>2143</v>
      </c>
      <c r="B2132">
        <f t="shared" ca="1" si="99"/>
        <v>0.93190629354307819</v>
      </c>
      <c r="C2132">
        <f t="shared" ca="1" si="100"/>
        <v>674</v>
      </c>
      <c r="D2132" t="str">
        <f t="shared" ca="1" si="101"/>
        <v/>
      </c>
    </row>
    <row r="2133" spans="1:4" x14ac:dyDescent="0.3">
      <c r="A2133" s="2" t="s">
        <v>2144</v>
      </c>
      <c r="B2133">
        <f t="shared" ca="1" si="99"/>
        <v>0.92695623670760374</v>
      </c>
      <c r="C2133">
        <f t="shared" ca="1" si="100"/>
        <v>725</v>
      </c>
      <c r="D2133" t="str">
        <f t="shared" ca="1" si="101"/>
        <v/>
      </c>
    </row>
    <row r="2134" spans="1:4" x14ac:dyDescent="0.3">
      <c r="A2134" s="2" t="s">
        <v>2145</v>
      </c>
      <c r="B2134">
        <f t="shared" ca="1" si="99"/>
        <v>0.18826726829327323</v>
      </c>
      <c r="C2134">
        <f t="shared" ca="1" si="100"/>
        <v>8136</v>
      </c>
      <c r="D2134" t="str">
        <f t="shared" ca="1" si="101"/>
        <v/>
      </c>
    </row>
    <row r="2135" spans="1:4" x14ac:dyDescent="0.3">
      <c r="A2135" s="2" t="s">
        <v>2146</v>
      </c>
      <c r="B2135">
        <f t="shared" ca="1" si="99"/>
        <v>0.92637313985880598</v>
      </c>
      <c r="C2135">
        <f t="shared" ca="1" si="100"/>
        <v>730</v>
      </c>
      <c r="D2135" t="str">
        <f t="shared" ca="1" si="101"/>
        <v/>
      </c>
    </row>
    <row r="2136" spans="1:4" x14ac:dyDescent="0.3">
      <c r="A2136" s="2" t="s">
        <v>2147</v>
      </c>
      <c r="B2136">
        <f t="shared" ca="1" si="99"/>
        <v>0.24099894492480256</v>
      </c>
      <c r="C2136">
        <f t="shared" ca="1" si="100"/>
        <v>7600</v>
      </c>
      <c r="D2136" t="str">
        <f t="shared" ca="1" si="101"/>
        <v/>
      </c>
    </row>
    <row r="2137" spans="1:4" x14ac:dyDescent="0.3">
      <c r="A2137" s="2" t="s">
        <v>2148</v>
      </c>
      <c r="B2137">
        <f t="shared" ca="1" si="99"/>
        <v>0.28871632786429491</v>
      </c>
      <c r="C2137">
        <f t="shared" ca="1" si="100"/>
        <v>7157</v>
      </c>
      <c r="D2137" t="str">
        <f t="shared" ca="1" si="101"/>
        <v/>
      </c>
    </row>
    <row r="2138" spans="1:4" x14ac:dyDescent="0.3">
      <c r="A2138" s="2" t="s">
        <v>2149</v>
      </c>
      <c r="B2138">
        <f t="shared" ca="1" si="99"/>
        <v>0.83995526752689964</v>
      </c>
      <c r="C2138">
        <f t="shared" ca="1" si="100"/>
        <v>1613</v>
      </c>
      <c r="D2138" t="str">
        <f t="shared" ca="1" si="101"/>
        <v/>
      </c>
    </row>
    <row r="2139" spans="1:4" x14ac:dyDescent="0.3">
      <c r="A2139" s="2" t="s">
        <v>2150</v>
      </c>
      <c r="B2139">
        <f t="shared" ca="1" si="99"/>
        <v>0.40384341581411998</v>
      </c>
      <c r="C2139">
        <f t="shared" ca="1" si="100"/>
        <v>6075</v>
      </c>
      <c r="D2139" t="str">
        <f t="shared" ca="1" si="101"/>
        <v/>
      </c>
    </row>
    <row r="2140" spans="1:4" x14ac:dyDescent="0.3">
      <c r="A2140" s="2" t="s">
        <v>2151</v>
      </c>
      <c r="B2140">
        <f t="shared" ca="1" si="99"/>
        <v>0.83788712398663823</v>
      </c>
      <c r="C2140">
        <f t="shared" ca="1" si="100"/>
        <v>1632</v>
      </c>
      <c r="D2140" t="str">
        <f t="shared" ca="1" si="101"/>
        <v/>
      </c>
    </row>
    <row r="2141" spans="1:4" x14ac:dyDescent="0.3">
      <c r="A2141" s="2" t="s">
        <v>2152</v>
      </c>
      <c r="B2141">
        <f t="shared" ca="1" si="99"/>
        <v>1.5259952166979063E-2</v>
      </c>
      <c r="C2141">
        <f t="shared" ca="1" si="100"/>
        <v>9838</v>
      </c>
      <c r="D2141" t="str">
        <f t="shared" ca="1" si="101"/>
        <v/>
      </c>
    </row>
    <row r="2142" spans="1:4" x14ac:dyDescent="0.3">
      <c r="A2142" s="2" t="s">
        <v>2153</v>
      </c>
      <c r="B2142">
        <f t="shared" ca="1" si="99"/>
        <v>2.7760196733143117E-2</v>
      </c>
      <c r="C2142">
        <f t="shared" ca="1" si="100"/>
        <v>9721</v>
      </c>
      <c r="D2142" t="str">
        <f t="shared" ca="1" si="101"/>
        <v/>
      </c>
    </row>
    <row r="2143" spans="1:4" x14ac:dyDescent="0.3">
      <c r="A2143" s="2" t="s">
        <v>2154</v>
      </c>
      <c r="B2143">
        <f t="shared" ca="1" si="99"/>
        <v>0.82853609267027928</v>
      </c>
      <c r="C2143">
        <f t="shared" ca="1" si="100"/>
        <v>1754</v>
      </c>
      <c r="D2143" t="str">
        <f t="shared" ca="1" si="101"/>
        <v/>
      </c>
    </row>
    <row r="2144" spans="1:4" x14ac:dyDescent="0.3">
      <c r="A2144" s="2" t="s">
        <v>2155</v>
      </c>
      <c r="B2144">
        <f t="shared" ca="1" si="99"/>
        <v>0.54141082354775516</v>
      </c>
      <c r="C2144">
        <f t="shared" ca="1" si="100"/>
        <v>4667</v>
      </c>
      <c r="D2144" t="str">
        <f t="shared" ca="1" si="101"/>
        <v/>
      </c>
    </row>
    <row r="2145" spans="1:4" x14ac:dyDescent="0.3">
      <c r="A2145" s="2" t="s">
        <v>2156</v>
      </c>
      <c r="B2145">
        <f t="shared" ca="1" si="99"/>
        <v>0.20152349050109353</v>
      </c>
      <c r="C2145">
        <f t="shared" ca="1" si="100"/>
        <v>8004</v>
      </c>
      <c r="D2145" t="str">
        <f t="shared" ca="1" si="101"/>
        <v/>
      </c>
    </row>
    <row r="2146" spans="1:4" x14ac:dyDescent="0.3">
      <c r="A2146" s="2" t="s">
        <v>2157</v>
      </c>
      <c r="B2146">
        <f t="shared" ca="1" si="99"/>
        <v>0.21838526500706701</v>
      </c>
      <c r="C2146">
        <f t="shared" ca="1" si="100"/>
        <v>7835</v>
      </c>
      <c r="D2146" t="str">
        <f t="shared" ca="1" si="101"/>
        <v/>
      </c>
    </row>
    <row r="2147" spans="1:4" x14ac:dyDescent="0.3">
      <c r="A2147" s="2" t="s">
        <v>2158</v>
      </c>
      <c r="B2147">
        <f t="shared" ca="1" si="99"/>
        <v>0.22790364199080226</v>
      </c>
      <c r="C2147">
        <f t="shared" ca="1" si="100"/>
        <v>7745</v>
      </c>
      <c r="D2147" t="str">
        <f t="shared" ca="1" si="101"/>
        <v/>
      </c>
    </row>
    <row r="2148" spans="1:4" x14ac:dyDescent="0.3">
      <c r="A2148" s="2" t="s">
        <v>2159</v>
      </c>
      <c r="B2148">
        <f t="shared" ca="1" si="99"/>
        <v>0.75993151100760081</v>
      </c>
      <c r="C2148">
        <f t="shared" ca="1" si="100"/>
        <v>2436</v>
      </c>
      <c r="D2148" t="str">
        <f t="shared" ca="1" si="101"/>
        <v/>
      </c>
    </row>
    <row r="2149" spans="1:4" x14ac:dyDescent="0.3">
      <c r="A2149" s="2" t="s">
        <v>2160</v>
      </c>
      <c r="B2149">
        <f t="shared" ca="1" si="99"/>
        <v>0.40269390771761826</v>
      </c>
      <c r="C2149">
        <f t="shared" ca="1" si="100"/>
        <v>6089</v>
      </c>
      <c r="D2149" t="str">
        <f t="shared" ca="1" si="101"/>
        <v/>
      </c>
    </row>
    <row r="2150" spans="1:4" x14ac:dyDescent="0.3">
      <c r="A2150" s="2" t="s">
        <v>2161</v>
      </c>
      <c r="B2150">
        <f t="shared" ca="1" si="99"/>
        <v>0.83421716023432568</v>
      </c>
      <c r="C2150">
        <f t="shared" ca="1" si="100"/>
        <v>1685</v>
      </c>
      <c r="D2150" t="str">
        <f t="shared" ca="1" si="101"/>
        <v/>
      </c>
    </row>
    <row r="2151" spans="1:4" x14ac:dyDescent="0.3">
      <c r="A2151" s="2" t="s">
        <v>2162</v>
      </c>
      <c r="B2151">
        <f t="shared" ca="1" si="99"/>
        <v>0.58599697824203167</v>
      </c>
      <c r="C2151">
        <f t="shared" ca="1" si="100"/>
        <v>4221</v>
      </c>
      <c r="D2151" t="str">
        <f t="shared" ca="1" si="101"/>
        <v/>
      </c>
    </row>
    <row r="2152" spans="1:4" x14ac:dyDescent="0.3">
      <c r="A2152" s="2" t="s">
        <v>2163</v>
      </c>
      <c r="B2152">
        <f t="shared" ca="1" si="99"/>
        <v>0.84407520080906939</v>
      </c>
      <c r="C2152">
        <f t="shared" ca="1" si="100"/>
        <v>1570</v>
      </c>
      <c r="D2152" t="str">
        <f t="shared" ca="1" si="101"/>
        <v/>
      </c>
    </row>
    <row r="2153" spans="1:4" x14ac:dyDescent="0.3">
      <c r="A2153" s="2" t="s">
        <v>2164</v>
      </c>
      <c r="B2153">
        <f t="shared" ca="1" si="99"/>
        <v>0.67916190397385268</v>
      </c>
      <c r="C2153">
        <f t="shared" ca="1" si="100"/>
        <v>3240</v>
      </c>
      <c r="D2153" t="str">
        <f t="shared" ca="1" si="101"/>
        <v/>
      </c>
    </row>
    <row r="2154" spans="1:4" x14ac:dyDescent="0.3">
      <c r="A2154" s="2" t="s">
        <v>2165</v>
      </c>
      <c r="B2154">
        <f t="shared" ca="1" si="99"/>
        <v>0.72189289292675429</v>
      </c>
      <c r="C2154">
        <f t="shared" ca="1" si="100"/>
        <v>2809</v>
      </c>
      <c r="D2154" t="str">
        <f t="shared" ca="1" si="101"/>
        <v/>
      </c>
    </row>
    <row r="2155" spans="1:4" x14ac:dyDescent="0.3">
      <c r="A2155" s="2" t="s">
        <v>2166</v>
      </c>
      <c r="B2155">
        <f t="shared" ca="1" si="99"/>
        <v>0.76470389274350825</v>
      </c>
      <c r="C2155">
        <f t="shared" ca="1" si="100"/>
        <v>2379</v>
      </c>
      <c r="D2155" t="str">
        <f t="shared" ca="1" si="101"/>
        <v/>
      </c>
    </row>
    <row r="2156" spans="1:4" x14ac:dyDescent="0.3">
      <c r="A2156" s="2" t="s">
        <v>2167</v>
      </c>
      <c r="B2156">
        <f t="shared" ca="1" si="99"/>
        <v>0.10154436349550733</v>
      </c>
      <c r="C2156">
        <f t="shared" ca="1" si="100"/>
        <v>9030</v>
      </c>
      <c r="D2156" t="str">
        <f t="shared" ca="1" si="101"/>
        <v/>
      </c>
    </row>
    <row r="2157" spans="1:4" x14ac:dyDescent="0.3">
      <c r="A2157" s="2" t="s">
        <v>2168</v>
      </c>
      <c r="B2157">
        <f t="shared" ca="1" si="99"/>
        <v>0.94970788450802301</v>
      </c>
      <c r="C2157">
        <f t="shared" ca="1" si="100"/>
        <v>497</v>
      </c>
      <c r="D2157" t="str">
        <f t="shared" ca="1" si="101"/>
        <v/>
      </c>
    </row>
    <row r="2158" spans="1:4" x14ac:dyDescent="0.3">
      <c r="A2158" s="2" t="s">
        <v>2169</v>
      </c>
      <c r="B2158">
        <f t="shared" ca="1" si="99"/>
        <v>0.82152789061013054</v>
      </c>
      <c r="C2158">
        <f t="shared" ca="1" si="100"/>
        <v>1827</v>
      </c>
      <c r="D2158" t="str">
        <f t="shared" ca="1" si="101"/>
        <v/>
      </c>
    </row>
    <row r="2159" spans="1:4" x14ac:dyDescent="0.3">
      <c r="A2159" s="2" t="s">
        <v>2170</v>
      </c>
      <c r="B2159">
        <f t="shared" ca="1" si="99"/>
        <v>0.12853747379753533</v>
      </c>
      <c r="C2159">
        <f t="shared" ca="1" si="100"/>
        <v>8756</v>
      </c>
      <c r="D2159" t="str">
        <f t="shared" ca="1" si="101"/>
        <v/>
      </c>
    </row>
    <row r="2160" spans="1:4" x14ac:dyDescent="0.3">
      <c r="A2160" s="2" t="s">
        <v>2171</v>
      </c>
      <c r="B2160">
        <f t="shared" ca="1" si="99"/>
        <v>0.44891207207056982</v>
      </c>
      <c r="C2160">
        <f t="shared" ca="1" si="100"/>
        <v>5647</v>
      </c>
      <c r="D2160" t="str">
        <f t="shared" ca="1" si="101"/>
        <v/>
      </c>
    </row>
    <row r="2161" spans="1:4" x14ac:dyDescent="0.3">
      <c r="A2161" s="2" t="s">
        <v>2172</v>
      </c>
      <c r="B2161">
        <f t="shared" ca="1" si="99"/>
        <v>0.88310281732363316</v>
      </c>
      <c r="C2161">
        <f t="shared" ca="1" si="100"/>
        <v>1178</v>
      </c>
      <c r="D2161" t="str">
        <f t="shared" ca="1" si="101"/>
        <v/>
      </c>
    </row>
    <row r="2162" spans="1:4" x14ac:dyDescent="0.3">
      <c r="A2162" s="2" t="s">
        <v>2173</v>
      </c>
      <c r="B2162">
        <f t="shared" ca="1" si="99"/>
        <v>0.44263140915833565</v>
      </c>
      <c r="C2162">
        <f t="shared" ca="1" si="100"/>
        <v>5716</v>
      </c>
      <c r="D2162" t="str">
        <f t="shared" ca="1" si="101"/>
        <v/>
      </c>
    </row>
    <row r="2163" spans="1:4" x14ac:dyDescent="0.3">
      <c r="A2163" s="2" t="s">
        <v>2174</v>
      </c>
      <c r="B2163">
        <f t="shared" ca="1" si="99"/>
        <v>0.81328388923745187</v>
      </c>
      <c r="C2163">
        <f t="shared" ca="1" si="100"/>
        <v>1911</v>
      </c>
      <c r="D2163" t="str">
        <f t="shared" ca="1" si="101"/>
        <v/>
      </c>
    </row>
    <row r="2164" spans="1:4" x14ac:dyDescent="0.3">
      <c r="A2164" s="2" t="s">
        <v>2175</v>
      </c>
      <c r="B2164">
        <f t="shared" ca="1" si="99"/>
        <v>0.66414387962653065</v>
      </c>
      <c r="C2164">
        <f t="shared" ca="1" si="100"/>
        <v>3396</v>
      </c>
      <c r="D2164" t="str">
        <f t="shared" ca="1" si="101"/>
        <v/>
      </c>
    </row>
    <row r="2165" spans="1:4" x14ac:dyDescent="0.3">
      <c r="A2165" s="2" t="s">
        <v>2176</v>
      </c>
      <c r="B2165">
        <f t="shared" ca="1" si="99"/>
        <v>0.96951865371066659</v>
      </c>
      <c r="C2165">
        <f t="shared" ca="1" si="100"/>
        <v>304</v>
      </c>
      <c r="D2165" t="str">
        <f t="shared" ca="1" si="101"/>
        <v/>
      </c>
    </row>
    <row r="2166" spans="1:4" x14ac:dyDescent="0.3">
      <c r="A2166" s="2" t="s">
        <v>2177</v>
      </c>
      <c r="B2166">
        <f t="shared" ca="1" si="99"/>
        <v>0.99768343173476137</v>
      </c>
      <c r="C2166">
        <f t="shared" ca="1" si="100"/>
        <v>29</v>
      </c>
      <c r="D2166" t="str">
        <f t="shared" ca="1" si="101"/>
        <v>Test</v>
      </c>
    </row>
    <row r="2167" spans="1:4" x14ac:dyDescent="0.3">
      <c r="A2167" s="2" t="s">
        <v>2178</v>
      </c>
      <c r="B2167">
        <f t="shared" ca="1" si="99"/>
        <v>7.7733965032231622E-2</v>
      </c>
      <c r="C2167">
        <f t="shared" ca="1" si="100"/>
        <v>9247</v>
      </c>
      <c r="D2167" t="str">
        <f t="shared" ca="1" si="101"/>
        <v/>
      </c>
    </row>
    <row r="2168" spans="1:4" x14ac:dyDescent="0.3">
      <c r="A2168" s="2" t="s">
        <v>2179</v>
      </c>
      <c r="B2168">
        <f t="shared" ca="1" si="99"/>
        <v>0.22384826208071873</v>
      </c>
      <c r="C2168">
        <f t="shared" ca="1" si="100"/>
        <v>7787</v>
      </c>
      <c r="D2168" t="str">
        <f t="shared" ca="1" si="101"/>
        <v/>
      </c>
    </row>
    <row r="2169" spans="1:4" x14ac:dyDescent="0.3">
      <c r="A2169" s="2" t="s">
        <v>2180</v>
      </c>
      <c r="B2169">
        <f t="shared" ca="1" si="99"/>
        <v>0.47798993924438316</v>
      </c>
      <c r="C2169">
        <f t="shared" ca="1" si="100"/>
        <v>5349</v>
      </c>
      <c r="D2169" t="str">
        <f t="shared" ca="1" si="101"/>
        <v/>
      </c>
    </row>
    <row r="2170" spans="1:4" x14ac:dyDescent="0.3">
      <c r="A2170" s="2" t="s">
        <v>2181</v>
      </c>
      <c r="B2170">
        <f t="shared" ca="1" si="99"/>
        <v>0.15109327086292024</v>
      </c>
      <c r="C2170">
        <f t="shared" ca="1" si="100"/>
        <v>8504</v>
      </c>
      <c r="D2170" t="str">
        <f t="shared" ca="1" si="101"/>
        <v/>
      </c>
    </row>
    <row r="2171" spans="1:4" x14ac:dyDescent="0.3">
      <c r="A2171" s="2" t="s">
        <v>2182</v>
      </c>
      <c r="B2171">
        <f t="shared" ca="1" si="99"/>
        <v>0.22873470857295786</v>
      </c>
      <c r="C2171">
        <f t="shared" ca="1" si="100"/>
        <v>7732</v>
      </c>
      <c r="D2171" t="str">
        <f t="shared" ca="1" si="101"/>
        <v/>
      </c>
    </row>
    <row r="2172" spans="1:4" x14ac:dyDescent="0.3">
      <c r="A2172" s="2" t="s">
        <v>2183</v>
      </c>
      <c r="B2172">
        <f t="shared" ca="1" si="99"/>
        <v>7.926256348997085E-2</v>
      </c>
      <c r="C2172">
        <f t="shared" ca="1" si="100"/>
        <v>9230</v>
      </c>
      <c r="D2172" t="str">
        <f t="shared" ca="1" si="101"/>
        <v/>
      </c>
    </row>
    <row r="2173" spans="1:4" x14ac:dyDescent="0.3">
      <c r="A2173" s="2" t="s">
        <v>2184</v>
      </c>
      <c r="B2173">
        <f t="shared" ca="1" si="99"/>
        <v>0.50093983027448885</v>
      </c>
      <c r="C2173">
        <f t="shared" ca="1" si="100"/>
        <v>5094</v>
      </c>
      <c r="D2173" t="str">
        <f t="shared" ca="1" si="101"/>
        <v/>
      </c>
    </row>
    <row r="2174" spans="1:4" x14ac:dyDescent="0.3">
      <c r="A2174" s="2" t="s">
        <v>2185</v>
      </c>
      <c r="B2174">
        <f t="shared" ca="1" si="99"/>
        <v>0.23840032063791505</v>
      </c>
      <c r="C2174">
        <f t="shared" ca="1" si="100"/>
        <v>7634</v>
      </c>
      <c r="D2174" t="str">
        <f t="shared" ca="1" si="101"/>
        <v/>
      </c>
    </row>
    <row r="2175" spans="1:4" x14ac:dyDescent="0.3">
      <c r="A2175" s="2" t="s">
        <v>2186</v>
      </c>
      <c r="B2175">
        <f t="shared" ca="1" si="99"/>
        <v>0.56529386606206544</v>
      </c>
      <c r="C2175">
        <f t="shared" ca="1" si="100"/>
        <v>4432</v>
      </c>
      <c r="D2175" t="str">
        <f t="shared" ca="1" si="101"/>
        <v/>
      </c>
    </row>
    <row r="2176" spans="1:4" x14ac:dyDescent="0.3">
      <c r="A2176" s="2" t="s">
        <v>2187</v>
      </c>
      <c r="B2176">
        <f t="shared" ca="1" si="99"/>
        <v>0.1469411497421973</v>
      </c>
      <c r="C2176">
        <f t="shared" ca="1" si="100"/>
        <v>8557</v>
      </c>
      <c r="D2176" t="str">
        <f t="shared" ca="1" si="101"/>
        <v/>
      </c>
    </row>
    <row r="2177" spans="1:4" x14ac:dyDescent="0.3">
      <c r="A2177" s="2" t="s">
        <v>2188</v>
      </c>
      <c r="B2177">
        <f t="shared" ca="1" si="99"/>
        <v>0.92156295760004414</v>
      </c>
      <c r="C2177">
        <f t="shared" ca="1" si="100"/>
        <v>772</v>
      </c>
      <c r="D2177" t="str">
        <f t="shared" ca="1" si="101"/>
        <v/>
      </c>
    </row>
    <row r="2178" spans="1:4" x14ac:dyDescent="0.3">
      <c r="A2178" s="2" t="s">
        <v>2189</v>
      </c>
      <c r="B2178">
        <f t="shared" ca="1" si="99"/>
        <v>0.11121270368601677</v>
      </c>
      <c r="C2178">
        <f t="shared" ca="1" si="100"/>
        <v>8929</v>
      </c>
      <c r="D2178" t="str">
        <f t="shared" ca="1" si="101"/>
        <v/>
      </c>
    </row>
    <row r="2179" spans="1:4" x14ac:dyDescent="0.3">
      <c r="A2179" s="2" t="s">
        <v>2190</v>
      </c>
      <c r="B2179">
        <f t="shared" ca="1" si="99"/>
        <v>0.31521071846881721</v>
      </c>
      <c r="C2179">
        <f t="shared" ca="1" si="100"/>
        <v>6886</v>
      </c>
      <c r="D2179" t="str">
        <f t="shared" ca="1" si="101"/>
        <v/>
      </c>
    </row>
    <row r="2180" spans="1:4" x14ac:dyDescent="0.3">
      <c r="A2180" s="2" t="s">
        <v>2191</v>
      </c>
      <c r="B2180">
        <f t="shared" ca="1" si="99"/>
        <v>6.2253008990821757E-2</v>
      </c>
      <c r="C2180">
        <f t="shared" ca="1" si="100"/>
        <v>9406</v>
      </c>
      <c r="D2180" t="str">
        <f t="shared" ca="1" si="101"/>
        <v/>
      </c>
    </row>
    <row r="2181" spans="1:4" x14ac:dyDescent="0.3">
      <c r="A2181" s="2" t="s">
        <v>2192</v>
      </c>
      <c r="B2181">
        <f t="shared" ca="1" si="99"/>
        <v>0.29912194600730324</v>
      </c>
      <c r="C2181">
        <f t="shared" ca="1" si="100"/>
        <v>7039</v>
      </c>
      <c r="D2181" t="str">
        <f t="shared" ca="1" si="101"/>
        <v/>
      </c>
    </row>
    <row r="2182" spans="1:4" x14ac:dyDescent="0.3">
      <c r="A2182" s="2" t="s">
        <v>2193</v>
      </c>
      <c r="B2182">
        <f t="shared" ca="1" si="99"/>
        <v>0.86719178624684179</v>
      </c>
      <c r="C2182">
        <f t="shared" ca="1" si="100"/>
        <v>1344</v>
      </c>
      <c r="D2182" t="str">
        <f t="shared" ca="1" si="101"/>
        <v/>
      </c>
    </row>
    <row r="2183" spans="1:4" x14ac:dyDescent="0.3">
      <c r="A2183" s="2" t="s">
        <v>2194</v>
      </c>
      <c r="B2183">
        <f t="shared" ca="1" si="99"/>
        <v>0.25535925622098787</v>
      </c>
      <c r="C2183">
        <f t="shared" ca="1" si="100"/>
        <v>7472</v>
      </c>
      <c r="D2183" t="str">
        <f t="shared" ca="1" si="101"/>
        <v/>
      </c>
    </row>
    <row r="2184" spans="1:4" x14ac:dyDescent="0.3">
      <c r="A2184" s="2" t="s">
        <v>2195</v>
      </c>
      <c r="B2184">
        <f t="shared" ca="1" si="99"/>
        <v>0.18966023931603271</v>
      </c>
      <c r="C2184">
        <f t="shared" ca="1" si="100"/>
        <v>8130</v>
      </c>
      <c r="D2184" t="str">
        <f t="shared" ca="1" si="101"/>
        <v/>
      </c>
    </row>
    <row r="2185" spans="1:4" x14ac:dyDescent="0.3">
      <c r="A2185" s="2" t="s">
        <v>2196</v>
      </c>
      <c r="B2185">
        <f t="shared" ca="1" si="99"/>
        <v>0.60932569588091956</v>
      </c>
      <c r="C2185">
        <f t="shared" ca="1" si="100"/>
        <v>3991</v>
      </c>
      <c r="D2185" t="str">
        <f t="shared" ca="1" si="101"/>
        <v/>
      </c>
    </row>
    <row r="2186" spans="1:4" x14ac:dyDescent="0.3">
      <c r="A2186" s="2" t="s">
        <v>2197</v>
      </c>
      <c r="B2186">
        <f t="shared" ca="1" si="99"/>
        <v>0.15632099489762141</v>
      </c>
      <c r="C2186">
        <f t="shared" ca="1" si="100"/>
        <v>8443</v>
      </c>
      <c r="D2186" t="str">
        <f t="shared" ca="1" si="101"/>
        <v/>
      </c>
    </row>
    <row r="2187" spans="1:4" x14ac:dyDescent="0.3">
      <c r="A2187" s="2" t="s">
        <v>2198</v>
      </c>
      <c r="B2187">
        <f t="shared" ref="B2187:B2250" ca="1" si="102">RAND()</f>
        <v>0.675688999926221</v>
      </c>
      <c r="C2187">
        <f t="shared" ref="C2187:C2250" ca="1" si="103">_xlfn.RANK.EQ(B2187,B$10:B$10009)</f>
        <v>3272</v>
      </c>
      <c r="D2187" t="str">
        <f t="shared" ref="D2187:D2250" ca="1" si="104">IF(C2187&lt;=$B$7,"Test","")</f>
        <v/>
      </c>
    </row>
    <row r="2188" spans="1:4" x14ac:dyDescent="0.3">
      <c r="A2188" s="2" t="s">
        <v>2199</v>
      </c>
      <c r="B2188">
        <f t="shared" ca="1" si="102"/>
        <v>0.75274279119686038</v>
      </c>
      <c r="C2188">
        <f t="shared" ca="1" si="103"/>
        <v>2517</v>
      </c>
      <c r="D2188" t="str">
        <f t="shared" ca="1" si="104"/>
        <v/>
      </c>
    </row>
    <row r="2189" spans="1:4" x14ac:dyDescent="0.3">
      <c r="A2189" s="2" t="s">
        <v>2200</v>
      </c>
      <c r="B2189">
        <f t="shared" ca="1" si="102"/>
        <v>0.22281571919088128</v>
      </c>
      <c r="C2189">
        <f t="shared" ca="1" si="103"/>
        <v>7797</v>
      </c>
      <c r="D2189" t="str">
        <f t="shared" ca="1" si="104"/>
        <v/>
      </c>
    </row>
    <row r="2190" spans="1:4" x14ac:dyDescent="0.3">
      <c r="A2190" s="2" t="s">
        <v>2201</v>
      </c>
      <c r="B2190">
        <f t="shared" ca="1" si="102"/>
        <v>0.89135582414260583</v>
      </c>
      <c r="C2190">
        <f t="shared" ca="1" si="103"/>
        <v>1077</v>
      </c>
      <c r="D2190" t="str">
        <f t="shared" ca="1" si="104"/>
        <v/>
      </c>
    </row>
    <row r="2191" spans="1:4" x14ac:dyDescent="0.3">
      <c r="A2191" s="2" t="s">
        <v>2202</v>
      </c>
      <c r="B2191">
        <f t="shared" ca="1" si="102"/>
        <v>0.69079778847670148</v>
      </c>
      <c r="C2191">
        <f t="shared" ca="1" si="103"/>
        <v>3117</v>
      </c>
      <c r="D2191" t="str">
        <f t="shared" ca="1" si="104"/>
        <v/>
      </c>
    </row>
    <row r="2192" spans="1:4" x14ac:dyDescent="0.3">
      <c r="A2192" s="2" t="s">
        <v>2203</v>
      </c>
      <c r="B2192">
        <f t="shared" ca="1" si="102"/>
        <v>0.48208342559394701</v>
      </c>
      <c r="C2192">
        <f t="shared" ca="1" si="103"/>
        <v>5293</v>
      </c>
      <c r="D2192" t="str">
        <f t="shared" ca="1" si="104"/>
        <v/>
      </c>
    </row>
    <row r="2193" spans="1:4" x14ac:dyDescent="0.3">
      <c r="A2193" s="2" t="s">
        <v>2204</v>
      </c>
      <c r="B2193">
        <f t="shared" ca="1" si="102"/>
        <v>0.1988505336598263</v>
      </c>
      <c r="C2193">
        <f t="shared" ca="1" si="103"/>
        <v>8031</v>
      </c>
      <c r="D2193" t="str">
        <f t="shared" ca="1" si="104"/>
        <v/>
      </c>
    </row>
    <row r="2194" spans="1:4" x14ac:dyDescent="0.3">
      <c r="A2194" s="2" t="s">
        <v>2205</v>
      </c>
      <c r="B2194">
        <f t="shared" ca="1" si="102"/>
        <v>0.62902343459742538</v>
      </c>
      <c r="C2194">
        <f t="shared" ca="1" si="103"/>
        <v>3773</v>
      </c>
      <c r="D2194" t="str">
        <f t="shared" ca="1" si="104"/>
        <v/>
      </c>
    </row>
    <row r="2195" spans="1:4" x14ac:dyDescent="0.3">
      <c r="A2195" s="2" t="s">
        <v>2206</v>
      </c>
      <c r="B2195">
        <f t="shared" ca="1" si="102"/>
        <v>0.10192349809308077</v>
      </c>
      <c r="C2195">
        <f t="shared" ca="1" si="103"/>
        <v>9023</v>
      </c>
      <c r="D2195" t="str">
        <f t="shared" ca="1" si="104"/>
        <v/>
      </c>
    </row>
    <row r="2196" spans="1:4" x14ac:dyDescent="0.3">
      <c r="A2196" s="2" t="s">
        <v>2207</v>
      </c>
      <c r="B2196">
        <f t="shared" ca="1" si="102"/>
        <v>0.67246497899018653</v>
      </c>
      <c r="C2196">
        <f t="shared" ca="1" si="103"/>
        <v>3300</v>
      </c>
      <c r="D2196" t="str">
        <f t="shared" ca="1" si="104"/>
        <v/>
      </c>
    </row>
    <row r="2197" spans="1:4" x14ac:dyDescent="0.3">
      <c r="A2197" s="2" t="s">
        <v>2208</v>
      </c>
      <c r="B2197">
        <f t="shared" ca="1" si="102"/>
        <v>9.2872219716721438E-2</v>
      </c>
      <c r="C2197">
        <f t="shared" ca="1" si="103"/>
        <v>9119</v>
      </c>
      <c r="D2197" t="str">
        <f t="shared" ca="1" si="104"/>
        <v/>
      </c>
    </row>
    <row r="2198" spans="1:4" x14ac:dyDescent="0.3">
      <c r="A2198" s="2" t="s">
        <v>2209</v>
      </c>
      <c r="B2198">
        <f t="shared" ca="1" si="102"/>
        <v>0.58401873860720366</v>
      </c>
      <c r="C2198">
        <f t="shared" ca="1" si="103"/>
        <v>4247</v>
      </c>
      <c r="D2198" t="str">
        <f t="shared" ca="1" si="104"/>
        <v/>
      </c>
    </row>
    <row r="2199" spans="1:4" x14ac:dyDescent="0.3">
      <c r="A2199" s="2" t="s">
        <v>2210</v>
      </c>
      <c r="B2199">
        <f t="shared" ca="1" si="102"/>
        <v>0.78482827454351378</v>
      </c>
      <c r="C2199">
        <f t="shared" ca="1" si="103"/>
        <v>2180</v>
      </c>
      <c r="D2199" t="str">
        <f t="shared" ca="1" si="104"/>
        <v/>
      </c>
    </row>
    <row r="2200" spans="1:4" x14ac:dyDescent="0.3">
      <c r="A2200" s="2" t="s">
        <v>2211</v>
      </c>
      <c r="B2200">
        <f t="shared" ca="1" si="102"/>
        <v>0.88367156889527965</v>
      </c>
      <c r="C2200">
        <f t="shared" ca="1" si="103"/>
        <v>1172</v>
      </c>
      <c r="D2200" t="str">
        <f t="shared" ca="1" si="104"/>
        <v/>
      </c>
    </row>
    <row r="2201" spans="1:4" x14ac:dyDescent="0.3">
      <c r="A2201" s="2" t="s">
        <v>2212</v>
      </c>
      <c r="B2201">
        <f t="shared" ca="1" si="102"/>
        <v>8.8911905643799249E-3</v>
      </c>
      <c r="C2201">
        <f t="shared" ca="1" si="103"/>
        <v>9916</v>
      </c>
      <c r="D2201" t="str">
        <f t="shared" ca="1" si="104"/>
        <v/>
      </c>
    </row>
    <row r="2202" spans="1:4" x14ac:dyDescent="0.3">
      <c r="A2202" s="2" t="s">
        <v>2213</v>
      </c>
      <c r="B2202">
        <f t="shared" ca="1" si="102"/>
        <v>0.27137323693836657</v>
      </c>
      <c r="C2202">
        <f t="shared" ca="1" si="103"/>
        <v>7336</v>
      </c>
      <c r="D2202" t="str">
        <f t="shared" ca="1" si="104"/>
        <v/>
      </c>
    </row>
    <row r="2203" spans="1:4" x14ac:dyDescent="0.3">
      <c r="A2203" s="2" t="s">
        <v>2214</v>
      </c>
      <c r="B2203">
        <f t="shared" ca="1" si="102"/>
        <v>0.94223149768375436</v>
      </c>
      <c r="C2203">
        <f t="shared" ca="1" si="103"/>
        <v>567</v>
      </c>
      <c r="D2203" t="str">
        <f t="shared" ca="1" si="104"/>
        <v/>
      </c>
    </row>
    <row r="2204" spans="1:4" x14ac:dyDescent="0.3">
      <c r="A2204" s="2" t="s">
        <v>2215</v>
      </c>
      <c r="B2204">
        <f t="shared" ca="1" si="102"/>
        <v>0.36078117814777599</v>
      </c>
      <c r="C2204">
        <f t="shared" ca="1" si="103"/>
        <v>6490</v>
      </c>
      <c r="D2204" t="str">
        <f t="shared" ca="1" si="104"/>
        <v/>
      </c>
    </row>
    <row r="2205" spans="1:4" x14ac:dyDescent="0.3">
      <c r="A2205" s="2" t="s">
        <v>2216</v>
      </c>
      <c r="B2205">
        <f t="shared" ca="1" si="102"/>
        <v>0.15822547016282473</v>
      </c>
      <c r="C2205">
        <f t="shared" ca="1" si="103"/>
        <v>8422</v>
      </c>
      <c r="D2205" t="str">
        <f t="shared" ca="1" si="104"/>
        <v/>
      </c>
    </row>
    <row r="2206" spans="1:4" x14ac:dyDescent="0.3">
      <c r="A2206" s="2" t="s">
        <v>2217</v>
      </c>
      <c r="B2206">
        <f t="shared" ca="1" si="102"/>
        <v>0.43047629388057085</v>
      </c>
      <c r="C2206">
        <f t="shared" ca="1" si="103"/>
        <v>5830</v>
      </c>
      <c r="D2206" t="str">
        <f t="shared" ca="1" si="104"/>
        <v/>
      </c>
    </row>
    <row r="2207" spans="1:4" x14ac:dyDescent="0.3">
      <c r="A2207" s="2" t="s">
        <v>2218</v>
      </c>
      <c r="B2207">
        <f t="shared" ca="1" si="102"/>
        <v>0.8020022219259183</v>
      </c>
      <c r="C2207">
        <f t="shared" ca="1" si="103"/>
        <v>2022</v>
      </c>
      <c r="D2207" t="str">
        <f t="shared" ca="1" si="104"/>
        <v/>
      </c>
    </row>
    <row r="2208" spans="1:4" x14ac:dyDescent="0.3">
      <c r="A2208" s="2" t="s">
        <v>2219</v>
      </c>
      <c r="B2208">
        <f t="shared" ca="1" si="102"/>
        <v>0.13949107841383634</v>
      </c>
      <c r="C2208">
        <f t="shared" ca="1" si="103"/>
        <v>8643</v>
      </c>
      <c r="D2208" t="str">
        <f t="shared" ca="1" si="104"/>
        <v/>
      </c>
    </row>
    <row r="2209" spans="1:4" x14ac:dyDescent="0.3">
      <c r="A2209" s="2" t="s">
        <v>2220</v>
      </c>
      <c r="B2209">
        <f t="shared" ca="1" si="102"/>
        <v>0.52423963213954261</v>
      </c>
      <c r="C2209">
        <f t="shared" ca="1" si="103"/>
        <v>4838</v>
      </c>
      <c r="D2209" t="str">
        <f t="shared" ca="1" si="104"/>
        <v/>
      </c>
    </row>
    <row r="2210" spans="1:4" x14ac:dyDescent="0.3">
      <c r="A2210" s="2" t="s">
        <v>2221</v>
      </c>
      <c r="B2210">
        <f t="shared" ca="1" si="102"/>
        <v>0.5310640157859815</v>
      </c>
      <c r="C2210">
        <f t="shared" ca="1" si="103"/>
        <v>4770</v>
      </c>
      <c r="D2210" t="str">
        <f t="shared" ca="1" si="104"/>
        <v/>
      </c>
    </row>
    <row r="2211" spans="1:4" x14ac:dyDescent="0.3">
      <c r="A2211" s="2" t="s">
        <v>2222</v>
      </c>
      <c r="B2211">
        <f t="shared" ca="1" si="102"/>
        <v>0.50384575236101992</v>
      </c>
      <c r="C2211">
        <f t="shared" ca="1" si="103"/>
        <v>5056</v>
      </c>
      <c r="D2211" t="str">
        <f t="shared" ca="1" si="104"/>
        <v/>
      </c>
    </row>
    <row r="2212" spans="1:4" x14ac:dyDescent="0.3">
      <c r="A2212" s="2" t="s">
        <v>2223</v>
      </c>
      <c r="B2212">
        <f t="shared" ca="1" si="102"/>
        <v>0.78969928431193315</v>
      </c>
      <c r="C2212">
        <f t="shared" ca="1" si="103"/>
        <v>2130</v>
      </c>
      <c r="D2212" t="str">
        <f t="shared" ca="1" si="104"/>
        <v/>
      </c>
    </row>
    <row r="2213" spans="1:4" x14ac:dyDescent="0.3">
      <c r="A2213" s="2" t="s">
        <v>2224</v>
      </c>
      <c r="B2213">
        <f t="shared" ca="1" si="102"/>
        <v>5.4636137099998372E-2</v>
      </c>
      <c r="C2213">
        <f t="shared" ca="1" si="103"/>
        <v>9480</v>
      </c>
      <c r="D2213" t="str">
        <f t="shared" ca="1" si="104"/>
        <v/>
      </c>
    </row>
    <row r="2214" spans="1:4" x14ac:dyDescent="0.3">
      <c r="A2214" s="2" t="s">
        <v>2225</v>
      </c>
      <c r="B2214">
        <f t="shared" ca="1" si="102"/>
        <v>1.2957452899041821E-2</v>
      </c>
      <c r="C2214">
        <f t="shared" ca="1" si="103"/>
        <v>9865</v>
      </c>
      <c r="D2214" t="str">
        <f t="shared" ca="1" si="104"/>
        <v/>
      </c>
    </row>
    <row r="2215" spans="1:4" x14ac:dyDescent="0.3">
      <c r="A2215" s="2" t="s">
        <v>2226</v>
      </c>
      <c r="B2215">
        <f t="shared" ca="1" si="102"/>
        <v>0.41735422170330583</v>
      </c>
      <c r="C2215">
        <f t="shared" ca="1" si="103"/>
        <v>5954</v>
      </c>
      <c r="D2215" t="str">
        <f t="shared" ca="1" si="104"/>
        <v/>
      </c>
    </row>
    <row r="2216" spans="1:4" x14ac:dyDescent="0.3">
      <c r="A2216" s="2" t="s">
        <v>2227</v>
      </c>
      <c r="B2216">
        <f t="shared" ca="1" si="102"/>
        <v>0.68812138707459747</v>
      </c>
      <c r="C2216">
        <f t="shared" ca="1" si="103"/>
        <v>3145</v>
      </c>
      <c r="D2216" t="str">
        <f t="shared" ca="1" si="104"/>
        <v/>
      </c>
    </row>
    <row r="2217" spans="1:4" x14ac:dyDescent="0.3">
      <c r="A2217" s="2" t="s">
        <v>2228</v>
      </c>
      <c r="B2217">
        <f t="shared" ca="1" si="102"/>
        <v>0.64206690677542411</v>
      </c>
      <c r="C2217">
        <f t="shared" ca="1" si="103"/>
        <v>3623</v>
      </c>
      <c r="D2217" t="str">
        <f t="shared" ca="1" si="104"/>
        <v/>
      </c>
    </row>
    <row r="2218" spans="1:4" x14ac:dyDescent="0.3">
      <c r="A2218" s="2" t="s">
        <v>2229</v>
      </c>
      <c r="B2218">
        <f t="shared" ca="1" si="102"/>
        <v>0.94292881589537936</v>
      </c>
      <c r="C2218">
        <f t="shared" ca="1" si="103"/>
        <v>561</v>
      </c>
      <c r="D2218" t="str">
        <f t="shared" ca="1" si="104"/>
        <v/>
      </c>
    </row>
    <row r="2219" spans="1:4" x14ac:dyDescent="0.3">
      <c r="A2219" s="2" t="s">
        <v>2230</v>
      </c>
      <c r="B2219">
        <f t="shared" ca="1" si="102"/>
        <v>0.13651403081717972</v>
      </c>
      <c r="C2219">
        <f t="shared" ca="1" si="103"/>
        <v>8671</v>
      </c>
      <c r="D2219" t="str">
        <f t="shared" ca="1" si="104"/>
        <v/>
      </c>
    </row>
    <row r="2220" spans="1:4" x14ac:dyDescent="0.3">
      <c r="A2220" s="2" t="s">
        <v>2231</v>
      </c>
      <c r="B2220">
        <f t="shared" ca="1" si="102"/>
        <v>0.34346909757978017</v>
      </c>
      <c r="C2220">
        <f t="shared" ca="1" si="103"/>
        <v>6632</v>
      </c>
      <c r="D2220" t="str">
        <f t="shared" ca="1" si="104"/>
        <v/>
      </c>
    </row>
    <row r="2221" spans="1:4" x14ac:dyDescent="0.3">
      <c r="A2221" s="2" t="s">
        <v>2232</v>
      </c>
      <c r="B2221">
        <f t="shared" ca="1" si="102"/>
        <v>0.18823455230419306</v>
      </c>
      <c r="C2221">
        <f t="shared" ca="1" si="103"/>
        <v>8137</v>
      </c>
      <c r="D2221" t="str">
        <f t="shared" ca="1" si="104"/>
        <v/>
      </c>
    </row>
    <row r="2222" spans="1:4" x14ac:dyDescent="0.3">
      <c r="A2222" s="2" t="s">
        <v>2233</v>
      </c>
      <c r="B2222">
        <f t="shared" ca="1" si="102"/>
        <v>0.40889164777470366</v>
      </c>
      <c r="C2222">
        <f t="shared" ca="1" si="103"/>
        <v>6034</v>
      </c>
      <c r="D2222" t="str">
        <f t="shared" ca="1" si="104"/>
        <v/>
      </c>
    </row>
    <row r="2223" spans="1:4" x14ac:dyDescent="0.3">
      <c r="A2223" s="2" t="s">
        <v>2234</v>
      </c>
      <c r="B2223">
        <f t="shared" ca="1" si="102"/>
        <v>0.86010259328493688</v>
      </c>
      <c r="C2223">
        <f t="shared" ca="1" si="103"/>
        <v>1403</v>
      </c>
      <c r="D2223" t="str">
        <f t="shared" ca="1" si="104"/>
        <v/>
      </c>
    </row>
    <row r="2224" spans="1:4" x14ac:dyDescent="0.3">
      <c r="A2224" s="2" t="s">
        <v>2235</v>
      </c>
      <c r="B2224">
        <f t="shared" ca="1" si="102"/>
        <v>0.86073051996429839</v>
      </c>
      <c r="C2224">
        <f t="shared" ca="1" si="103"/>
        <v>1398</v>
      </c>
      <c r="D2224" t="str">
        <f t="shared" ca="1" si="104"/>
        <v/>
      </c>
    </row>
    <row r="2225" spans="1:4" x14ac:dyDescent="0.3">
      <c r="A2225" s="2" t="s">
        <v>2236</v>
      </c>
      <c r="B2225">
        <f t="shared" ca="1" si="102"/>
        <v>0.66804169374376665</v>
      </c>
      <c r="C2225">
        <f t="shared" ca="1" si="103"/>
        <v>3351</v>
      </c>
      <c r="D2225" t="str">
        <f t="shared" ca="1" si="104"/>
        <v/>
      </c>
    </row>
    <row r="2226" spans="1:4" x14ac:dyDescent="0.3">
      <c r="A2226" s="2" t="s">
        <v>2237</v>
      </c>
      <c r="B2226">
        <f t="shared" ca="1" si="102"/>
        <v>0.61191589121880685</v>
      </c>
      <c r="C2226">
        <f t="shared" ca="1" si="103"/>
        <v>3970</v>
      </c>
      <c r="D2226" t="str">
        <f t="shared" ca="1" si="104"/>
        <v/>
      </c>
    </row>
    <row r="2227" spans="1:4" x14ac:dyDescent="0.3">
      <c r="A2227" s="2" t="s">
        <v>2238</v>
      </c>
      <c r="B2227">
        <f t="shared" ca="1" si="102"/>
        <v>0.59664029362680859</v>
      </c>
      <c r="C2227">
        <f t="shared" ca="1" si="103"/>
        <v>4113</v>
      </c>
      <c r="D2227" t="str">
        <f t="shared" ca="1" si="104"/>
        <v/>
      </c>
    </row>
    <row r="2228" spans="1:4" x14ac:dyDescent="0.3">
      <c r="A2228" s="2" t="s">
        <v>2239</v>
      </c>
      <c r="B2228">
        <f t="shared" ca="1" si="102"/>
        <v>0.78190567920829257</v>
      </c>
      <c r="C2228">
        <f t="shared" ca="1" si="103"/>
        <v>2200</v>
      </c>
      <c r="D2228" t="str">
        <f t="shared" ca="1" si="104"/>
        <v/>
      </c>
    </row>
    <row r="2229" spans="1:4" x14ac:dyDescent="0.3">
      <c r="A2229" s="2" t="s">
        <v>2240</v>
      </c>
      <c r="B2229">
        <f t="shared" ca="1" si="102"/>
        <v>0.3473439742645299</v>
      </c>
      <c r="C2229">
        <f t="shared" ca="1" si="103"/>
        <v>6599</v>
      </c>
      <c r="D2229" t="str">
        <f t="shared" ca="1" si="104"/>
        <v/>
      </c>
    </row>
    <row r="2230" spans="1:4" x14ac:dyDescent="0.3">
      <c r="A2230" s="2" t="s">
        <v>2241</v>
      </c>
      <c r="B2230">
        <f t="shared" ca="1" si="102"/>
        <v>0.9960772971159968</v>
      </c>
      <c r="C2230">
        <f t="shared" ca="1" si="103"/>
        <v>40</v>
      </c>
      <c r="D2230" t="str">
        <f t="shared" ca="1" si="104"/>
        <v>Test</v>
      </c>
    </row>
    <row r="2231" spans="1:4" x14ac:dyDescent="0.3">
      <c r="A2231" s="2" t="s">
        <v>2242</v>
      </c>
      <c r="B2231">
        <f t="shared" ca="1" si="102"/>
        <v>0.23662772817942013</v>
      </c>
      <c r="C2231">
        <f t="shared" ca="1" si="103"/>
        <v>7658</v>
      </c>
      <c r="D2231" t="str">
        <f t="shared" ca="1" si="104"/>
        <v/>
      </c>
    </row>
    <row r="2232" spans="1:4" x14ac:dyDescent="0.3">
      <c r="A2232" s="2" t="s">
        <v>2243</v>
      </c>
      <c r="B2232">
        <f t="shared" ca="1" si="102"/>
        <v>0.4804922637583301</v>
      </c>
      <c r="C2232">
        <f t="shared" ca="1" si="103"/>
        <v>5321</v>
      </c>
      <c r="D2232" t="str">
        <f t="shared" ca="1" si="104"/>
        <v/>
      </c>
    </row>
    <row r="2233" spans="1:4" x14ac:dyDescent="0.3">
      <c r="A2233" s="2" t="s">
        <v>2244</v>
      </c>
      <c r="B2233">
        <f t="shared" ca="1" si="102"/>
        <v>0.84297672180970573</v>
      </c>
      <c r="C2233">
        <f t="shared" ca="1" si="103"/>
        <v>1582</v>
      </c>
      <c r="D2233" t="str">
        <f t="shared" ca="1" si="104"/>
        <v/>
      </c>
    </row>
    <row r="2234" spans="1:4" x14ac:dyDescent="0.3">
      <c r="A2234" s="2" t="s">
        <v>2245</v>
      </c>
      <c r="B2234">
        <f t="shared" ca="1" si="102"/>
        <v>0.65152789248322163</v>
      </c>
      <c r="C2234">
        <f t="shared" ca="1" si="103"/>
        <v>3525</v>
      </c>
      <c r="D2234" t="str">
        <f t="shared" ca="1" si="104"/>
        <v/>
      </c>
    </row>
    <row r="2235" spans="1:4" x14ac:dyDescent="0.3">
      <c r="A2235" s="2" t="s">
        <v>2246</v>
      </c>
      <c r="B2235">
        <f t="shared" ca="1" si="102"/>
        <v>0.34829955651180777</v>
      </c>
      <c r="C2235">
        <f t="shared" ca="1" si="103"/>
        <v>6583</v>
      </c>
      <c r="D2235" t="str">
        <f t="shared" ca="1" si="104"/>
        <v/>
      </c>
    </row>
    <row r="2236" spans="1:4" x14ac:dyDescent="0.3">
      <c r="A2236" s="2" t="s">
        <v>2247</v>
      </c>
      <c r="B2236">
        <f t="shared" ca="1" si="102"/>
        <v>0.7991386831898476</v>
      </c>
      <c r="C2236">
        <f t="shared" ca="1" si="103"/>
        <v>2048</v>
      </c>
      <c r="D2236" t="str">
        <f t="shared" ca="1" si="104"/>
        <v/>
      </c>
    </row>
    <row r="2237" spans="1:4" x14ac:dyDescent="0.3">
      <c r="A2237" s="2" t="s">
        <v>2248</v>
      </c>
      <c r="B2237">
        <f t="shared" ca="1" si="102"/>
        <v>0.9423509805299437</v>
      </c>
      <c r="C2237">
        <f t="shared" ca="1" si="103"/>
        <v>566</v>
      </c>
      <c r="D2237" t="str">
        <f t="shared" ca="1" si="104"/>
        <v/>
      </c>
    </row>
    <row r="2238" spans="1:4" x14ac:dyDescent="0.3">
      <c r="A2238" s="2" t="s">
        <v>2249</v>
      </c>
      <c r="B2238">
        <f t="shared" ca="1" si="102"/>
        <v>0.53966139617746367</v>
      </c>
      <c r="C2238">
        <f t="shared" ca="1" si="103"/>
        <v>4682</v>
      </c>
      <c r="D2238" t="str">
        <f t="shared" ca="1" si="104"/>
        <v/>
      </c>
    </row>
    <row r="2239" spans="1:4" x14ac:dyDescent="0.3">
      <c r="A2239" s="2" t="s">
        <v>2250</v>
      </c>
      <c r="B2239">
        <f t="shared" ca="1" si="102"/>
        <v>0.62896210249199025</v>
      </c>
      <c r="C2239">
        <f t="shared" ca="1" si="103"/>
        <v>3774</v>
      </c>
      <c r="D2239" t="str">
        <f t="shared" ca="1" si="104"/>
        <v/>
      </c>
    </row>
    <row r="2240" spans="1:4" x14ac:dyDescent="0.3">
      <c r="A2240" s="2" t="s">
        <v>2251</v>
      </c>
      <c r="B2240">
        <f t="shared" ca="1" si="102"/>
        <v>0.16610396535569383</v>
      </c>
      <c r="C2240">
        <f t="shared" ca="1" si="103"/>
        <v>8344</v>
      </c>
      <c r="D2240" t="str">
        <f t="shared" ca="1" si="104"/>
        <v/>
      </c>
    </row>
    <row r="2241" spans="1:4" x14ac:dyDescent="0.3">
      <c r="A2241" s="2" t="s">
        <v>2252</v>
      </c>
      <c r="B2241">
        <f t="shared" ca="1" si="102"/>
        <v>0.42312843942113498</v>
      </c>
      <c r="C2241">
        <f t="shared" ca="1" si="103"/>
        <v>5889</v>
      </c>
      <c r="D2241" t="str">
        <f t="shared" ca="1" si="104"/>
        <v/>
      </c>
    </row>
    <row r="2242" spans="1:4" x14ac:dyDescent="0.3">
      <c r="A2242" s="2" t="s">
        <v>2253</v>
      </c>
      <c r="B2242">
        <f t="shared" ca="1" si="102"/>
        <v>0.32713670632954639</v>
      </c>
      <c r="C2242">
        <f t="shared" ca="1" si="103"/>
        <v>6787</v>
      </c>
      <c r="D2242" t="str">
        <f t="shared" ca="1" si="104"/>
        <v/>
      </c>
    </row>
    <row r="2243" spans="1:4" x14ac:dyDescent="0.3">
      <c r="A2243" s="2" t="s">
        <v>2254</v>
      </c>
      <c r="B2243">
        <f t="shared" ca="1" si="102"/>
        <v>0.4220264689981672</v>
      </c>
      <c r="C2243">
        <f t="shared" ca="1" si="103"/>
        <v>5902</v>
      </c>
      <c r="D2243" t="str">
        <f t="shared" ca="1" si="104"/>
        <v/>
      </c>
    </row>
    <row r="2244" spans="1:4" x14ac:dyDescent="0.3">
      <c r="A2244" s="2" t="s">
        <v>2255</v>
      </c>
      <c r="B2244">
        <f t="shared" ca="1" si="102"/>
        <v>0.94557072028525091</v>
      </c>
      <c r="C2244">
        <f t="shared" ca="1" si="103"/>
        <v>536</v>
      </c>
      <c r="D2244" t="str">
        <f t="shared" ca="1" si="104"/>
        <v/>
      </c>
    </row>
    <row r="2245" spans="1:4" x14ac:dyDescent="0.3">
      <c r="A2245" s="2" t="s">
        <v>2256</v>
      </c>
      <c r="B2245">
        <f t="shared" ca="1" si="102"/>
        <v>0.49363168512024913</v>
      </c>
      <c r="C2245">
        <f t="shared" ca="1" si="103"/>
        <v>5165</v>
      </c>
      <c r="D2245" t="str">
        <f t="shared" ca="1" si="104"/>
        <v/>
      </c>
    </row>
    <row r="2246" spans="1:4" x14ac:dyDescent="0.3">
      <c r="A2246" s="2" t="s">
        <v>2257</v>
      </c>
      <c r="B2246">
        <f t="shared" ca="1" si="102"/>
        <v>0.70476861694021697</v>
      </c>
      <c r="C2246">
        <f t="shared" ca="1" si="103"/>
        <v>2986</v>
      </c>
      <c r="D2246" t="str">
        <f t="shared" ca="1" si="104"/>
        <v/>
      </c>
    </row>
    <row r="2247" spans="1:4" x14ac:dyDescent="0.3">
      <c r="A2247" s="2" t="s">
        <v>2258</v>
      </c>
      <c r="B2247">
        <f t="shared" ca="1" si="102"/>
        <v>0.3176202954589058</v>
      </c>
      <c r="C2247">
        <f t="shared" ca="1" si="103"/>
        <v>6870</v>
      </c>
      <c r="D2247" t="str">
        <f t="shared" ca="1" si="104"/>
        <v/>
      </c>
    </row>
    <row r="2248" spans="1:4" x14ac:dyDescent="0.3">
      <c r="A2248" s="2" t="s">
        <v>2259</v>
      </c>
      <c r="B2248">
        <f t="shared" ca="1" si="102"/>
        <v>0.60956299904541722</v>
      </c>
      <c r="C2248">
        <f t="shared" ca="1" si="103"/>
        <v>3989</v>
      </c>
      <c r="D2248" t="str">
        <f t="shared" ca="1" si="104"/>
        <v/>
      </c>
    </row>
    <row r="2249" spans="1:4" x14ac:dyDescent="0.3">
      <c r="A2249" s="2" t="s">
        <v>2260</v>
      </c>
      <c r="B2249">
        <f t="shared" ca="1" si="102"/>
        <v>0.35109606695543205</v>
      </c>
      <c r="C2249">
        <f t="shared" ca="1" si="103"/>
        <v>6565</v>
      </c>
      <c r="D2249" t="str">
        <f t="shared" ca="1" si="104"/>
        <v/>
      </c>
    </row>
    <row r="2250" spans="1:4" x14ac:dyDescent="0.3">
      <c r="A2250" s="2" t="s">
        <v>2261</v>
      </c>
      <c r="B2250">
        <f t="shared" ca="1" si="102"/>
        <v>0.75990270950268979</v>
      </c>
      <c r="C2250">
        <f t="shared" ca="1" si="103"/>
        <v>2437</v>
      </c>
      <c r="D2250" t="str">
        <f t="shared" ca="1" si="104"/>
        <v/>
      </c>
    </row>
    <row r="2251" spans="1:4" x14ac:dyDescent="0.3">
      <c r="A2251" s="2" t="s">
        <v>2262</v>
      </c>
      <c r="B2251">
        <f t="shared" ref="B2251:B2314" ca="1" si="105">RAND()</f>
        <v>0.61631319290289122</v>
      </c>
      <c r="C2251">
        <f t="shared" ref="C2251:C2314" ca="1" si="106">_xlfn.RANK.EQ(B2251,B$10:B$10009)</f>
        <v>3910</v>
      </c>
      <c r="D2251" t="str">
        <f t="shared" ref="D2251:D2314" ca="1" si="107">IF(C2251&lt;=$B$7,"Test","")</f>
        <v/>
      </c>
    </row>
    <row r="2252" spans="1:4" x14ac:dyDescent="0.3">
      <c r="A2252" s="2" t="s">
        <v>2263</v>
      </c>
      <c r="B2252">
        <f t="shared" ca="1" si="105"/>
        <v>0.81453845815277692</v>
      </c>
      <c r="C2252">
        <f t="shared" ca="1" si="106"/>
        <v>1900</v>
      </c>
      <c r="D2252" t="str">
        <f t="shared" ca="1" si="107"/>
        <v/>
      </c>
    </row>
    <row r="2253" spans="1:4" x14ac:dyDescent="0.3">
      <c r="A2253" s="2" t="s">
        <v>2264</v>
      </c>
      <c r="B2253">
        <f t="shared" ca="1" si="105"/>
        <v>0.80236718335595314</v>
      </c>
      <c r="C2253">
        <f t="shared" ca="1" si="106"/>
        <v>2018</v>
      </c>
      <c r="D2253" t="str">
        <f t="shared" ca="1" si="107"/>
        <v/>
      </c>
    </row>
    <row r="2254" spans="1:4" x14ac:dyDescent="0.3">
      <c r="A2254" s="2" t="s">
        <v>2265</v>
      </c>
      <c r="B2254">
        <f t="shared" ca="1" si="105"/>
        <v>0.73346008172743171</v>
      </c>
      <c r="C2254">
        <f t="shared" ca="1" si="106"/>
        <v>2698</v>
      </c>
      <c r="D2254" t="str">
        <f t="shared" ca="1" si="107"/>
        <v/>
      </c>
    </row>
    <row r="2255" spans="1:4" x14ac:dyDescent="0.3">
      <c r="A2255" s="2" t="s">
        <v>2266</v>
      </c>
      <c r="B2255">
        <f t="shared" ca="1" si="105"/>
        <v>0.26627984053228615</v>
      </c>
      <c r="C2255">
        <f t="shared" ca="1" si="106"/>
        <v>7377</v>
      </c>
      <c r="D2255" t="str">
        <f t="shared" ca="1" si="107"/>
        <v/>
      </c>
    </row>
    <row r="2256" spans="1:4" x14ac:dyDescent="0.3">
      <c r="A2256" s="2" t="s">
        <v>2267</v>
      </c>
      <c r="B2256">
        <f t="shared" ca="1" si="105"/>
        <v>0.39913918165468687</v>
      </c>
      <c r="C2256">
        <f t="shared" ca="1" si="106"/>
        <v>6121</v>
      </c>
      <c r="D2256" t="str">
        <f t="shared" ca="1" si="107"/>
        <v/>
      </c>
    </row>
    <row r="2257" spans="1:4" x14ac:dyDescent="0.3">
      <c r="A2257" s="2" t="s">
        <v>2268</v>
      </c>
      <c r="B2257">
        <f t="shared" ca="1" si="105"/>
        <v>4.9704426126028767E-2</v>
      </c>
      <c r="C2257">
        <f t="shared" ca="1" si="106"/>
        <v>9518</v>
      </c>
      <c r="D2257" t="str">
        <f t="shared" ca="1" si="107"/>
        <v/>
      </c>
    </row>
    <row r="2258" spans="1:4" x14ac:dyDescent="0.3">
      <c r="A2258" s="2" t="s">
        <v>2269</v>
      </c>
      <c r="B2258">
        <f t="shared" ca="1" si="105"/>
        <v>0.29492507048509908</v>
      </c>
      <c r="C2258">
        <f t="shared" ca="1" si="106"/>
        <v>7094</v>
      </c>
      <c r="D2258" t="str">
        <f t="shared" ca="1" si="107"/>
        <v/>
      </c>
    </row>
    <row r="2259" spans="1:4" x14ac:dyDescent="0.3">
      <c r="A2259" s="2" t="s">
        <v>2270</v>
      </c>
      <c r="B2259">
        <f t="shared" ca="1" si="105"/>
        <v>0.57698590755897727</v>
      </c>
      <c r="C2259">
        <f t="shared" ca="1" si="106"/>
        <v>4327</v>
      </c>
      <c r="D2259" t="str">
        <f t="shared" ca="1" si="107"/>
        <v/>
      </c>
    </row>
    <row r="2260" spans="1:4" x14ac:dyDescent="0.3">
      <c r="A2260" s="2" t="s">
        <v>2271</v>
      </c>
      <c r="B2260">
        <f t="shared" ca="1" si="105"/>
        <v>0.88094774251697872</v>
      </c>
      <c r="C2260">
        <f t="shared" ca="1" si="106"/>
        <v>1200</v>
      </c>
      <c r="D2260" t="str">
        <f t="shared" ca="1" si="107"/>
        <v/>
      </c>
    </row>
    <row r="2261" spans="1:4" x14ac:dyDescent="0.3">
      <c r="A2261" s="2" t="s">
        <v>2272</v>
      </c>
      <c r="B2261">
        <f t="shared" ca="1" si="105"/>
        <v>0.82898650010513075</v>
      </c>
      <c r="C2261">
        <f t="shared" ca="1" si="106"/>
        <v>1749</v>
      </c>
      <c r="D2261" t="str">
        <f t="shared" ca="1" si="107"/>
        <v/>
      </c>
    </row>
    <row r="2262" spans="1:4" x14ac:dyDescent="0.3">
      <c r="A2262" s="2" t="s">
        <v>2273</v>
      </c>
      <c r="B2262">
        <f t="shared" ca="1" si="105"/>
        <v>6.3556260851120761E-2</v>
      </c>
      <c r="C2262">
        <f t="shared" ca="1" si="106"/>
        <v>9394</v>
      </c>
      <c r="D2262" t="str">
        <f t="shared" ca="1" si="107"/>
        <v/>
      </c>
    </row>
    <row r="2263" spans="1:4" x14ac:dyDescent="0.3">
      <c r="A2263" s="2" t="s">
        <v>2274</v>
      </c>
      <c r="B2263">
        <f t="shared" ca="1" si="105"/>
        <v>6.1095261654314448E-2</v>
      </c>
      <c r="C2263">
        <f t="shared" ca="1" si="106"/>
        <v>9414</v>
      </c>
      <c r="D2263" t="str">
        <f t="shared" ca="1" si="107"/>
        <v/>
      </c>
    </row>
    <row r="2264" spans="1:4" x14ac:dyDescent="0.3">
      <c r="A2264" s="2" t="s">
        <v>2275</v>
      </c>
      <c r="B2264">
        <f t="shared" ca="1" si="105"/>
        <v>0.14701244929609081</v>
      </c>
      <c r="C2264">
        <f t="shared" ca="1" si="106"/>
        <v>8555</v>
      </c>
      <c r="D2264" t="str">
        <f t="shared" ca="1" si="107"/>
        <v/>
      </c>
    </row>
    <row r="2265" spans="1:4" x14ac:dyDescent="0.3">
      <c r="A2265" s="2" t="s">
        <v>2276</v>
      </c>
      <c r="B2265">
        <f t="shared" ca="1" si="105"/>
        <v>0.57339587257667868</v>
      </c>
      <c r="C2265">
        <f t="shared" ca="1" si="106"/>
        <v>4365</v>
      </c>
      <c r="D2265" t="str">
        <f t="shared" ca="1" si="107"/>
        <v/>
      </c>
    </row>
    <row r="2266" spans="1:4" x14ac:dyDescent="0.3">
      <c r="A2266" s="2" t="s">
        <v>2277</v>
      </c>
      <c r="B2266">
        <f t="shared" ca="1" si="105"/>
        <v>0.34117427419079682</v>
      </c>
      <c r="C2266">
        <f t="shared" ca="1" si="106"/>
        <v>6655</v>
      </c>
      <c r="D2266" t="str">
        <f t="shared" ca="1" si="107"/>
        <v/>
      </c>
    </row>
    <row r="2267" spans="1:4" x14ac:dyDescent="0.3">
      <c r="A2267" s="2" t="s">
        <v>2278</v>
      </c>
      <c r="B2267">
        <f t="shared" ca="1" si="105"/>
        <v>0.13502302460303184</v>
      </c>
      <c r="C2267">
        <f t="shared" ca="1" si="106"/>
        <v>8693</v>
      </c>
      <c r="D2267" t="str">
        <f t="shared" ca="1" si="107"/>
        <v/>
      </c>
    </row>
    <row r="2268" spans="1:4" x14ac:dyDescent="0.3">
      <c r="A2268" s="2" t="s">
        <v>2279</v>
      </c>
      <c r="B2268">
        <f t="shared" ca="1" si="105"/>
        <v>0.82883142517770736</v>
      </c>
      <c r="C2268">
        <f t="shared" ca="1" si="106"/>
        <v>1751</v>
      </c>
      <c r="D2268" t="str">
        <f t="shared" ca="1" si="107"/>
        <v/>
      </c>
    </row>
    <row r="2269" spans="1:4" x14ac:dyDescent="0.3">
      <c r="A2269" s="2" t="s">
        <v>2280</v>
      </c>
      <c r="B2269">
        <f t="shared" ca="1" si="105"/>
        <v>0.85800767949446111</v>
      </c>
      <c r="C2269">
        <f t="shared" ca="1" si="106"/>
        <v>1433</v>
      </c>
      <c r="D2269" t="str">
        <f t="shared" ca="1" si="107"/>
        <v/>
      </c>
    </row>
    <row r="2270" spans="1:4" x14ac:dyDescent="0.3">
      <c r="A2270" s="2" t="s">
        <v>2281</v>
      </c>
      <c r="B2270">
        <f t="shared" ca="1" si="105"/>
        <v>0.16348047790254472</v>
      </c>
      <c r="C2270">
        <f t="shared" ca="1" si="106"/>
        <v>8369</v>
      </c>
      <c r="D2270" t="str">
        <f t="shared" ca="1" si="107"/>
        <v/>
      </c>
    </row>
    <row r="2271" spans="1:4" x14ac:dyDescent="0.3">
      <c r="A2271" s="2" t="s">
        <v>2282</v>
      </c>
      <c r="B2271">
        <f t="shared" ca="1" si="105"/>
        <v>0.23043919729172224</v>
      </c>
      <c r="C2271">
        <f t="shared" ca="1" si="106"/>
        <v>7713</v>
      </c>
      <c r="D2271" t="str">
        <f t="shared" ca="1" si="107"/>
        <v/>
      </c>
    </row>
    <row r="2272" spans="1:4" x14ac:dyDescent="0.3">
      <c r="A2272" s="2" t="s">
        <v>2283</v>
      </c>
      <c r="B2272">
        <f t="shared" ca="1" si="105"/>
        <v>0.57254024870176656</v>
      </c>
      <c r="C2272">
        <f t="shared" ca="1" si="106"/>
        <v>4375</v>
      </c>
      <c r="D2272" t="str">
        <f t="shared" ca="1" si="107"/>
        <v/>
      </c>
    </row>
    <row r="2273" spans="1:4" x14ac:dyDescent="0.3">
      <c r="A2273" s="2" t="s">
        <v>2284</v>
      </c>
      <c r="B2273">
        <f t="shared" ca="1" si="105"/>
        <v>0.93944212642702452</v>
      </c>
      <c r="C2273">
        <f t="shared" ca="1" si="106"/>
        <v>599</v>
      </c>
      <c r="D2273" t="str">
        <f t="shared" ca="1" si="107"/>
        <v/>
      </c>
    </row>
    <row r="2274" spans="1:4" x14ac:dyDescent="0.3">
      <c r="A2274" s="2" t="s">
        <v>2285</v>
      </c>
      <c r="B2274">
        <f t="shared" ca="1" si="105"/>
        <v>0.43936266049520889</v>
      </c>
      <c r="C2274">
        <f t="shared" ca="1" si="106"/>
        <v>5751</v>
      </c>
      <c r="D2274" t="str">
        <f t="shared" ca="1" si="107"/>
        <v/>
      </c>
    </row>
    <row r="2275" spans="1:4" x14ac:dyDescent="0.3">
      <c r="A2275" s="2" t="s">
        <v>2286</v>
      </c>
      <c r="B2275">
        <f t="shared" ca="1" si="105"/>
        <v>0.61375071740189124</v>
      </c>
      <c r="C2275">
        <f t="shared" ca="1" si="106"/>
        <v>3944</v>
      </c>
      <c r="D2275" t="str">
        <f t="shared" ca="1" si="107"/>
        <v/>
      </c>
    </row>
    <row r="2276" spans="1:4" x14ac:dyDescent="0.3">
      <c r="A2276" s="2" t="s">
        <v>2287</v>
      </c>
      <c r="B2276">
        <f t="shared" ca="1" si="105"/>
        <v>0.67755899327666946</v>
      </c>
      <c r="C2276">
        <f t="shared" ca="1" si="106"/>
        <v>3253</v>
      </c>
      <c r="D2276" t="str">
        <f t="shared" ca="1" si="107"/>
        <v/>
      </c>
    </row>
    <row r="2277" spans="1:4" x14ac:dyDescent="0.3">
      <c r="A2277" s="2" t="s">
        <v>2288</v>
      </c>
      <c r="B2277">
        <f t="shared" ca="1" si="105"/>
        <v>0.28225397709616873</v>
      </c>
      <c r="C2277">
        <f t="shared" ca="1" si="106"/>
        <v>7219</v>
      </c>
      <c r="D2277" t="str">
        <f t="shared" ca="1" si="107"/>
        <v/>
      </c>
    </row>
    <row r="2278" spans="1:4" x14ac:dyDescent="0.3">
      <c r="A2278" s="2" t="s">
        <v>2289</v>
      </c>
      <c r="B2278">
        <f t="shared" ca="1" si="105"/>
        <v>0.77863215562154509</v>
      </c>
      <c r="C2278">
        <f t="shared" ca="1" si="106"/>
        <v>2239</v>
      </c>
      <c r="D2278" t="str">
        <f t="shared" ca="1" si="107"/>
        <v/>
      </c>
    </row>
    <row r="2279" spans="1:4" x14ac:dyDescent="0.3">
      <c r="A2279" s="2" t="s">
        <v>2290</v>
      </c>
      <c r="B2279">
        <f t="shared" ca="1" si="105"/>
        <v>0.29650979767521668</v>
      </c>
      <c r="C2279">
        <f t="shared" ca="1" si="106"/>
        <v>7077</v>
      </c>
      <c r="D2279" t="str">
        <f t="shared" ca="1" si="107"/>
        <v/>
      </c>
    </row>
    <row r="2280" spans="1:4" x14ac:dyDescent="0.3">
      <c r="A2280" s="2" t="s">
        <v>2291</v>
      </c>
      <c r="B2280">
        <f t="shared" ca="1" si="105"/>
        <v>0.78753983631900637</v>
      </c>
      <c r="C2280">
        <f t="shared" ca="1" si="106"/>
        <v>2153</v>
      </c>
      <c r="D2280" t="str">
        <f t="shared" ca="1" si="107"/>
        <v/>
      </c>
    </row>
    <row r="2281" spans="1:4" x14ac:dyDescent="0.3">
      <c r="A2281" s="2" t="s">
        <v>2292</v>
      </c>
      <c r="B2281">
        <f t="shared" ca="1" si="105"/>
        <v>0.87652946662112885</v>
      </c>
      <c r="C2281">
        <f t="shared" ca="1" si="106"/>
        <v>1252</v>
      </c>
      <c r="D2281" t="str">
        <f t="shared" ca="1" si="107"/>
        <v/>
      </c>
    </row>
    <row r="2282" spans="1:4" x14ac:dyDescent="0.3">
      <c r="A2282" s="2" t="s">
        <v>2293</v>
      </c>
      <c r="B2282">
        <f t="shared" ca="1" si="105"/>
        <v>0.39765179616847857</v>
      </c>
      <c r="C2282">
        <f t="shared" ca="1" si="106"/>
        <v>6135</v>
      </c>
      <c r="D2282" t="str">
        <f t="shared" ca="1" si="107"/>
        <v/>
      </c>
    </row>
    <row r="2283" spans="1:4" x14ac:dyDescent="0.3">
      <c r="A2283" s="2" t="s">
        <v>2294</v>
      </c>
      <c r="B2283">
        <f t="shared" ca="1" si="105"/>
        <v>0.97936279231527412</v>
      </c>
      <c r="C2283">
        <f t="shared" ca="1" si="106"/>
        <v>214</v>
      </c>
      <c r="D2283" t="str">
        <f t="shared" ca="1" si="107"/>
        <v/>
      </c>
    </row>
    <row r="2284" spans="1:4" x14ac:dyDescent="0.3">
      <c r="A2284" s="2" t="s">
        <v>2295</v>
      </c>
      <c r="B2284">
        <f t="shared" ca="1" si="105"/>
        <v>0.34082203732456751</v>
      </c>
      <c r="C2284">
        <f t="shared" ca="1" si="106"/>
        <v>6665</v>
      </c>
      <c r="D2284" t="str">
        <f t="shared" ca="1" si="107"/>
        <v/>
      </c>
    </row>
    <row r="2285" spans="1:4" x14ac:dyDescent="0.3">
      <c r="A2285" s="2" t="s">
        <v>2296</v>
      </c>
      <c r="B2285">
        <f t="shared" ca="1" si="105"/>
        <v>0.84982532210095696</v>
      </c>
      <c r="C2285">
        <f t="shared" ca="1" si="106"/>
        <v>1528</v>
      </c>
      <c r="D2285" t="str">
        <f t="shared" ca="1" si="107"/>
        <v/>
      </c>
    </row>
    <row r="2286" spans="1:4" x14ac:dyDescent="0.3">
      <c r="A2286" s="2" t="s">
        <v>2297</v>
      </c>
      <c r="B2286">
        <f t="shared" ca="1" si="105"/>
        <v>0.37699314442572418</v>
      </c>
      <c r="C2286">
        <f t="shared" ca="1" si="106"/>
        <v>6335</v>
      </c>
      <c r="D2286" t="str">
        <f t="shared" ca="1" si="107"/>
        <v/>
      </c>
    </row>
    <row r="2287" spans="1:4" x14ac:dyDescent="0.3">
      <c r="A2287" s="2" t="s">
        <v>2298</v>
      </c>
      <c r="B2287">
        <f t="shared" ca="1" si="105"/>
        <v>0.50416895351150437</v>
      </c>
      <c r="C2287">
        <f t="shared" ca="1" si="106"/>
        <v>5053</v>
      </c>
      <c r="D2287" t="str">
        <f t="shared" ca="1" si="107"/>
        <v/>
      </c>
    </row>
    <row r="2288" spans="1:4" x14ac:dyDescent="0.3">
      <c r="A2288" s="2" t="s">
        <v>2299</v>
      </c>
      <c r="B2288">
        <f t="shared" ca="1" si="105"/>
        <v>0.93756254538878736</v>
      </c>
      <c r="C2288">
        <f t="shared" ca="1" si="106"/>
        <v>621</v>
      </c>
      <c r="D2288" t="str">
        <f t="shared" ca="1" si="107"/>
        <v/>
      </c>
    </row>
    <row r="2289" spans="1:4" x14ac:dyDescent="0.3">
      <c r="A2289" s="2" t="s">
        <v>2300</v>
      </c>
      <c r="B2289">
        <f t="shared" ca="1" si="105"/>
        <v>0.55427489774636818</v>
      </c>
      <c r="C2289">
        <f t="shared" ca="1" si="106"/>
        <v>4535</v>
      </c>
      <c r="D2289" t="str">
        <f t="shared" ca="1" si="107"/>
        <v/>
      </c>
    </row>
    <row r="2290" spans="1:4" x14ac:dyDescent="0.3">
      <c r="A2290" s="2" t="s">
        <v>2301</v>
      </c>
      <c r="B2290">
        <f t="shared" ca="1" si="105"/>
        <v>0.55270989545502103</v>
      </c>
      <c r="C2290">
        <f t="shared" ca="1" si="106"/>
        <v>4547</v>
      </c>
      <c r="D2290" t="str">
        <f t="shared" ca="1" si="107"/>
        <v/>
      </c>
    </row>
    <row r="2291" spans="1:4" x14ac:dyDescent="0.3">
      <c r="A2291" s="2" t="s">
        <v>2302</v>
      </c>
      <c r="B2291">
        <f t="shared" ca="1" si="105"/>
        <v>0.34607375781220917</v>
      </c>
      <c r="C2291">
        <f t="shared" ca="1" si="106"/>
        <v>6611</v>
      </c>
      <c r="D2291" t="str">
        <f t="shared" ca="1" si="107"/>
        <v/>
      </c>
    </row>
    <row r="2292" spans="1:4" x14ac:dyDescent="0.3">
      <c r="A2292" s="2" t="s">
        <v>2303</v>
      </c>
      <c r="B2292">
        <f t="shared" ca="1" si="105"/>
        <v>0.38090834736614032</v>
      </c>
      <c r="C2292">
        <f t="shared" ca="1" si="106"/>
        <v>6293</v>
      </c>
      <c r="D2292" t="str">
        <f t="shared" ca="1" si="107"/>
        <v/>
      </c>
    </row>
    <row r="2293" spans="1:4" x14ac:dyDescent="0.3">
      <c r="A2293" s="2" t="s">
        <v>2304</v>
      </c>
      <c r="B2293">
        <f t="shared" ca="1" si="105"/>
        <v>0.24645049293586518</v>
      </c>
      <c r="C2293">
        <f t="shared" ca="1" si="106"/>
        <v>7548</v>
      </c>
      <c r="D2293" t="str">
        <f t="shared" ca="1" si="107"/>
        <v/>
      </c>
    </row>
    <row r="2294" spans="1:4" x14ac:dyDescent="0.3">
      <c r="A2294" s="2" t="s">
        <v>2305</v>
      </c>
      <c r="B2294">
        <f t="shared" ca="1" si="105"/>
        <v>0.58414676521816578</v>
      </c>
      <c r="C2294">
        <f t="shared" ca="1" si="106"/>
        <v>4244</v>
      </c>
      <c r="D2294" t="str">
        <f t="shared" ca="1" si="107"/>
        <v/>
      </c>
    </row>
    <row r="2295" spans="1:4" x14ac:dyDescent="0.3">
      <c r="A2295" s="2" t="s">
        <v>2306</v>
      </c>
      <c r="B2295">
        <f t="shared" ca="1" si="105"/>
        <v>0.24337770249974899</v>
      </c>
      <c r="C2295">
        <f t="shared" ca="1" si="106"/>
        <v>7579</v>
      </c>
      <c r="D2295" t="str">
        <f t="shared" ca="1" si="107"/>
        <v/>
      </c>
    </row>
    <row r="2296" spans="1:4" x14ac:dyDescent="0.3">
      <c r="A2296" s="2" t="s">
        <v>2307</v>
      </c>
      <c r="B2296">
        <f t="shared" ca="1" si="105"/>
        <v>0.59048956436841782</v>
      </c>
      <c r="C2296">
        <f t="shared" ca="1" si="106"/>
        <v>4189</v>
      </c>
      <c r="D2296" t="str">
        <f t="shared" ca="1" si="107"/>
        <v/>
      </c>
    </row>
    <row r="2297" spans="1:4" x14ac:dyDescent="0.3">
      <c r="A2297" s="2" t="s">
        <v>2308</v>
      </c>
      <c r="B2297">
        <f t="shared" ca="1" si="105"/>
        <v>0.45434837502817571</v>
      </c>
      <c r="C2297">
        <f t="shared" ca="1" si="106"/>
        <v>5598</v>
      </c>
      <c r="D2297" t="str">
        <f t="shared" ca="1" si="107"/>
        <v/>
      </c>
    </row>
    <row r="2298" spans="1:4" x14ac:dyDescent="0.3">
      <c r="A2298" s="2" t="s">
        <v>2309</v>
      </c>
      <c r="B2298">
        <f t="shared" ca="1" si="105"/>
        <v>8.5031455263943068E-2</v>
      </c>
      <c r="C2298">
        <f t="shared" ca="1" si="106"/>
        <v>9190</v>
      </c>
      <c r="D2298" t="str">
        <f t="shared" ca="1" si="107"/>
        <v/>
      </c>
    </row>
    <row r="2299" spans="1:4" x14ac:dyDescent="0.3">
      <c r="A2299" s="2" t="s">
        <v>2310</v>
      </c>
      <c r="B2299">
        <f t="shared" ca="1" si="105"/>
        <v>0.91806815759895555</v>
      </c>
      <c r="C2299">
        <f t="shared" ca="1" si="106"/>
        <v>805</v>
      </c>
      <c r="D2299" t="str">
        <f t="shared" ca="1" si="107"/>
        <v/>
      </c>
    </row>
    <row r="2300" spans="1:4" x14ac:dyDescent="0.3">
      <c r="A2300" s="2" t="s">
        <v>2311</v>
      </c>
      <c r="B2300">
        <f t="shared" ca="1" si="105"/>
        <v>0.65138234058666178</v>
      </c>
      <c r="C2300">
        <f t="shared" ca="1" si="106"/>
        <v>3527</v>
      </c>
      <c r="D2300" t="str">
        <f t="shared" ca="1" si="107"/>
        <v/>
      </c>
    </row>
    <row r="2301" spans="1:4" x14ac:dyDescent="0.3">
      <c r="A2301" s="2" t="s">
        <v>2312</v>
      </c>
      <c r="B2301">
        <f t="shared" ca="1" si="105"/>
        <v>0.25112771144347468</v>
      </c>
      <c r="C2301">
        <f t="shared" ca="1" si="106"/>
        <v>7509</v>
      </c>
      <c r="D2301" t="str">
        <f t="shared" ca="1" si="107"/>
        <v/>
      </c>
    </row>
    <row r="2302" spans="1:4" x14ac:dyDescent="0.3">
      <c r="A2302" s="2" t="s">
        <v>2313</v>
      </c>
      <c r="B2302">
        <f t="shared" ca="1" si="105"/>
        <v>0.47317785311644611</v>
      </c>
      <c r="C2302">
        <f t="shared" ca="1" si="106"/>
        <v>5395</v>
      </c>
      <c r="D2302" t="str">
        <f t="shared" ca="1" si="107"/>
        <v/>
      </c>
    </row>
    <row r="2303" spans="1:4" x14ac:dyDescent="0.3">
      <c r="A2303" s="2" t="s">
        <v>2314</v>
      </c>
      <c r="B2303">
        <f t="shared" ca="1" si="105"/>
        <v>7.6117452314400036E-2</v>
      </c>
      <c r="C2303">
        <f t="shared" ca="1" si="106"/>
        <v>9261</v>
      </c>
      <c r="D2303" t="str">
        <f t="shared" ca="1" si="107"/>
        <v/>
      </c>
    </row>
    <row r="2304" spans="1:4" x14ac:dyDescent="0.3">
      <c r="A2304" s="2" t="s">
        <v>2315</v>
      </c>
      <c r="B2304">
        <f t="shared" ca="1" si="105"/>
        <v>0.47766774916843724</v>
      </c>
      <c r="C2304">
        <f t="shared" ca="1" si="106"/>
        <v>5355</v>
      </c>
      <c r="D2304" t="str">
        <f t="shared" ca="1" si="107"/>
        <v/>
      </c>
    </row>
    <row r="2305" spans="1:4" x14ac:dyDescent="0.3">
      <c r="A2305" s="2" t="s">
        <v>2316</v>
      </c>
      <c r="B2305">
        <f t="shared" ca="1" si="105"/>
        <v>5.1977264436218196E-2</v>
      </c>
      <c r="C2305">
        <f t="shared" ca="1" si="106"/>
        <v>9496</v>
      </c>
      <c r="D2305" t="str">
        <f t="shared" ca="1" si="107"/>
        <v/>
      </c>
    </row>
    <row r="2306" spans="1:4" x14ac:dyDescent="0.3">
      <c r="A2306" s="2" t="s">
        <v>2317</v>
      </c>
      <c r="B2306">
        <f t="shared" ca="1" si="105"/>
        <v>0.60779626179237078</v>
      </c>
      <c r="C2306">
        <f t="shared" ca="1" si="106"/>
        <v>4009</v>
      </c>
      <c r="D2306" t="str">
        <f t="shared" ca="1" si="107"/>
        <v/>
      </c>
    </row>
    <row r="2307" spans="1:4" x14ac:dyDescent="0.3">
      <c r="A2307" s="2" t="s">
        <v>2318</v>
      </c>
      <c r="B2307">
        <f t="shared" ca="1" si="105"/>
        <v>0.44722753621138001</v>
      </c>
      <c r="C2307">
        <f t="shared" ca="1" si="106"/>
        <v>5665</v>
      </c>
      <c r="D2307" t="str">
        <f t="shared" ca="1" si="107"/>
        <v/>
      </c>
    </row>
    <row r="2308" spans="1:4" x14ac:dyDescent="0.3">
      <c r="A2308" s="2" t="s">
        <v>2319</v>
      </c>
      <c r="B2308">
        <f t="shared" ca="1" si="105"/>
        <v>0.92376628080089285</v>
      </c>
      <c r="C2308">
        <f t="shared" ca="1" si="106"/>
        <v>750</v>
      </c>
      <c r="D2308" t="str">
        <f t="shared" ca="1" si="107"/>
        <v/>
      </c>
    </row>
    <row r="2309" spans="1:4" x14ac:dyDescent="0.3">
      <c r="A2309" s="2" t="s">
        <v>2320</v>
      </c>
      <c r="B2309">
        <f t="shared" ca="1" si="105"/>
        <v>0.56607362761501123</v>
      </c>
      <c r="C2309">
        <f t="shared" ca="1" si="106"/>
        <v>4427</v>
      </c>
      <c r="D2309" t="str">
        <f t="shared" ca="1" si="107"/>
        <v/>
      </c>
    </row>
    <row r="2310" spans="1:4" x14ac:dyDescent="0.3">
      <c r="A2310" s="2" t="s">
        <v>2321</v>
      </c>
      <c r="B2310">
        <f t="shared" ca="1" si="105"/>
        <v>0.39298005689322635</v>
      </c>
      <c r="C2310">
        <f t="shared" ca="1" si="106"/>
        <v>6187</v>
      </c>
      <c r="D2310" t="str">
        <f t="shared" ca="1" si="107"/>
        <v/>
      </c>
    </row>
    <row r="2311" spans="1:4" x14ac:dyDescent="0.3">
      <c r="A2311" s="2" t="s">
        <v>2322</v>
      </c>
      <c r="B2311">
        <f t="shared" ca="1" si="105"/>
        <v>0.50135077721986165</v>
      </c>
      <c r="C2311">
        <f t="shared" ca="1" si="106"/>
        <v>5091</v>
      </c>
      <c r="D2311" t="str">
        <f t="shared" ca="1" si="107"/>
        <v/>
      </c>
    </row>
    <row r="2312" spans="1:4" x14ac:dyDescent="0.3">
      <c r="A2312" s="2" t="s">
        <v>2323</v>
      </c>
      <c r="B2312">
        <f t="shared" ca="1" si="105"/>
        <v>2.4410895392143139E-2</v>
      </c>
      <c r="C2312">
        <f t="shared" ca="1" si="106"/>
        <v>9747</v>
      </c>
      <c r="D2312" t="str">
        <f t="shared" ca="1" si="107"/>
        <v/>
      </c>
    </row>
    <row r="2313" spans="1:4" x14ac:dyDescent="0.3">
      <c r="A2313" s="2" t="s">
        <v>2324</v>
      </c>
      <c r="B2313">
        <f t="shared" ca="1" si="105"/>
        <v>7.294538719700816E-2</v>
      </c>
      <c r="C2313">
        <f t="shared" ca="1" si="106"/>
        <v>9291</v>
      </c>
      <c r="D2313" t="str">
        <f t="shared" ca="1" si="107"/>
        <v/>
      </c>
    </row>
    <row r="2314" spans="1:4" x14ac:dyDescent="0.3">
      <c r="A2314" s="2" t="s">
        <v>2325</v>
      </c>
      <c r="B2314">
        <f t="shared" ca="1" si="105"/>
        <v>0.11406837077861276</v>
      </c>
      <c r="C2314">
        <f t="shared" ca="1" si="106"/>
        <v>8896</v>
      </c>
      <c r="D2314" t="str">
        <f t="shared" ca="1" si="107"/>
        <v/>
      </c>
    </row>
    <row r="2315" spans="1:4" x14ac:dyDescent="0.3">
      <c r="A2315" s="2" t="s">
        <v>2326</v>
      </c>
      <c r="B2315">
        <f t="shared" ref="B2315:B2378" ca="1" si="108">RAND()</f>
        <v>0.55369718505187038</v>
      </c>
      <c r="C2315">
        <f t="shared" ref="C2315:C2378" ca="1" si="109">_xlfn.RANK.EQ(B2315,B$10:B$10009)</f>
        <v>4537</v>
      </c>
      <c r="D2315" t="str">
        <f t="shared" ref="D2315:D2378" ca="1" si="110">IF(C2315&lt;=$B$7,"Test","")</f>
        <v/>
      </c>
    </row>
    <row r="2316" spans="1:4" x14ac:dyDescent="0.3">
      <c r="A2316" s="2" t="s">
        <v>2327</v>
      </c>
      <c r="B2316">
        <f t="shared" ca="1" si="108"/>
        <v>0.40888654317101458</v>
      </c>
      <c r="C2316">
        <f t="shared" ca="1" si="109"/>
        <v>6035</v>
      </c>
      <c r="D2316" t="str">
        <f t="shared" ca="1" si="110"/>
        <v/>
      </c>
    </row>
    <row r="2317" spans="1:4" x14ac:dyDescent="0.3">
      <c r="A2317" s="2" t="s">
        <v>2328</v>
      </c>
      <c r="B2317">
        <f t="shared" ca="1" si="108"/>
        <v>0.4029709710005821</v>
      </c>
      <c r="C2317">
        <f t="shared" ca="1" si="109"/>
        <v>6085</v>
      </c>
      <c r="D2317" t="str">
        <f t="shared" ca="1" si="110"/>
        <v/>
      </c>
    </row>
    <row r="2318" spans="1:4" x14ac:dyDescent="0.3">
      <c r="A2318" s="2" t="s">
        <v>2329</v>
      </c>
      <c r="B2318">
        <f t="shared" ca="1" si="108"/>
        <v>0.53981498681142071</v>
      </c>
      <c r="C2318">
        <f t="shared" ca="1" si="109"/>
        <v>4678</v>
      </c>
      <c r="D2318" t="str">
        <f t="shared" ca="1" si="110"/>
        <v/>
      </c>
    </row>
    <row r="2319" spans="1:4" x14ac:dyDescent="0.3">
      <c r="A2319" s="2" t="s">
        <v>2330</v>
      </c>
      <c r="B2319">
        <f t="shared" ca="1" si="108"/>
        <v>0.93791467442974341</v>
      </c>
      <c r="C2319">
        <f t="shared" ca="1" si="109"/>
        <v>616</v>
      </c>
      <c r="D2319" t="str">
        <f t="shared" ca="1" si="110"/>
        <v/>
      </c>
    </row>
    <row r="2320" spans="1:4" x14ac:dyDescent="0.3">
      <c r="A2320" s="2" t="s">
        <v>2331</v>
      </c>
      <c r="B2320">
        <f t="shared" ca="1" si="108"/>
        <v>0.63443642787513921</v>
      </c>
      <c r="C2320">
        <f t="shared" ca="1" si="109"/>
        <v>3713</v>
      </c>
      <c r="D2320" t="str">
        <f t="shared" ca="1" si="110"/>
        <v/>
      </c>
    </row>
    <row r="2321" spans="1:4" x14ac:dyDescent="0.3">
      <c r="A2321" s="2" t="s">
        <v>2332</v>
      </c>
      <c r="B2321">
        <f t="shared" ca="1" si="108"/>
        <v>3.3426819035853317E-2</v>
      </c>
      <c r="C2321">
        <f t="shared" ca="1" si="109"/>
        <v>9677</v>
      </c>
      <c r="D2321" t="str">
        <f t="shared" ca="1" si="110"/>
        <v/>
      </c>
    </row>
    <row r="2322" spans="1:4" x14ac:dyDescent="0.3">
      <c r="A2322" s="2" t="s">
        <v>2333</v>
      </c>
      <c r="B2322">
        <f t="shared" ca="1" si="108"/>
        <v>0.32836092434118236</v>
      </c>
      <c r="C2322">
        <f t="shared" ca="1" si="109"/>
        <v>6781</v>
      </c>
      <c r="D2322" t="str">
        <f t="shared" ca="1" si="110"/>
        <v/>
      </c>
    </row>
    <row r="2323" spans="1:4" x14ac:dyDescent="0.3">
      <c r="A2323" s="2" t="s">
        <v>2334</v>
      </c>
      <c r="B2323">
        <f t="shared" ca="1" si="108"/>
        <v>0.34024852534196492</v>
      </c>
      <c r="C2323">
        <f t="shared" ca="1" si="109"/>
        <v>6671</v>
      </c>
      <c r="D2323" t="str">
        <f t="shared" ca="1" si="110"/>
        <v/>
      </c>
    </row>
    <row r="2324" spans="1:4" x14ac:dyDescent="0.3">
      <c r="A2324" s="2" t="s">
        <v>2335</v>
      </c>
      <c r="B2324">
        <f t="shared" ca="1" si="108"/>
        <v>0.8825797004733329</v>
      </c>
      <c r="C2324">
        <f t="shared" ca="1" si="109"/>
        <v>1182</v>
      </c>
      <c r="D2324" t="str">
        <f t="shared" ca="1" si="110"/>
        <v/>
      </c>
    </row>
    <row r="2325" spans="1:4" x14ac:dyDescent="0.3">
      <c r="A2325" s="2" t="s">
        <v>2336</v>
      </c>
      <c r="B2325">
        <f t="shared" ca="1" si="108"/>
        <v>2.8746655641125773E-2</v>
      </c>
      <c r="C2325">
        <f t="shared" ca="1" si="109"/>
        <v>9716</v>
      </c>
      <c r="D2325" t="str">
        <f t="shared" ca="1" si="110"/>
        <v/>
      </c>
    </row>
    <row r="2326" spans="1:4" x14ac:dyDescent="0.3">
      <c r="A2326" s="2" t="s">
        <v>2337</v>
      </c>
      <c r="B2326">
        <f t="shared" ca="1" si="108"/>
        <v>5.771551599571223E-2</v>
      </c>
      <c r="C2326">
        <f t="shared" ca="1" si="109"/>
        <v>9451</v>
      </c>
      <c r="D2326" t="str">
        <f t="shared" ca="1" si="110"/>
        <v/>
      </c>
    </row>
    <row r="2327" spans="1:4" x14ac:dyDescent="0.3">
      <c r="A2327" s="2" t="s">
        <v>2338</v>
      </c>
      <c r="B2327">
        <f t="shared" ca="1" si="108"/>
        <v>0.97484418322040944</v>
      </c>
      <c r="C2327">
        <f t="shared" ca="1" si="109"/>
        <v>248</v>
      </c>
      <c r="D2327" t="str">
        <f t="shared" ca="1" si="110"/>
        <v/>
      </c>
    </row>
    <row r="2328" spans="1:4" x14ac:dyDescent="0.3">
      <c r="A2328" s="2" t="s">
        <v>2339</v>
      </c>
      <c r="B2328">
        <f t="shared" ca="1" si="108"/>
        <v>0.17247011427438641</v>
      </c>
      <c r="C2328">
        <f t="shared" ca="1" si="109"/>
        <v>8299</v>
      </c>
      <c r="D2328" t="str">
        <f t="shared" ca="1" si="110"/>
        <v/>
      </c>
    </row>
    <row r="2329" spans="1:4" x14ac:dyDescent="0.3">
      <c r="A2329" s="2" t="s">
        <v>2340</v>
      </c>
      <c r="B2329">
        <f t="shared" ca="1" si="108"/>
        <v>0.21031307608520133</v>
      </c>
      <c r="C2329">
        <f t="shared" ca="1" si="109"/>
        <v>7921</v>
      </c>
      <c r="D2329" t="str">
        <f t="shared" ca="1" si="110"/>
        <v/>
      </c>
    </row>
    <row r="2330" spans="1:4" x14ac:dyDescent="0.3">
      <c r="A2330" s="2" t="s">
        <v>2341</v>
      </c>
      <c r="B2330">
        <f t="shared" ca="1" si="108"/>
        <v>5.5456222118939413E-2</v>
      </c>
      <c r="C2330">
        <f t="shared" ca="1" si="109"/>
        <v>9473</v>
      </c>
      <c r="D2330" t="str">
        <f t="shared" ca="1" si="110"/>
        <v/>
      </c>
    </row>
    <row r="2331" spans="1:4" x14ac:dyDescent="0.3">
      <c r="A2331" s="2" t="s">
        <v>2342</v>
      </c>
      <c r="B2331">
        <f t="shared" ca="1" si="108"/>
        <v>1.0245425732088753E-2</v>
      </c>
      <c r="C2331">
        <f t="shared" ca="1" si="109"/>
        <v>9902</v>
      </c>
      <c r="D2331" t="str">
        <f t="shared" ca="1" si="110"/>
        <v/>
      </c>
    </row>
    <row r="2332" spans="1:4" x14ac:dyDescent="0.3">
      <c r="A2332" s="2" t="s">
        <v>2343</v>
      </c>
      <c r="B2332">
        <f t="shared" ca="1" si="108"/>
        <v>0.32918606582189303</v>
      </c>
      <c r="C2332">
        <f t="shared" ca="1" si="109"/>
        <v>6775</v>
      </c>
      <c r="D2332" t="str">
        <f t="shared" ca="1" si="110"/>
        <v/>
      </c>
    </row>
    <row r="2333" spans="1:4" x14ac:dyDescent="0.3">
      <c r="A2333" s="2" t="s">
        <v>2344</v>
      </c>
      <c r="B2333">
        <f t="shared" ca="1" si="108"/>
        <v>0.90314405580367985</v>
      </c>
      <c r="C2333">
        <f t="shared" ca="1" si="109"/>
        <v>946</v>
      </c>
      <c r="D2333" t="str">
        <f t="shared" ca="1" si="110"/>
        <v/>
      </c>
    </row>
    <row r="2334" spans="1:4" x14ac:dyDescent="0.3">
      <c r="A2334" s="2" t="s">
        <v>2345</v>
      </c>
      <c r="B2334">
        <f t="shared" ca="1" si="108"/>
        <v>0.53773516978374492</v>
      </c>
      <c r="C2334">
        <f t="shared" ca="1" si="109"/>
        <v>4706</v>
      </c>
      <c r="D2334" t="str">
        <f t="shared" ca="1" si="110"/>
        <v/>
      </c>
    </row>
    <row r="2335" spans="1:4" x14ac:dyDescent="0.3">
      <c r="A2335" s="2" t="s">
        <v>2346</v>
      </c>
      <c r="B2335">
        <f t="shared" ca="1" si="108"/>
        <v>0.92404459539934947</v>
      </c>
      <c r="C2335">
        <f t="shared" ca="1" si="109"/>
        <v>749</v>
      </c>
      <c r="D2335" t="str">
        <f t="shared" ca="1" si="110"/>
        <v/>
      </c>
    </row>
    <row r="2336" spans="1:4" x14ac:dyDescent="0.3">
      <c r="A2336" s="2" t="s">
        <v>2347</v>
      </c>
      <c r="B2336">
        <f t="shared" ca="1" si="108"/>
        <v>0.57906585547570444</v>
      </c>
      <c r="C2336">
        <f t="shared" ca="1" si="109"/>
        <v>4301</v>
      </c>
      <c r="D2336" t="str">
        <f t="shared" ca="1" si="110"/>
        <v/>
      </c>
    </row>
    <row r="2337" spans="1:4" x14ac:dyDescent="0.3">
      <c r="A2337" s="2" t="s">
        <v>2348</v>
      </c>
      <c r="B2337">
        <f t="shared" ca="1" si="108"/>
        <v>0.98804542422616004</v>
      </c>
      <c r="C2337">
        <f t="shared" ca="1" si="109"/>
        <v>116</v>
      </c>
      <c r="D2337" t="str">
        <f t="shared" ca="1" si="110"/>
        <v>Test</v>
      </c>
    </row>
    <row r="2338" spans="1:4" x14ac:dyDescent="0.3">
      <c r="A2338" s="2" t="s">
        <v>2349</v>
      </c>
      <c r="B2338">
        <f t="shared" ca="1" si="108"/>
        <v>0.3585546595157113</v>
      </c>
      <c r="C2338">
        <f t="shared" ca="1" si="109"/>
        <v>6507</v>
      </c>
      <c r="D2338" t="str">
        <f t="shared" ca="1" si="110"/>
        <v/>
      </c>
    </row>
    <row r="2339" spans="1:4" x14ac:dyDescent="0.3">
      <c r="A2339" s="2" t="s">
        <v>2350</v>
      </c>
      <c r="B2339">
        <f t="shared" ca="1" si="108"/>
        <v>0.7957506562608837</v>
      </c>
      <c r="C2339">
        <f t="shared" ca="1" si="109"/>
        <v>2078</v>
      </c>
      <c r="D2339" t="str">
        <f t="shared" ca="1" si="110"/>
        <v/>
      </c>
    </row>
    <row r="2340" spans="1:4" x14ac:dyDescent="0.3">
      <c r="A2340" s="2" t="s">
        <v>2351</v>
      </c>
      <c r="B2340">
        <f t="shared" ca="1" si="108"/>
        <v>0.14080976915542509</v>
      </c>
      <c r="C2340">
        <f t="shared" ca="1" si="109"/>
        <v>8626</v>
      </c>
      <c r="D2340" t="str">
        <f t="shared" ca="1" si="110"/>
        <v/>
      </c>
    </row>
    <row r="2341" spans="1:4" x14ac:dyDescent="0.3">
      <c r="A2341" s="2" t="s">
        <v>2352</v>
      </c>
      <c r="B2341">
        <f t="shared" ca="1" si="108"/>
        <v>0.71632414963081237</v>
      </c>
      <c r="C2341">
        <f t="shared" ca="1" si="109"/>
        <v>2869</v>
      </c>
      <c r="D2341" t="str">
        <f t="shared" ca="1" si="110"/>
        <v/>
      </c>
    </row>
    <row r="2342" spans="1:4" x14ac:dyDescent="0.3">
      <c r="A2342" s="2" t="s">
        <v>2353</v>
      </c>
      <c r="B2342">
        <f t="shared" ca="1" si="108"/>
        <v>0.58030257657558926</v>
      </c>
      <c r="C2342">
        <f t="shared" ca="1" si="109"/>
        <v>4290</v>
      </c>
      <c r="D2342" t="str">
        <f t="shared" ca="1" si="110"/>
        <v/>
      </c>
    </row>
    <row r="2343" spans="1:4" x14ac:dyDescent="0.3">
      <c r="A2343" s="2" t="s">
        <v>2354</v>
      </c>
      <c r="B2343">
        <f t="shared" ca="1" si="108"/>
        <v>8.9969815619696969E-2</v>
      </c>
      <c r="C2343">
        <f t="shared" ca="1" si="109"/>
        <v>9145</v>
      </c>
      <c r="D2343" t="str">
        <f t="shared" ca="1" si="110"/>
        <v/>
      </c>
    </row>
    <row r="2344" spans="1:4" x14ac:dyDescent="0.3">
      <c r="A2344" s="2" t="s">
        <v>2355</v>
      </c>
      <c r="B2344">
        <f t="shared" ca="1" si="108"/>
        <v>0.54773402930745241</v>
      </c>
      <c r="C2344">
        <f t="shared" ca="1" si="109"/>
        <v>4597</v>
      </c>
      <c r="D2344" t="str">
        <f t="shared" ca="1" si="110"/>
        <v/>
      </c>
    </row>
    <row r="2345" spans="1:4" x14ac:dyDescent="0.3">
      <c r="A2345" s="2" t="s">
        <v>2356</v>
      </c>
      <c r="B2345">
        <f t="shared" ca="1" si="108"/>
        <v>0.99815167544247163</v>
      </c>
      <c r="C2345">
        <f t="shared" ca="1" si="109"/>
        <v>22</v>
      </c>
      <c r="D2345" t="str">
        <f t="shared" ca="1" si="110"/>
        <v>Test</v>
      </c>
    </row>
    <row r="2346" spans="1:4" x14ac:dyDescent="0.3">
      <c r="A2346" s="2" t="s">
        <v>2357</v>
      </c>
      <c r="B2346">
        <f t="shared" ca="1" si="108"/>
        <v>0.33070459104890193</v>
      </c>
      <c r="C2346">
        <f t="shared" ca="1" si="109"/>
        <v>6757</v>
      </c>
      <c r="D2346" t="str">
        <f t="shared" ca="1" si="110"/>
        <v/>
      </c>
    </row>
    <row r="2347" spans="1:4" x14ac:dyDescent="0.3">
      <c r="A2347" s="2" t="s">
        <v>2358</v>
      </c>
      <c r="B2347">
        <f t="shared" ca="1" si="108"/>
        <v>0.73279222714996683</v>
      </c>
      <c r="C2347">
        <f t="shared" ca="1" si="109"/>
        <v>2706</v>
      </c>
      <c r="D2347" t="str">
        <f t="shared" ca="1" si="110"/>
        <v/>
      </c>
    </row>
    <row r="2348" spans="1:4" x14ac:dyDescent="0.3">
      <c r="A2348" s="2" t="s">
        <v>2359</v>
      </c>
      <c r="B2348">
        <f t="shared" ca="1" si="108"/>
        <v>2.3448936626107253E-2</v>
      </c>
      <c r="C2348">
        <f t="shared" ca="1" si="109"/>
        <v>9756</v>
      </c>
      <c r="D2348" t="str">
        <f t="shared" ca="1" si="110"/>
        <v/>
      </c>
    </row>
    <row r="2349" spans="1:4" x14ac:dyDescent="0.3">
      <c r="A2349" s="2" t="s">
        <v>2360</v>
      </c>
      <c r="B2349">
        <f t="shared" ca="1" si="108"/>
        <v>0.152113365165368</v>
      </c>
      <c r="C2349">
        <f t="shared" ca="1" si="109"/>
        <v>8494</v>
      </c>
      <c r="D2349" t="str">
        <f t="shared" ca="1" si="110"/>
        <v/>
      </c>
    </row>
    <row r="2350" spans="1:4" x14ac:dyDescent="0.3">
      <c r="A2350" s="2" t="s">
        <v>2361</v>
      </c>
      <c r="B2350">
        <f t="shared" ca="1" si="108"/>
        <v>0.46680956504294879</v>
      </c>
      <c r="C2350">
        <f t="shared" ca="1" si="109"/>
        <v>5463</v>
      </c>
      <c r="D2350" t="str">
        <f t="shared" ca="1" si="110"/>
        <v/>
      </c>
    </row>
    <row r="2351" spans="1:4" x14ac:dyDescent="0.3">
      <c r="A2351" s="2" t="s">
        <v>2362</v>
      </c>
      <c r="B2351">
        <f t="shared" ca="1" si="108"/>
        <v>0.17815237812901874</v>
      </c>
      <c r="C2351">
        <f t="shared" ca="1" si="109"/>
        <v>8245</v>
      </c>
      <c r="D2351" t="str">
        <f t="shared" ca="1" si="110"/>
        <v/>
      </c>
    </row>
    <row r="2352" spans="1:4" x14ac:dyDescent="0.3">
      <c r="A2352" s="2" t="s">
        <v>2363</v>
      </c>
      <c r="B2352">
        <f t="shared" ca="1" si="108"/>
        <v>0.37722567851871736</v>
      </c>
      <c r="C2352">
        <f t="shared" ca="1" si="109"/>
        <v>6330</v>
      </c>
      <c r="D2352" t="str">
        <f t="shared" ca="1" si="110"/>
        <v/>
      </c>
    </row>
    <row r="2353" spans="1:4" x14ac:dyDescent="0.3">
      <c r="A2353" s="2" t="s">
        <v>2364</v>
      </c>
      <c r="B2353">
        <f t="shared" ca="1" si="108"/>
        <v>0.28467848487853142</v>
      </c>
      <c r="C2353">
        <f t="shared" ca="1" si="109"/>
        <v>7195</v>
      </c>
      <c r="D2353" t="str">
        <f t="shared" ca="1" si="110"/>
        <v/>
      </c>
    </row>
    <row r="2354" spans="1:4" x14ac:dyDescent="0.3">
      <c r="A2354" s="2" t="s">
        <v>2365</v>
      </c>
      <c r="B2354">
        <f t="shared" ca="1" si="108"/>
        <v>0.59065009359030118</v>
      </c>
      <c r="C2354">
        <f t="shared" ca="1" si="109"/>
        <v>4185</v>
      </c>
      <c r="D2354" t="str">
        <f t="shared" ca="1" si="110"/>
        <v/>
      </c>
    </row>
    <row r="2355" spans="1:4" x14ac:dyDescent="0.3">
      <c r="A2355" s="2" t="s">
        <v>2366</v>
      </c>
      <c r="B2355">
        <f t="shared" ca="1" si="108"/>
        <v>0.65549659740448929</v>
      </c>
      <c r="C2355">
        <f t="shared" ca="1" si="109"/>
        <v>3489</v>
      </c>
      <c r="D2355" t="str">
        <f t="shared" ca="1" si="110"/>
        <v/>
      </c>
    </row>
    <row r="2356" spans="1:4" x14ac:dyDescent="0.3">
      <c r="A2356" s="2" t="s">
        <v>2367</v>
      </c>
      <c r="B2356">
        <f t="shared" ca="1" si="108"/>
        <v>0.98699945488303298</v>
      </c>
      <c r="C2356">
        <f t="shared" ca="1" si="109"/>
        <v>131</v>
      </c>
      <c r="D2356" t="str">
        <f t="shared" ca="1" si="110"/>
        <v>Test</v>
      </c>
    </row>
    <row r="2357" spans="1:4" x14ac:dyDescent="0.3">
      <c r="A2357" s="2" t="s">
        <v>2368</v>
      </c>
      <c r="B2357">
        <f t="shared" ca="1" si="108"/>
        <v>0.34739656253815865</v>
      </c>
      <c r="C2357">
        <f t="shared" ca="1" si="109"/>
        <v>6597</v>
      </c>
      <c r="D2357" t="str">
        <f t="shared" ca="1" si="110"/>
        <v/>
      </c>
    </row>
    <row r="2358" spans="1:4" x14ac:dyDescent="0.3">
      <c r="A2358" s="2" t="s">
        <v>2369</v>
      </c>
      <c r="B2358">
        <f t="shared" ca="1" si="108"/>
        <v>0.98168750571620755</v>
      </c>
      <c r="C2358">
        <f t="shared" ca="1" si="109"/>
        <v>194</v>
      </c>
      <c r="D2358" t="str">
        <f t="shared" ca="1" si="110"/>
        <v>Test</v>
      </c>
    </row>
    <row r="2359" spans="1:4" x14ac:dyDescent="0.3">
      <c r="A2359" s="2" t="s">
        <v>2370</v>
      </c>
      <c r="B2359">
        <f t="shared" ca="1" si="108"/>
        <v>0.27063489423664211</v>
      </c>
      <c r="C2359">
        <f t="shared" ca="1" si="109"/>
        <v>7344</v>
      </c>
      <c r="D2359" t="str">
        <f t="shared" ca="1" si="110"/>
        <v/>
      </c>
    </row>
    <row r="2360" spans="1:4" x14ac:dyDescent="0.3">
      <c r="A2360" s="2" t="s">
        <v>2371</v>
      </c>
      <c r="B2360">
        <f t="shared" ca="1" si="108"/>
        <v>0.17271870418364688</v>
      </c>
      <c r="C2360">
        <f t="shared" ca="1" si="109"/>
        <v>8297</v>
      </c>
      <c r="D2360" t="str">
        <f t="shared" ca="1" si="110"/>
        <v/>
      </c>
    </row>
    <row r="2361" spans="1:4" x14ac:dyDescent="0.3">
      <c r="A2361" s="2" t="s">
        <v>2372</v>
      </c>
      <c r="B2361">
        <f t="shared" ca="1" si="108"/>
        <v>0.66728045361494803</v>
      </c>
      <c r="C2361">
        <f t="shared" ca="1" si="109"/>
        <v>3358</v>
      </c>
      <c r="D2361" t="str">
        <f t="shared" ca="1" si="110"/>
        <v/>
      </c>
    </row>
    <row r="2362" spans="1:4" x14ac:dyDescent="0.3">
      <c r="A2362" s="2" t="s">
        <v>2373</v>
      </c>
      <c r="B2362">
        <f t="shared" ca="1" si="108"/>
        <v>0.257211426415214</v>
      </c>
      <c r="C2362">
        <f t="shared" ca="1" si="109"/>
        <v>7450</v>
      </c>
      <c r="D2362" t="str">
        <f t="shared" ca="1" si="110"/>
        <v/>
      </c>
    </row>
    <row r="2363" spans="1:4" x14ac:dyDescent="0.3">
      <c r="A2363" s="2" t="s">
        <v>2374</v>
      </c>
      <c r="B2363">
        <f t="shared" ca="1" si="108"/>
        <v>0.63769061305946417</v>
      </c>
      <c r="C2363">
        <f t="shared" ca="1" si="109"/>
        <v>3679</v>
      </c>
      <c r="D2363" t="str">
        <f t="shared" ca="1" si="110"/>
        <v/>
      </c>
    </row>
    <row r="2364" spans="1:4" x14ac:dyDescent="0.3">
      <c r="A2364" s="2" t="s">
        <v>2375</v>
      </c>
      <c r="B2364">
        <f t="shared" ca="1" si="108"/>
        <v>3.5847575699314183E-2</v>
      </c>
      <c r="C2364">
        <f t="shared" ca="1" si="109"/>
        <v>9659</v>
      </c>
      <c r="D2364" t="str">
        <f t="shared" ca="1" si="110"/>
        <v/>
      </c>
    </row>
    <row r="2365" spans="1:4" x14ac:dyDescent="0.3">
      <c r="A2365" s="2" t="s">
        <v>2376</v>
      </c>
      <c r="B2365">
        <f t="shared" ca="1" si="108"/>
        <v>0.32930656021220894</v>
      </c>
      <c r="C2365">
        <f t="shared" ca="1" si="109"/>
        <v>6773</v>
      </c>
      <c r="D2365" t="str">
        <f t="shared" ca="1" si="110"/>
        <v/>
      </c>
    </row>
    <row r="2366" spans="1:4" x14ac:dyDescent="0.3">
      <c r="A2366" s="2" t="s">
        <v>2377</v>
      </c>
      <c r="B2366">
        <f t="shared" ca="1" si="108"/>
        <v>0.69752377669509613</v>
      </c>
      <c r="C2366">
        <f t="shared" ca="1" si="109"/>
        <v>3048</v>
      </c>
      <c r="D2366" t="str">
        <f t="shared" ca="1" si="110"/>
        <v/>
      </c>
    </row>
    <row r="2367" spans="1:4" x14ac:dyDescent="0.3">
      <c r="A2367" s="2" t="s">
        <v>2378</v>
      </c>
      <c r="B2367">
        <f t="shared" ca="1" si="108"/>
        <v>0.53452524805088331</v>
      </c>
      <c r="C2367">
        <f t="shared" ca="1" si="109"/>
        <v>4739</v>
      </c>
      <c r="D2367" t="str">
        <f t="shared" ca="1" si="110"/>
        <v/>
      </c>
    </row>
    <row r="2368" spans="1:4" x14ac:dyDescent="0.3">
      <c r="A2368" s="2" t="s">
        <v>2379</v>
      </c>
      <c r="B2368">
        <f t="shared" ca="1" si="108"/>
        <v>0.57568257866283956</v>
      </c>
      <c r="C2368">
        <f t="shared" ca="1" si="109"/>
        <v>4344</v>
      </c>
      <c r="D2368" t="str">
        <f t="shared" ca="1" si="110"/>
        <v/>
      </c>
    </row>
    <row r="2369" spans="1:4" x14ac:dyDescent="0.3">
      <c r="A2369" s="2" t="s">
        <v>2380</v>
      </c>
      <c r="B2369">
        <f t="shared" ca="1" si="108"/>
        <v>0.4052272304044271</v>
      </c>
      <c r="C2369">
        <f t="shared" ca="1" si="109"/>
        <v>6064</v>
      </c>
      <c r="D2369" t="str">
        <f t="shared" ca="1" si="110"/>
        <v/>
      </c>
    </row>
    <row r="2370" spans="1:4" x14ac:dyDescent="0.3">
      <c r="A2370" s="2" t="s">
        <v>2381</v>
      </c>
      <c r="B2370">
        <f t="shared" ca="1" si="108"/>
        <v>0.46465452597277945</v>
      </c>
      <c r="C2370">
        <f t="shared" ca="1" si="109"/>
        <v>5489</v>
      </c>
      <c r="D2370" t="str">
        <f t="shared" ca="1" si="110"/>
        <v/>
      </c>
    </row>
    <row r="2371" spans="1:4" x14ac:dyDescent="0.3">
      <c r="A2371" s="2" t="s">
        <v>2382</v>
      </c>
      <c r="B2371">
        <f t="shared" ca="1" si="108"/>
        <v>0.77725169966663576</v>
      </c>
      <c r="C2371">
        <f t="shared" ca="1" si="109"/>
        <v>2250</v>
      </c>
      <c r="D2371" t="str">
        <f t="shared" ca="1" si="110"/>
        <v/>
      </c>
    </row>
    <row r="2372" spans="1:4" x14ac:dyDescent="0.3">
      <c r="A2372" s="2" t="s">
        <v>2383</v>
      </c>
      <c r="B2372">
        <f t="shared" ca="1" si="108"/>
        <v>0.25976727528517773</v>
      </c>
      <c r="C2372">
        <f t="shared" ca="1" si="109"/>
        <v>7431</v>
      </c>
      <c r="D2372" t="str">
        <f t="shared" ca="1" si="110"/>
        <v/>
      </c>
    </row>
    <row r="2373" spans="1:4" x14ac:dyDescent="0.3">
      <c r="A2373" s="2" t="s">
        <v>2384</v>
      </c>
      <c r="B2373">
        <f t="shared" ca="1" si="108"/>
        <v>6.3175844075354148E-2</v>
      </c>
      <c r="C2373">
        <f t="shared" ca="1" si="109"/>
        <v>9396</v>
      </c>
      <c r="D2373" t="str">
        <f t="shared" ca="1" si="110"/>
        <v/>
      </c>
    </row>
    <row r="2374" spans="1:4" x14ac:dyDescent="0.3">
      <c r="A2374" s="2" t="s">
        <v>2385</v>
      </c>
      <c r="B2374">
        <f t="shared" ca="1" si="108"/>
        <v>0.301737538573705</v>
      </c>
      <c r="C2374">
        <f t="shared" ca="1" si="109"/>
        <v>7016</v>
      </c>
      <c r="D2374" t="str">
        <f t="shared" ca="1" si="110"/>
        <v/>
      </c>
    </row>
    <row r="2375" spans="1:4" x14ac:dyDescent="0.3">
      <c r="A2375" s="2" t="s">
        <v>2386</v>
      </c>
      <c r="B2375">
        <f t="shared" ca="1" si="108"/>
        <v>0.76537668296679584</v>
      </c>
      <c r="C2375">
        <f t="shared" ca="1" si="109"/>
        <v>2371</v>
      </c>
      <c r="D2375" t="str">
        <f t="shared" ca="1" si="110"/>
        <v/>
      </c>
    </row>
    <row r="2376" spans="1:4" x14ac:dyDescent="0.3">
      <c r="A2376" s="2" t="s">
        <v>2387</v>
      </c>
      <c r="B2376">
        <f t="shared" ca="1" si="108"/>
        <v>0.57433003246461689</v>
      </c>
      <c r="C2376">
        <f t="shared" ca="1" si="109"/>
        <v>4359</v>
      </c>
      <c r="D2376" t="str">
        <f t="shared" ca="1" si="110"/>
        <v/>
      </c>
    </row>
    <row r="2377" spans="1:4" x14ac:dyDescent="0.3">
      <c r="A2377" s="2" t="s">
        <v>2388</v>
      </c>
      <c r="B2377">
        <f t="shared" ca="1" si="108"/>
        <v>0.40502330549420373</v>
      </c>
      <c r="C2377">
        <f t="shared" ca="1" si="109"/>
        <v>6066</v>
      </c>
      <c r="D2377" t="str">
        <f t="shared" ca="1" si="110"/>
        <v/>
      </c>
    </row>
    <row r="2378" spans="1:4" x14ac:dyDescent="0.3">
      <c r="A2378" s="2" t="s">
        <v>2389</v>
      </c>
      <c r="B2378">
        <f t="shared" ca="1" si="108"/>
        <v>0.90139796623351243</v>
      </c>
      <c r="C2378">
        <f t="shared" ca="1" si="109"/>
        <v>961</v>
      </c>
      <c r="D2378" t="str">
        <f t="shared" ca="1" si="110"/>
        <v/>
      </c>
    </row>
    <row r="2379" spans="1:4" x14ac:dyDescent="0.3">
      <c r="A2379" s="2" t="s">
        <v>2390</v>
      </c>
      <c r="B2379">
        <f t="shared" ref="B2379:B2442" ca="1" si="111">RAND()</f>
        <v>0.55767799700321885</v>
      </c>
      <c r="C2379">
        <f t="shared" ref="C2379:C2442" ca="1" si="112">_xlfn.RANK.EQ(B2379,B$10:B$10009)</f>
        <v>4504</v>
      </c>
      <c r="D2379" t="str">
        <f t="shared" ref="D2379:D2442" ca="1" si="113">IF(C2379&lt;=$B$7,"Test","")</f>
        <v/>
      </c>
    </row>
    <row r="2380" spans="1:4" x14ac:dyDescent="0.3">
      <c r="A2380" s="2" t="s">
        <v>2391</v>
      </c>
      <c r="B2380">
        <f t="shared" ca="1" si="111"/>
        <v>0.54482058437901626</v>
      </c>
      <c r="C2380">
        <f t="shared" ca="1" si="112"/>
        <v>4630</v>
      </c>
      <c r="D2380" t="str">
        <f t="shared" ca="1" si="113"/>
        <v/>
      </c>
    </row>
    <row r="2381" spans="1:4" x14ac:dyDescent="0.3">
      <c r="A2381" s="2" t="s">
        <v>2392</v>
      </c>
      <c r="B2381">
        <f t="shared" ca="1" si="111"/>
        <v>0.4378870547326964</v>
      </c>
      <c r="C2381">
        <f t="shared" ca="1" si="112"/>
        <v>5762</v>
      </c>
      <c r="D2381" t="str">
        <f t="shared" ca="1" si="113"/>
        <v/>
      </c>
    </row>
    <row r="2382" spans="1:4" x14ac:dyDescent="0.3">
      <c r="A2382" s="2" t="s">
        <v>2393</v>
      </c>
      <c r="B2382">
        <f t="shared" ca="1" si="111"/>
        <v>0.72449150141819418</v>
      </c>
      <c r="C2382">
        <f t="shared" ca="1" si="112"/>
        <v>2786</v>
      </c>
      <c r="D2382" t="str">
        <f t="shared" ca="1" si="113"/>
        <v/>
      </c>
    </row>
    <row r="2383" spans="1:4" x14ac:dyDescent="0.3">
      <c r="A2383" s="2" t="s">
        <v>2394</v>
      </c>
      <c r="B2383">
        <f t="shared" ca="1" si="111"/>
        <v>0.55322605081789378</v>
      </c>
      <c r="C2383">
        <f t="shared" ca="1" si="112"/>
        <v>4543</v>
      </c>
      <c r="D2383" t="str">
        <f t="shared" ca="1" si="113"/>
        <v/>
      </c>
    </row>
    <row r="2384" spans="1:4" x14ac:dyDescent="0.3">
      <c r="A2384" s="2" t="s">
        <v>2395</v>
      </c>
      <c r="B2384">
        <f t="shared" ca="1" si="111"/>
        <v>0.55472331205426484</v>
      </c>
      <c r="C2384">
        <f t="shared" ca="1" si="112"/>
        <v>4529</v>
      </c>
      <c r="D2384" t="str">
        <f t="shared" ca="1" si="113"/>
        <v/>
      </c>
    </row>
    <row r="2385" spans="1:4" x14ac:dyDescent="0.3">
      <c r="A2385" s="2" t="s">
        <v>2396</v>
      </c>
      <c r="B2385">
        <f t="shared" ca="1" si="111"/>
        <v>0.6476949001822242</v>
      </c>
      <c r="C2385">
        <f t="shared" ca="1" si="112"/>
        <v>3566</v>
      </c>
      <c r="D2385" t="str">
        <f t="shared" ca="1" si="113"/>
        <v/>
      </c>
    </row>
    <row r="2386" spans="1:4" x14ac:dyDescent="0.3">
      <c r="A2386" s="2" t="s">
        <v>2397</v>
      </c>
      <c r="B2386">
        <f t="shared" ca="1" si="111"/>
        <v>1.0785521410339838E-2</v>
      </c>
      <c r="C2386">
        <f t="shared" ca="1" si="112"/>
        <v>9896</v>
      </c>
      <c r="D2386" t="str">
        <f t="shared" ca="1" si="113"/>
        <v/>
      </c>
    </row>
    <row r="2387" spans="1:4" x14ac:dyDescent="0.3">
      <c r="A2387" s="2" t="s">
        <v>2398</v>
      </c>
      <c r="B2387">
        <f t="shared" ca="1" si="111"/>
        <v>0.43732905416093559</v>
      </c>
      <c r="C2387">
        <f t="shared" ca="1" si="112"/>
        <v>5770</v>
      </c>
      <c r="D2387" t="str">
        <f t="shared" ca="1" si="113"/>
        <v/>
      </c>
    </row>
    <row r="2388" spans="1:4" x14ac:dyDescent="0.3">
      <c r="A2388" s="2" t="s">
        <v>2399</v>
      </c>
      <c r="B2388">
        <f t="shared" ca="1" si="111"/>
        <v>0.27509043899962971</v>
      </c>
      <c r="C2388">
        <f t="shared" ca="1" si="112"/>
        <v>7288</v>
      </c>
      <c r="D2388" t="str">
        <f t="shared" ca="1" si="113"/>
        <v/>
      </c>
    </row>
    <row r="2389" spans="1:4" x14ac:dyDescent="0.3">
      <c r="A2389" s="2" t="s">
        <v>2400</v>
      </c>
      <c r="B2389">
        <f t="shared" ca="1" si="111"/>
        <v>0.6867657525206452</v>
      </c>
      <c r="C2389">
        <f t="shared" ca="1" si="112"/>
        <v>3156</v>
      </c>
      <c r="D2389" t="str">
        <f t="shared" ca="1" si="113"/>
        <v/>
      </c>
    </row>
    <row r="2390" spans="1:4" x14ac:dyDescent="0.3">
      <c r="A2390" s="2" t="s">
        <v>2401</v>
      </c>
      <c r="B2390">
        <f t="shared" ca="1" si="111"/>
        <v>0.31109496227236222</v>
      </c>
      <c r="C2390">
        <f t="shared" ca="1" si="112"/>
        <v>6915</v>
      </c>
      <c r="D2390" t="str">
        <f t="shared" ca="1" si="113"/>
        <v/>
      </c>
    </row>
    <row r="2391" spans="1:4" x14ac:dyDescent="0.3">
      <c r="A2391" s="2" t="s">
        <v>2402</v>
      </c>
      <c r="B2391">
        <f t="shared" ca="1" si="111"/>
        <v>0.68369117498853171</v>
      </c>
      <c r="C2391">
        <f t="shared" ca="1" si="112"/>
        <v>3193</v>
      </c>
      <c r="D2391" t="str">
        <f t="shared" ca="1" si="113"/>
        <v/>
      </c>
    </row>
    <row r="2392" spans="1:4" x14ac:dyDescent="0.3">
      <c r="A2392" s="2" t="s">
        <v>2403</v>
      </c>
      <c r="B2392">
        <f t="shared" ca="1" si="111"/>
        <v>0.19706237306520802</v>
      </c>
      <c r="C2392">
        <f t="shared" ca="1" si="112"/>
        <v>8046</v>
      </c>
      <c r="D2392" t="str">
        <f t="shared" ca="1" si="113"/>
        <v/>
      </c>
    </row>
    <row r="2393" spans="1:4" x14ac:dyDescent="0.3">
      <c r="A2393" s="2" t="s">
        <v>2404</v>
      </c>
      <c r="B2393">
        <f t="shared" ca="1" si="111"/>
        <v>0.5727706651793022</v>
      </c>
      <c r="C2393">
        <f t="shared" ca="1" si="112"/>
        <v>4372</v>
      </c>
      <c r="D2393" t="str">
        <f t="shared" ca="1" si="113"/>
        <v/>
      </c>
    </row>
    <row r="2394" spans="1:4" x14ac:dyDescent="0.3">
      <c r="A2394" s="2" t="s">
        <v>2405</v>
      </c>
      <c r="B2394">
        <f t="shared" ca="1" si="111"/>
        <v>0.6273448630597479</v>
      </c>
      <c r="C2394">
        <f t="shared" ca="1" si="112"/>
        <v>3793</v>
      </c>
      <c r="D2394" t="str">
        <f t="shared" ca="1" si="113"/>
        <v/>
      </c>
    </row>
    <row r="2395" spans="1:4" x14ac:dyDescent="0.3">
      <c r="A2395" s="2" t="s">
        <v>2406</v>
      </c>
      <c r="B2395">
        <f t="shared" ca="1" si="111"/>
        <v>0.8201566718476947</v>
      </c>
      <c r="C2395">
        <f t="shared" ca="1" si="112"/>
        <v>1845</v>
      </c>
      <c r="D2395" t="str">
        <f t="shared" ca="1" si="113"/>
        <v/>
      </c>
    </row>
    <row r="2396" spans="1:4" x14ac:dyDescent="0.3">
      <c r="A2396" s="2" t="s">
        <v>2407</v>
      </c>
      <c r="B2396">
        <f t="shared" ca="1" si="111"/>
        <v>0.93877532978791589</v>
      </c>
      <c r="C2396">
        <f t="shared" ca="1" si="112"/>
        <v>604</v>
      </c>
      <c r="D2396" t="str">
        <f t="shared" ca="1" si="113"/>
        <v/>
      </c>
    </row>
    <row r="2397" spans="1:4" x14ac:dyDescent="0.3">
      <c r="A2397" s="2" t="s">
        <v>2408</v>
      </c>
      <c r="B2397">
        <f t="shared" ca="1" si="111"/>
        <v>0.88649607111442896</v>
      </c>
      <c r="C2397">
        <f t="shared" ca="1" si="112"/>
        <v>1135</v>
      </c>
      <c r="D2397" t="str">
        <f t="shared" ca="1" si="113"/>
        <v/>
      </c>
    </row>
    <row r="2398" spans="1:4" x14ac:dyDescent="0.3">
      <c r="A2398" s="2" t="s">
        <v>2409</v>
      </c>
      <c r="B2398">
        <f t="shared" ca="1" si="111"/>
        <v>0.59577350719102695</v>
      </c>
      <c r="C2398">
        <f t="shared" ca="1" si="112"/>
        <v>4124</v>
      </c>
      <c r="D2398" t="str">
        <f t="shared" ca="1" si="113"/>
        <v/>
      </c>
    </row>
    <row r="2399" spans="1:4" x14ac:dyDescent="0.3">
      <c r="A2399" s="2" t="s">
        <v>2410</v>
      </c>
      <c r="B2399">
        <f t="shared" ca="1" si="111"/>
        <v>0.28172686799862401</v>
      </c>
      <c r="C2399">
        <f t="shared" ca="1" si="112"/>
        <v>7227</v>
      </c>
      <c r="D2399" t="str">
        <f t="shared" ca="1" si="113"/>
        <v/>
      </c>
    </row>
    <row r="2400" spans="1:4" x14ac:dyDescent="0.3">
      <c r="A2400" s="2" t="s">
        <v>2411</v>
      </c>
      <c r="B2400">
        <f t="shared" ca="1" si="111"/>
        <v>0.39174771820770649</v>
      </c>
      <c r="C2400">
        <f t="shared" ca="1" si="112"/>
        <v>6201</v>
      </c>
      <c r="D2400" t="str">
        <f t="shared" ca="1" si="113"/>
        <v/>
      </c>
    </row>
    <row r="2401" spans="1:4" x14ac:dyDescent="0.3">
      <c r="A2401" s="2" t="s">
        <v>2412</v>
      </c>
      <c r="B2401">
        <f t="shared" ca="1" si="111"/>
        <v>0.90528670667904299</v>
      </c>
      <c r="C2401">
        <f t="shared" ca="1" si="112"/>
        <v>927</v>
      </c>
      <c r="D2401" t="str">
        <f t="shared" ca="1" si="113"/>
        <v/>
      </c>
    </row>
    <row r="2402" spans="1:4" x14ac:dyDescent="0.3">
      <c r="A2402" s="2" t="s">
        <v>2413</v>
      </c>
      <c r="B2402">
        <f t="shared" ca="1" si="111"/>
        <v>0.6442780771553005</v>
      </c>
      <c r="C2402">
        <f t="shared" ca="1" si="112"/>
        <v>3607</v>
      </c>
      <c r="D2402" t="str">
        <f t="shared" ca="1" si="113"/>
        <v/>
      </c>
    </row>
    <row r="2403" spans="1:4" x14ac:dyDescent="0.3">
      <c r="A2403" s="2" t="s">
        <v>2414</v>
      </c>
      <c r="B2403">
        <f t="shared" ca="1" si="111"/>
        <v>0.67023654605387428</v>
      </c>
      <c r="C2403">
        <f t="shared" ca="1" si="112"/>
        <v>3320</v>
      </c>
      <c r="D2403" t="str">
        <f t="shared" ca="1" si="113"/>
        <v/>
      </c>
    </row>
    <row r="2404" spans="1:4" x14ac:dyDescent="0.3">
      <c r="A2404" s="2" t="s">
        <v>2415</v>
      </c>
      <c r="B2404">
        <f t="shared" ca="1" si="111"/>
        <v>0.86565111199142519</v>
      </c>
      <c r="C2404">
        <f t="shared" ca="1" si="112"/>
        <v>1352</v>
      </c>
      <c r="D2404" t="str">
        <f t="shared" ca="1" si="113"/>
        <v/>
      </c>
    </row>
    <row r="2405" spans="1:4" x14ac:dyDescent="0.3">
      <c r="A2405" s="2" t="s">
        <v>2416</v>
      </c>
      <c r="B2405">
        <f t="shared" ca="1" si="111"/>
        <v>4.6871169905575605E-2</v>
      </c>
      <c r="C2405">
        <f t="shared" ca="1" si="112"/>
        <v>9546</v>
      </c>
      <c r="D2405" t="str">
        <f t="shared" ca="1" si="113"/>
        <v/>
      </c>
    </row>
    <row r="2406" spans="1:4" x14ac:dyDescent="0.3">
      <c r="A2406" s="2" t="s">
        <v>2417</v>
      </c>
      <c r="B2406">
        <f t="shared" ca="1" si="111"/>
        <v>0.20066108323445531</v>
      </c>
      <c r="C2406">
        <f t="shared" ca="1" si="112"/>
        <v>8015</v>
      </c>
      <c r="D2406" t="str">
        <f t="shared" ca="1" si="113"/>
        <v/>
      </c>
    </row>
    <row r="2407" spans="1:4" x14ac:dyDescent="0.3">
      <c r="A2407" s="2" t="s">
        <v>2418</v>
      </c>
      <c r="B2407">
        <f t="shared" ca="1" si="111"/>
        <v>0.46365488582983905</v>
      </c>
      <c r="C2407">
        <f t="shared" ca="1" si="112"/>
        <v>5498</v>
      </c>
      <c r="D2407" t="str">
        <f t="shared" ca="1" si="113"/>
        <v/>
      </c>
    </row>
    <row r="2408" spans="1:4" x14ac:dyDescent="0.3">
      <c r="A2408" s="2" t="s">
        <v>2419</v>
      </c>
      <c r="B2408">
        <f t="shared" ca="1" si="111"/>
        <v>0.50993277838960394</v>
      </c>
      <c r="C2408">
        <f t="shared" ca="1" si="112"/>
        <v>4994</v>
      </c>
      <c r="D2408" t="str">
        <f t="shared" ca="1" si="113"/>
        <v/>
      </c>
    </row>
    <row r="2409" spans="1:4" x14ac:dyDescent="0.3">
      <c r="A2409" s="2" t="s">
        <v>2420</v>
      </c>
      <c r="B2409">
        <f t="shared" ca="1" si="111"/>
        <v>9.7883948966724588E-2</v>
      </c>
      <c r="C2409">
        <f t="shared" ca="1" si="112"/>
        <v>9067</v>
      </c>
      <c r="D2409" t="str">
        <f t="shared" ca="1" si="113"/>
        <v/>
      </c>
    </row>
    <row r="2410" spans="1:4" x14ac:dyDescent="0.3">
      <c r="A2410" s="2" t="s">
        <v>2421</v>
      </c>
      <c r="B2410">
        <f t="shared" ca="1" si="111"/>
        <v>0.33558730067199483</v>
      </c>
      <c r="C2410">
        <f t="shared" ca="1" si="112"/>
        <v>6716</v>
      </c>
      <c r="D2410" t="str">
        <f t="shared" ca="1" si="113"/>
        <v/>
      </c>
    </row>
    <row r="2411" spans="1:4" x14ac:dyDescent="0.3">
      <c r="A2411" s="2" t="s">
        <v>2422</v>
      </c>
      <c r="B2411">
        <f t="shared" ca="1" si="111"/>
        <v>0.30816673559832342</v>
      </c>
      <c r="C2411">
        <f t="shared" ca="1" si="112"/>
        <v>6949</v>
      </c>
      <c r="D2411" t="str">
        <f t="shared" ca="1" si="113"/>
        <v/>
      </c>
    </row>
    <row r="2412" spans="1:4" x14ac:dyDescent="0.3">
      <c r="A2412" s="2" t="s">
        <v>2423</v>
      </c>
      <c r="B2412">
        <f t="shared" ca="1" si="111"/>
        <v>0.99979818655578567</v>
      </c>
      <c r="C2412">
        <f t="shared" ca="1" si="112"/>
        <v>5</v>
      </c>
      <c r="D2412" t="str">
        <f t="shared" ca="1" si="113"/>
        <v>Test</v>
      </c>
    </row>
    <row r="2413" spans="1:4" x14ac:dyDescent="0.3">
      <c r="A2413" s="2" t="s">
        <v>2424</v>
      </c>
      <c r="B2413">
        <f t="shared" ca="1" si="111"/>
        <v>0.3743742120686846</v>
      </c>
      <c r="C2413">
        <f t="shared" ca="1" si="112"/>
        <v>6362</v>
      </c>
      <c r="D2413" t="str">
        <f t="shared" ca="1" si="113"/>
        <v/>
      </c>
    </row>
    <row r="2414" spans="1:4" x14ac:dyDescent="0.3">
      <c r="A2414" s="2" t="s">
        <v>2425</v>
      </c>
      <c r="B2414">
        <f t="shared" ca="1" si="111"/>
        <v>0.48114492708044043</v>
      </c>
      <c r="C2414">
        <f t="shared" ca="1" si="112"/>
        <v>5308</v>
      </c>
      <c r="D2414" t="str">
        <f t="shared" ca="1" si="113"/>
        <v/>
      </c>
    </row>
    <row r="2415" spans="1:4" x14ac:dyDescent="0.3">
      <c r="A2415" s="2" t="s">
        <v>2426</v>
      </c>
      <c r="B2415">
        <f t="shared" ca="1" si="111"/>
        <v>0.98532252658709951</v>
      </c>
      <c r="C2415">
        <f t="shared" ca="1" si="112"/>
        <v>150</v>
      </c>
      <c r="D2415" t="str">
        <f t="shared" ca="1" si="113"/>
        <v>Test</v>
      </c>
    </row>
    <row r="2416" spans="1:4" x14ac:dyDescent="0.3">
      <c r="A2416" s="2" t="s">
        <v>2427</v>
      </c>
      <c r="B2416">
        <f t="shared" ca="1" si="111"/>
        <v>0.99730107252934252</v>
      </c>
      <c r="C2416">
        <f t="shared" ca="1" si="112"/>
        <v>33</v>
      </c>
      <c r="D2416" t="str">
        <f t="shared" ca="1" si="113"/>
        <v>Test</v>
      </c>
    </row>
    <row r="2417" spans="1:4" x14ac:dyDescent="0.3">
      <c r="A2417" s="2" t="s">
        <v>2428</v>
      </c>
      <c r="B2417">
        <f t="shared" ca="1" si="111"/>
        <v>0.59789246791011663</v>
      </c>
      <c r="C2417">
        <f t="shared" ca="1" si="112"/>
        <v>4099</v>
      </c>
      <c r="D2417" t="str">
        <f t="shared" ca="1" si="113"/>
        <v/>
      </c>
    </row>
    <row r="2418" spans="1:4" x14ac:dyDescent="0.3">
      <c r="A2418" s="2" t="s">
        <v>2429</v>
      </c>
      <c r="B2418">
        <f t="shared" ca="1" si="111"/>
        <v>0.8900323382650247</v>
      </c>
      <c r="C2418">
        <f t="shared" ca="1" si="112"/>
        <v>1089</v>
      </c>
      <c r="D2418" t="str">
        <f t="shared" ca="1" si="113"/>
        <v/>
      </c>
    </row>
    <row r="2419" spans="1:4" x14ac:dyDescent="0.3">
      <c r="A2419" s="2" t="s">
        <v>2430</v>
      </c>
      <c r="B2419">
        <f t="shared" ca="1" si="111"/>
        <v>0.58968172979204991</v>
      </c>
      <c r="C2419">
        <f t="shared" ca="1" si="112"/>
        <v>4193</v>
      </c>
      <c r="D2419" t="str">
        <f t="shared" ca="1" si="113"/>
        <v/>
      </c>
    </row>
    <row r="2420" spans="1:4" x14ac:dyDescent="0.3">
      <c r="A2420" s="2" t="s">
        <v>2431</v>
      </c>
      <c r="B2420">
        <f t="shared" ca="1" si="111"/>
        <v>6.9981318437163265E-2</v>
      </c>
      <c r="C2420">
        <f t="shared" ca="1" si="112"/>
        <v>9325</v>
      </c>
      <c r="D2420" t="str">
        <f t="shared" ca="1" si="113"/>
        <v/>
      </c>
    </row>
    <row r="2421" spans="1:4" x14ac:dyDescent="0.3">
      <c r="A2421" s="2" t="s">
        <v>2432</v>
      </c>
      <c r="B2421">
        <f t="shared" ca="1" si="111"/>
        <v>0.84433282469032644</v>
      </c>
      <c r="C2421">
        <f t="shared" ca="1" si="112"/>
        <v>1568</v>
      </c>
      <c r="D2421" t="str">
        <f t="shared" ca="1" si="113"/>
        <v/>
      </c>
    </row>
    <row r="2422" spans="1:4" x14ac:dyDescent="0.3">
      <c r="A2422" s="2" t="s">
        <v>2433</v>
      </c>
      <c r="B2422">
        <f t="shared" ca="1" si="111"/>
        <v>0.10183135950614441</v>
      </c>
      <c r="C2422">
        <f t="shared" ca="1" si="112"/>
        <v>9025</v>
      </c>
      <c r="D2422" t="str">
        <f t="shared" ca="1" si="113"/>
        <v/>
      </c>
    </row>
    <row r="2423" spans="1:4" x14ac:dyDescent="0.3">
      <c r="A2423" s="2" t="s">
        <v>2434</v>
      </c>
      <c r="B2423">
        <f t="shared" ca="1" si="111"/>
        <v>0.94971683454360423</v>
      </c>
      <c r="C2423">
        <f t="shared" ca="1" si="112"/>
        <v>496</v>
      </c>
      <c r="D2423" t="str">
        <f t="shared" ca="1" si="113"/>
        <v/>
      </c>
    </row>
    <row r="2424" spans="1:4" x14ac:dyDescent="0.3">
      <c r="A2424" s="2" t="s">
        <v>2435</v>
      </c>
      <c r="B2424">
        <f t="shared" ca="1" si="111"/>
        <v>0.79054263073902564</v>
      </c>
      <c r="C2424">
        <f t="shared" ca="1" si="112"/>
        <v>2125</v>
      </c>
      <c r="D2424" t="str">
        <f t="shared" ca="1" si="113"/>
        <v/>
      </c>
    </row>
    <row r="2425" spans="1:4" x14ac:dyDescent="0.3">
      <c r="A2425" s="2" t="s">
        <v>2436</v>
      </c>
      <c r="B2425">
        <f t="shared" ca="1" si="111"/>
        <v>0.30602230715826273</v>
      </c>
      <c r="C2425">
        <f t="shared" ca="1" si="112"/>
        <v>6974</v>
      </c>
      <c r="D2425" t="str">
        <f t="shared" ca="1" si="113"/>
        <v/>
      </c>
    </row>
    <row r="2426" spans="1:4" x14ac:dyDescent="0.3">
      <c r="A2426" s="2" t="s">
        <v>2437</v>
      </c>
      <c r="B2426">
        <f t="shared" ca="1" si="111"/>
        <v>0.48764224788135935</v>
      </c>
      <c r="C2426">
        <f t="shared" ca="1" si="112"/>
        <v>5236</v>
      </c>
      <c r="D2426" t="str">
        <f t="shared" ca="1" si="113"/>
        <v/>
      </c>
    </row>
    <row r="2427" spans="1:4" x14ac:dyDescent="0.3">
      <c r="A2427" s="2" t="s">
        <v>2438</v>
      </c>
      <c r="B2427">
        <f t="shared" ca="1" si="111"/>
        <v>0.32288856944847566</v>
      </c>
      <c r="C2427">
        <f t="shared" ca="1" si="112"/>
        <v>6818</v>
      </c>
      <c r="D2427" t="str">
        <f t="shared" ca="1" si="113"/>
        <v/>
      </c>
    </row>
    <row r="2428" spans="1:4" x14ac:dyDescent="0.3">
      <c r="A2428" s="2" t="s">
        <v>2439</v>
      </c>
      <c r="B2428">
        <f t="shared" ca="1" si="111"/>
        <v>0.96805680739550148</v>
      </c>
      <c r="C2428">
        <f t="shared" ca="1" si="112"/>
        <v>317</v>
      </c>
      <c r="D2428" t="str">
        <f t="shared" ca="1" si="113"/>
        <v/>
      </c>
    </row>
    <row r="2429" spans="1:4" x14ac:dyDescent="0.3">
      <c r="A2429" s="2" t="s">
        <v>2440</v>
      </c>
      <c r="B2429">
        <f t="shared" ca="1" si="111"/>
        <v>0.24861467319182473</v>
      </c>
      <c r="C2429">
        <f t="shared" ca="1" si="112"/>
        <v>7535</v>
      </c>
      <c r="D2429" t="str">
        <f t="shared" ca="1" si="113"/>
        <v/>
      </c>
    </row>
    <row r="2430" spans="1:4" x14ac:dyDescent="0.3">
      <c r="A2430" s="2" t="s">
        <v>2441</v>
      </c>
      <c r="B2430">
        <f t="shared" ca="1" si="111"/>
        <v>0.3713036537745078</v>
      </c>
      <c r="C2430">
        <f t="shared" ca="1" si="112"/>
        <v>6401</v>
      </c>
      <c r="D2430" t="str">
        <f t="shared" ca="1" si="113"/>
        <v/>
      </c>
    </row>
    <row r="2431" spans="1:4" x14ac:dyDescent="0.3">
      <c r="A2431" s="2" t="s">
        <v>2442</v>
      </c>
      <c r="B2431">
        <f t="shared" ca="1" si="111"/>
        <v>0.26312356102481893</v>
      </c>
      <c r="C2431">
        <f t="shared" ca="1" si="112"/>
        <v>7401</v>
      </c>
      <c r="D2431" t="str">
        <f t="shared" ca="1" si="113"/>
        <v/>
      </c>
    </row>
    <row r="2432" spans="1:4" x14ac:dyDescent="0.3">
      <c r="A2432" s="2" t="s">
        <v>2443</v>
      </c>
      <c r="B2432">
        <f t="shared" ca="1" si="111"/>
        <v>0.83591230933526184</v>
      </c>
      <c r="C2432">
        <f t="shared" ca="1" si="112"/>
        <v>1662</v>
      </c>
      <c r="D2432" t="str">
        <f t="shared" ca="1" si="113"/>
        <v/>
      </c>
    </row>
    <row r="2433" spans="1:4" x14ac:dyDescent="0.3">
      <c r="A2433" s="2" t="s">
        <v>2444</v>
      </c>
      <c r="B2433">
        <f t="shared" ca="1" si="111"/>
        <v>0.20146390445391649</v>
      </c>
      <c r="C2433">
        <f t="shared" ca="1" si="112"/>
        <v>8005</v>
      </c>
      <c r="D2433" t="str">
        <f t="shared" ca="1" si="113"/>
        <v/>
      </c>
    </row>
    <row r="2434" spans="1:4" x14ac:dyDescent="0.3">
      <c r="A2434" s="2" t="s">
        <v>2445</v>
      </c>
      <c r="B2434">
        <f t="shared" ca="1" si="111"/>
        <v>0.83146059700785391</v>
      </c>
      <c r="C2434">
        <f t="shared" ca="1" si="112"/>
        <v>1715</v>
      </c>
      <c r="D2434" t="str">
        <f t="shared" ca="1" si="113"/>
        <v/>
      </c>
    </row>
    <row r="2435" spans="1:4" x14ac:dyDescent="0.3">
      <c r="A2435" s="2" t="s">
        <v>2446</v>
      </c>
      <c r="B2435">
        <f t="shared" ca="1" si="111"/>
        <v>0.95205020759151693</v>
      </c>
      <c r="C2435">
        <f t="shared" ca="1" si="112"/>
        <v>478</v>
      </c>
      <c r="D2435" t="str">
        <f t="shared" ca="1" si="113"/>
        <v/>
      </c>
    </row>
    <row r="2436" spans="1:4" x14ac:dyDescent="0.3">
      <c r="A2436" s="2" t="s">
        <v>2447</v>
      </c>
      <c r="B2436">
        <f t="shared" ca="1" si="111"/>
        <v>0.68345746374957905</v>
      </c>
      <c r="C2436">
        <f t="shared" ca="1" si="112"/>
        <v>3196</v>
      </c>
      <c r="D2436" t="str">
        <f t="shared" ca="1" si="113"/>
        <v/>
      </c>
    </row>
    <row r="2437" spans="1:4" x14ac:dyDescent="0.3">
      <c r="A2437" s="2" t="s">
        <v>2448</v>
      </c>
      <c r="B2437">
        <f t="shared" ca="1" si="111"/>
        <v>4.4341988393606258E-2</v>
      </c>
      <c r="C2437">
        <f t="shared" ca="1" si="112"/>
        <v>9575</v>
      </c>
      <c r="D2437" t="str">
        <f t="shared" ca="1" si="113"/>
        <v/>
      </c>
    </row>
    <row r="2438" spans="1:4" x14ac:dyDescent="0.3">
      <c r="A2438" s="2" t="s">
        <v>2449</v>
      </c>
      <c r="B2438">
        <f t="shared" ca="1" si="111"/>
        <v>0.86554292705882385</v>
      </c>
      <c r="C2438">
        <f t="shared" ca="1" si="112"/>
        <v>1353</v>
      </c>
      <c r="D2438" t="str">
        <f t="shared" ca="1" si="113"/>
        <v/>
      </c>
    </row>
    <row r="2439" spans="1:4" x14ac:dyDescent="0.3">
      <c r="A2439" s="2" t="s">
        <v>2450</v>
      </c>
      <c r="B2439">
        <f t="shared" ca="1" si="111"/>
        <v>0.99950101580614481</v>
      </c>
      <c r="C2439">
        <f t="shared" ca="1" si="112"/>
        <v>9</v>
      </c>
      <c r="D2439" t="str">
        <f t="shared" ca="1" si="113"/>
        <v>Test</v>
      </c>
    </row>
    <row r="2440" spans="1:4" x14ac:dyDescent="0.3">
      <c r="A2440" s="2" t="s">
        <v>2451</v>
      </c>
      <c r="B2440">
        <f t="shared" ca="1" si="111"/>
        <v>0.79087086063060652</v>
      </c>
      <c r="C2440">
        <f t="shared" ca="1" si="112"/>
        <v>2123</v>
      </c>
      <c r="D2440" t="str">
        <f t="shared" ca="1" si="113"/>
        <v/>
      </c>
    </row>
    <row r="2441" spans="1:4" x14ac:dyDescent="0.3">
      <c r="A2441" s="2" t="s">
        <v>2452</v>
      </c>
      <c r="B2441">
        <f t="shared" ca="1" si="111"/>
        <v>0.15681750756436674</v>
      </c>
      <c r="C2441">
        <f t="shared" ca="1" si="112"/>
        <v>8437</v>
      </c>
      <c r="D2441" t="str">
        <f t="shared" ca="1" si="113"/>
        <v/>
      </c>
    </row>
    <row r="2442" spans="1:4" x14ac:dyDescent="0.3">
      <c r="A2442" s="2" t="s">
        <v>2453</v>
      </c>
      <c r="B2442">
        <f t="shared" ca="1" si="111"/>
        <v>0.93262092086524162</v>
      </c>
      <c r="C2442">
        <f t="shared" ca="1" si="112"/>
        <v>670</v>
      </c>
      <c r="D2442" t="str">
        <f t="shared" ca="1" si="113"/>
        <v/>
      </c>
    </row>
    <row r="2443" spans="1:4" x14ac:dyDescent="0.3">
      <c r="A2443" s="2" t="s">
        <v>2454</v>
      </c>
      <c r="B2443">
        <f t="shared" ref="B2443:B2506" ca="1" si="114">RAND()</f>
        <v>0.10085887712327668</v>
      </c>
      <c r="C2443">
        <f t="shared" ref="C2443:C2506" ca="1" si="115">_xlfn.RANK.EQ(B2443,B$10:B$10009)</f>
        <v>9040</v>
      </c>
      <c r="D2443" t="str">
        <f t="shared" ref="D2443:D2506" ca="1" si="116">IF(C2443&lt;=$B$7,"Test","")</f>
        <v/>
      </c>
    </row>
    <row r="2444" spans="1:4" x14ac:dyDescent="0.3">
      <c r="A2444" s="2" t="s">
        <v>2455</v>
      </c>
      <c r="B2444">
        <f t="shared" ca="1" si="114"/>
        <v>0.63842989199548239</v>
      </c>
      <c r="C2444">
        <f t="shared" ca="1" si="115"/>
        <v>3667</v>
      </c>
      <c r="D2444" t="str">
        <f t="shared" ca="1" si="116"/>
        <v/>
      </c>
    </row>
    <row r="2445" spans="1:4" x14ac:dyDescent="0.3">
      <c r="A2445" s="2" t="s">
        <v>2456</v>
      </c>
      <c r="B2445">
        <f t="shared" ca="1" si="114"/>
        <v>0.34430125055186944</v>
      </c>
      <c r="C2445">
        <f t="shared" ca="1" si="115"/>
        <v>6626</v>
      </c>
      <c r="D2445" t="str">
        <f t="shared" ca="1" si="116"/>
        <v/>
      </c>
    </row>
    <row r="2446" spans="1:4" x14ac:dyDescent="0.3">
      <c r="A2446" s="2" t="s">
        <v>2457</v>
      </c>
      <c r="B2446">
        <f t="shared" ca="1" si="114"/>
        <v>0.49146669925592656</v>
      </c>
      <c r="C2446">
        <f t="shared" ca="1" si="115"/>
        <v>5193</v>
      </c>
      <c r="D2446" t="str">
        <f t="shared" ca="1" si="116"/>
        <v/>
      </c>
    </row>
    <row r="2447" spans="1:4" x14ac:dyDescent="0.3">
      <c r="A2447" s="2" t="s">
        <v>2458</v>
      </c>
      <c r="B2447">
        <f t="shared" ca="1" si="114"/>
        <v>5.6057551522934901E-2</v>
      </c>
      <c r="C2447">
        <f t="shared" ca="1" si="115"/>
        <v>9465</v>
      </c>
      <c r="D2447" t="str">
        <f t="shared" ca="1" si="116"/>
        <v/>
      </c>
    </row>
    <row r="2448" spans="1:4" x14ac:dyDescent="0.3">
      <c r="A2448" s="2" t="s">
        <v>2459</v>
      </c>
      <c r="B2448">
        <f t="shared" ca="1" si="114"/>
        <v>0.45943012282930251</v>
      </c>
      <c r="C2448">
        <f t="shared" ca="1" si="115"/>
        <v>5547</v>
      </c>
      <c r="D2448" t="str">
        <f t="shared" ca="1" si="116"/>
        <v/>
      </c>
    </row>
    <row r="2449" spans="1:4" x14ac:dyDescent="0.3">
      <c r="A2449" s="2" t="s">
        <v>2460</v>
      </c>
      <c r="B2449">
        <f t="shared" ca="1" si="114"/>
        <v>0.7143326985110694</v>
      </c>
      <c r="C2449">
        <f t="shared" ca="1" si="115"/>
        <v>2892</v>
      </c>
      <c r="D2449" t="str">
        <f t="shared" ca="1" si="116"/>
        <v/>
      </c>
    </row>
    <row r="2450" spans="1:4" x14ac:dyDescent="0.3">
      <c r="A2450" s="2" t="s">
        <v>2461</v>
      </c>
      <c r="B2450">
        <f t="shared" ca="1" si="114"/>
        <v>0.97980089770961076</v>
      </c>
      <c r="C2450">
        <f t="shared" ca="1" si="115"/>
        <v>208</v>
      </c>
      <c r="D2450" t="str">
        <f t="shared" ca="1" si="116"/>
        <v/>
      </c>
    </row>
    <row r="2451" spans="1:4" x14ac:dyDescent="0.3">
      <c r="A2451" s="2" t="s">
        <v>2462</v>
      </c>
      <c r="B2451">
        <f t="shared" ca="1" si="114"/>
        <v>0.95377903054453839</v>
      </c>
      <c r="C2451">
        <f t="shared" ca="1" si="115"/>
        <v>451</v>
      </c>
      <c r="D2451" t="str">
        <f t="shared" ca="1" si="116"/>
        <v/>
      </c>
    </row>
    <row r="2452" spans="1:4" x14ac:dyDescent="0.3">
      <c r="A2452" s="2" t="s">
        <v>2463</v>
      </c>
      <c r="B2452">
        <f t="shared" ca="1" si="114"/>
        <v>5.6068858589418014E-2</v>
      </c>
      <c r="C2452">
        <f t="shared" ca="1" si="115"/>
        <v>9464</v>
      </c>
      <c r="D2452" t="str">
        <f t="shared" ca="1" si="116"/>
        <v/>
      </c>
    </row>
    <row r="2453" spans="1:4" x14ac:dyDescent="0.3">
      <c r="A2453" s="2" t="s">
        <v>2464</v>
      </c>
      <c r="B2453">
        <f t="shared" ca="1" si="114"/>
        <v>0.45678608605034643</v>
      </c>
      <c r="C2453">
        <f t="shared" ca="1" si="115"/>
        <v>5576</v>
      </c>
      <c r="D2453" t="str">
        <f t="shared" ca="1" si="116"/>
        <v/>
      </c>
    </row>
    <row r="2454" spans="1:4" x14ac:dyDescent="0.3">
      <c r="A2454" s="2" t="s">
        <v>2465</v>
      </c>
      <c r="B2454">
        <f t="shared" ca="1" si="114"/>
        <v>0.77611525468208364</v>
      </c>
      <c r="C2454">
        <f t="shared" ca="1" si="115"/>
        <v>2263</v>
      </c>
      <c r="D2454" t="str">
        <f t="shared" ca="1" si="116"/>
        <v/>
      </c>
    </row>
    <row r="2455" spans="1:4" x14ac:dyDescent="0.3">
      <c r="A2455" s="2" t="s">
        <v>2466</v>
      </c>
      <c r="B2455">
        <f t="shared" ca="1" si="114"/>
        <v>0.74104177435496388</v>
      </c>
      <c r="C2455">
        <f t="shared" ca="1" si="115"/>
        <v>2622</v>
      </c>
      <c r="D2455" t="str">
        <f t="shared" ca="1" si="116"/>
        <v/>
      </c>
    </row>
    <row r="2456" spans="1:4" x14ac:dyDescent="0.3">
      <c r="A2456" s="2" t="s">
        <v>2467</v>
      </c>
      <c r="B2456">
        <f t="shared" ca="1" si="114"/>
        <v>0.61599757482993189</v>
      </c>
      <c r="C2456">
        <f t="shared" ca="1" si="115"/>
        <v>3917</v>
      </c>
      <c r="D2456" t="str">
        <f t="shared" ca="1" si="116"/>
        <v/>
      </c>
    </row>
    <row r="2457" spans="1:4" x14ac:dyDescent="0.3">
      <c r="A2457" s="2" t="s">
        <v>2468</v>
      </c>
      <c r="B2457">
        <f t="shared" ca="1" si="114"/>
        <v>0.94130286442304756</v>
      </c>
      <c r="C2457">
        <f t="shared" ca="1" si="115"/>
        <v>580</v>
      </c>
      <c r="D2457" t="str">
        <f t="shared" ca="1" si="116"/>
        <v/>
      </c>
    </row>
    <row r="2458" spans="1:4" x14ac:dyDescent="0.3">
      <c r="A2458" s="2" t="s">
        <v>2469</v>
      </c>
      <c r="B2458">
        <f t="shared" ca="1" si="114"/>
        <v>0.83709942143128258</v>
      </c>
      <c r="C2458">
        <f t="shared" ca="1" si="115"/>
        <v>1644</v>
      </c>
      <c r="D2458" t="str">
        <f t="shared" ca="1" si="116"/>
        <v/>
      </c>
    </row>
    <row r="2459" spans="1:4" x14ac:dyDescent="0.3">
      <c r="A2459" s="2" t="s">
        <v>2470</v>
      </c>
      <c r="B2459">
        <f t="shared" ca="1" si="114"/>
        <v>0.58536265117211439</v>
      </c>
      <c r="C2459">
        <f t="shared" ca="1" si="115"/>
        <v>4229</v>
      </c>
      <c r="D2459" t="str">
        <f t="shared" ca="1" si="116"/>
        <v/>
      </c>
    </row>
    <row r="2460" spans="1:4" x14ac:dyDescent="0.3">
      <c r="A2460" s="2" t="s">
        <v>2471</v>
      </c>
      <c r="B2460">
        <f t="shared" ca="1" si="114"/>
        <v>0.39251738113074075</v>
      </c>
      <c r="C2460">
        <f t="shared" ca="1" si="115"/>
        <v>6191</v>
      </c>
      <c r="D2460" t="str">
        <f t="shared" ca="1" si="116"/>
        <v/>
      </c>
    </row>
    <row r="2461" spans="1:4" x14ac:dyDescent="0.3">
      <c r="A2461" s="2" t="s">
        <v>2472</v>
      </c>
      <c r="B2461">
        <f t="shared" ca="1" si="114"/>
        <v>1.7178451458488619E-2</v>
      </c>
      <c r="C2461">
        <f t="shared" ca="1" si="115"/>
        <v>9827</v>
      </c>
      <c r="D2461" t="str">
        <f t="shared" ca="1" si="116"/>
        <v/>
      </c>
    </row>
    <row r="2462" spans="1:4" x14ac:dyDescent="0.3">
      <c r="A2462" s="2" t="s">
        <v>2473</v>
      </c>
      <c r="B2462">
        <f t="shared" ca="1" si="114"/>
        <v>0.54405833993413488</v>
      </c>
      <c r="C2462">
        <f t="shared" ca="1" si="115"/>
        <v>4637</v>
      </c>
      <c r="D2462" t="str">
        <f t="shared" ca="1" si="116"/>
        <v/>
      </c>
    </row>
    <row r="2463" spans="1:4" x14ac:dyDescent="0.3">
      <c r="A2463" s="2" t="s">
        <v>2474</v>
      </c>
      <c r="B2463">
        <f t="shared" ca="1" si="114"/>
        <v>0.13636005251018668</v>
      </c>
      <c r="C2463">
        <f t="shared" ca="1" si="115"/>
        <v>8672</v>
      </c>
      <c r="D2463" t="str">
        <f t="shared" ca="1" si="116"/>
        <v/>
      </c>
    </row>
    <row r="2464" spans="1:4" x14ac:dyDescent="0.3">
      <c r="A2464" s="2" t="s">
        <v>2475</v>
      </c>
      <c r="B2464">
        <f t="shared" ca="1" si="114"/>
        <v>0.49720533911984277</v>
      </c>
      <c r="C2464">
        <f t="shared" ca="1" si="115"/>
        <v>5136</v>
      </c>
      <c r="D2464" t="str">
        <f t="shared" ca="1" si="116"/>
        <v/>
      </c>
    </row>
    <row r="2465" spans="1:4" x14ac:dyDescent="0.3">
      <c r="A2465" s="2" t="s">
        <v>2476</v>
      </c>
      <c r="B2465">
        <f t="shared" ca="1" si="114"/>
        <v>0.25678223255060006</v>
      </c>
      <c r="C2465">
        <f t="shared" ca="1" si="115"/>
        <v>7453</v>
      </c>
      <c r="D2465" t="str">
        <f t="shared" ca="1" si="116"/>
        <v/>
      </c>
    </row>
    <row r="2466" spans="1:4" x14ac:dyDescent="0.3">
      <c r="A2466" s="2" t="s">
        <v>2477</v>
      </c>
      <c r="B2466">
        <f t="shared" ca="1" si="114"/>
        <v>0.84417522777827236</v>
      </c>
      <c r="C2466">
        <f t="shared" ca="1" si="115"/>
        <v>1569</v>
      </c>
      <c r="D2466" t="str">
        <f t="shared" ca="1" si="116"/>
        <v/>
      </c>
    </row>
    <row r="2467" spans="1:4" x14ac:dyDescent="0.3">
      <c r="A2467" s="2" t="s">
        <v>2478</v>
      </c>
      <c r="B2467">
        <f t="shared" ca="1" si="114"/>
        <v>0.29968867036745439</v>
      </c>
      <c r="C2467">
        <f t="shared" ca="1" si="115"/>
        <v>7034</v>
      </c>
      <c r="D2467" t="str">
        <f t="shared" ca="1" si="116"/>
        <v/>
      </c>
    </row>
    <row r="2468" spans="1:4" x14ac:dyDescent="0.3">
      <c r="A2468" s="2" t="s">
        <v>2479</v>
      </c>
      <c r="B2468">
        <f t="shared" ca="1" si="114"/>
        <v>0.13523151691574731</v>
      </c>
      <c r="C2468">
        <f t="shared" ca="1" si="115"/>
        <v>8688</v>
      </c>
      <c r="D2468" t="str">
        <f t="shared" ca="1" si="116"/>
        <v/>
      </c>
    </row>
    <row r="2469" spans="1:4" x14ac:dyDescent="0.3">
      <c r="A2469" s="2" t="s">
        <v>2480</v>
      </c>
      <c r="B2469">
        <f t="shared" ca="1" si="114"/>
        <v>0.60323387842739962</v>
      </c>
      <c r="C2469">
        <f t="shared" ca="1" si="115"/>
        <v>4059</v>
      </c>
      <c r="D2469" t="str">
        <f t="shared" ca="1" si="116"/>
        <v/>
      </c>
    </row>
    <row r="2470" spans="1:4" x14ac:dyDescent="0.3">
      <c r="A2470" s="2" t="s">
        <v>2481</v>
      </c>
      <c r="B2470">
        <f t="shared" ca="1" si="114"/>
        <v>0.81150251743492974</v>
      </c>
      <c r="C2470">
        <f t="shared" ca="1" si="115"/>
        <v>1935</v>
      </c>
      <c r="D2470" t="str">
        <f t="shared" ca="1" si="116"/>
        <v/>
      </c>
    </row>
    <row r="2471" spans="1:4" x14ac:dyDescent="0.3">
      <c r="A2471" s="2" t="s">
        <v>2482</v>
      </c>
      <c r="B2471">
        <f t="shared" ca="1" si="114"/>
        <v>0.61061001606725163</v>
      </c>
      <c r="C2471">
        <f t="shared" ca="1" si="115"/>
        <v>3980</v>
      </c>
      <c r="D2471" t="str">
        <f t="shared" ca="1" si="116"/>
        <v/>
      </c>
    </row>
    <row r="2472" spans="1:4" x14ac:dyDescent="0.3">
      <c r="A2472" s="2" t="s">
        <v>2483</v>
      </c>
      <c r="B2472">
        <f t="shared" ca="1" si="114"/>
        <v>0.95373041444922846</v>
      </c>
      <c r="C2472">
        <f t="shared" ca="1" si="115"/>
        <v>453</v>
      </c>
      <c r="D2472" t="str">
        <f t="shared" ca="1" si="116"/>
        <v/>
      </c>
    </row>
    <row r="2473" spans="1:4" x14ac:dyDescent="0.3">
      <c r="A2473" s="2" t="s">
        <v>2484</v>
      </c>
      <c r="B2473">
        <f t="shared" ca="1" si="114"/>
        <v>1.7308744845206947E-2</v>
      </c>
      <c r="C2473">
        <f t="shared" ca="1" si="115"/>
        <v>9825</v>
      </c>
      <c r="D2473" t="str">
        <f t="shared" ca="1" si="116"/>
        <v/>
      </c>
    </row>
    <row r="2474" spans="1:4" x14ac:dyDescent="0.3">
      <c r="A2474" s="2" t="s">
        <v>2485</v>
      </c>
      <c r="B2474">
        <f t="shared" ca="1" si="114"/>
        <v>0.31212235961201895</v>
      </c>
      <c r="C2474">
        <f t="shared" ca="1" si="115"/>
        <v>6910</v>
      </c>
      <c r="D2474" t="str">
        <f t="shared" ca="1" si="116"/>
        <v/>
      </c>
    </row>
    <row r="2475" spans="1:4" x14ac:dyDescent="0.3">
      <c r="A2475" s="2" t="s">
        <v>2486</v>
      </c>
      <c r="B2475">
        <f t="shared" ca="1" si="114"/>
        <v>0.59704044544826196</v>
      </c>
      <c r="C2475">
        <f t="shared" ca="1" si="115"/>
        <v>4109</v>
      </c>
      <c r="D2475" t="str">
        <f t="shared" ca="1" si="116"/>
        <v/>
      </c>
    </row>
    <row r="2476" spans="1:4" x14ac:dyDescent="0.3">
      <c r="A2476" s="2" t="s">
        <v>2487</v>
      </c>
      <c r="B2476">
        <f t="shared" ca="1" si="114"/>
        <v>0.8880185989763606</v>
      </c>
      <c r="C2476">
        <f t="shared" ca="1" si="115"/>
        <v>1110</v>
      </c>
      <c r="D2476" t="str">
        <f t="shared" ca="1" si="116"/>
        <v/>
      </c>
    </row>
    <row r="2477" spans="1:4" x14ac:dyDescent="0.3">
      <c r="A2477" s="2" t="s">
        <v>2488</v>
      </c>
      <c r="B2477">
        <f t="shared" ca="1" si="114"/>
        <v>6.2914868318921457E-2</v>
      </c>
      <c r="C2477">
        <f t="shared" ca="1" si="115"/>
        <v>9400</v>
      </c>
      <c r="D2477" t="str">
        <f t="shared" ca="1" si="116"/>
        <v/>
      </c>
    </row>
    <row r="2478" spans="1:4" x14ac:dyDescent="0.3">
      <c r="A2478" s="2" t="s">
        <v>2489</v>
      </c>
      <c r="B2478">
        <f t="shared" ca="1" si="114"/>
        <v>0.77431930425111928</v>
      </c>
      <c r="C2478">
        <f t="shared" ca="1" si="115"/>
        <v>2282</v>
      </c>
      <c r="D2478" t="str">
        <f t="shared" ca="1" si="116"/>
        <v/>
      </c>
    </row>
    <row r="2479" spans="1:4" x14ac:dyDescent="0.3">
      <c r="A2479" s="2" t="s">
        <v>2490</v>
      </c>
      <c r="B2479">
        <f t="shared" ca="1" si="114"/>
        <v>0.98790428100676686</v>
      </c>
      <c r="C2479">
        <f t="shared" ca="1" si="115"/>
        <v>122</v>
      </c>
      <c r="D2479" t="str">
        <f t="shared" ca="1" si="116"/>
        <v>Test</v>
      </c>
    </row>
    <row r="2480" spans="1:4" x14ac:dyDescent="0.3">
      <c r="A2480" s="2" t="s">
        <v>2491</v>
      </c>
      <c r="B2480">
        <f t="shared" ca="1" si="114"/>
        <v>0.76987300609136577</v>
      </c>
      <c r="C2480">
        <f t="shared" ca="1" si="115"/>
        <v>2326</v>
      </c>
      <c r="D2480" t="str">
        <f t="shared" ca="1" si="116"/>
        <v/>
      </c>
    </row>
    <row r="2481" spans="1:4" x14ac:dyDescent="0.3">
      <c r="A2481" s="2" t="s">
        <v>2492</v>
      </c>
      <c r="B2481">
        <f t="shared" ca="1" si="114"/>
        <v>0.70336792103732804</v>
      </c>
      <c r="C2481">
        <f t="shared" ca="1" si="115"/>
        <v>2999</v>
      </c>
      <c r="D2481" t="str">
        <f t="shared" ca="1" si="116"/>
        <v/>
      </c>
    </row>
    <row r="2482" spans="1:4" x14ac:dyDescent="0.3">
      <c r="A2482" s="2" t="s">
        <v>2493</v>
      </c>
      <c r="B2482">
        <f t="shared" ca="1" si="114"/>
        <v>0.90662310543774316</v>
      </c>
      <c r="C2482">
        <f t="shared" ca="1" si="115"/>
        <v>916</v>
      </c>
      <c r="D2482" t="str">
        <f t="shared" ca="1" si="116"/>
        <v/>
      </c>
    </row>
    <row r="2483" spans="1:4" x14ac:dyDescent="0.3">
      <c r="A2483" s="2" t="s">
        <v>2494</v>
      </c>
      <c r="B2483">
        <f t="shared" ca="1" si="114"/>
        <v>3.172975618307472E-2</v>
      </c>
      <c r="C2483">
        <f t="shared" ca="1" si="115"/>
        <v>9690</v>
      </c>
      <c r="D2483" t="str">
        <f t="shared" ca="1" si="116"/>
        <v/>
      </c>
    </row>
    <row r="2484" spans="1:4" x14ac:dyDescent="0.3">
      <c r="A2484" s="2" t="s">
        <v>2495</v>
      </c>
      <c r="B2484">
        <f t="shared" ca="1" si="114"/>
        <v>0.7788962827953736</v>
      </c>
      <c r="C2484">
        <f t="shared" ca="1" si="115"/>
        <v>2236</v>
      </c>
      <c r="D2484" t="str">
        <f t="shared" ca="1" si="116"/>
        <v/>
      </c>
    </row>
    <row r="2485" spans="1:4" x14ac:dyDescent="0.3">
      <c r="A2485" s="2" t="s">
        <v>2496</v>
      </c>
      <c r="B2485">
        <f t="shared" ca="1" si="114"/>
        <v>1.9982280788990447E-3</v>
      </c>
      <c r="C2485">
        <f t="shared" ca="1" si="115"/>
        <v>9984</v>
      </c>
      <c r="D2485" t="str">
        <f t="shared" ca="1" si="116"/>
        <v/>
      </c>
    </row>
    <row r="2486" spans="1:4" x14ac:dyDescent="0.3">
      <c r="A2486" s="2" t="s">
        <v>2497</v>
      </c>
      <c r="B2486">
        <f t="shared" ca="1" si="114"/>
        <v>0.17882677707512995</v>
      </c>
      <c r="C2486">
        <f t="shared" ca="1" si="115"/>
        <v>8238</v>
      </c>
      <c r="D2486" t="str">
        <f t="shared" ca="1" si="116"/>
        <v/>
      </c>
    </row>
    <row r="2487" spans="1:4" x14ac:dyDescent="0.3">
      <c r="A2487" s="2" t="s">
        <v>2498</v>
      </c>
      <c r="B2487">
        <f t="shared" ca="1" si="114"/>
        <v>0.15816574364486036</v>
      </c>
      <c r="C2487">
        <f t="shared" ca="1" si="115"/>
        <v>8423</v>
      </c>
      <c r="D2487" t="str">
        <f t="shared" ca="1" si="116"/>
        <v/>
      </c>
    </row>
    <row r="2488" spans="1:4" x14ac:dyDescent="0.3">
      <c r="A2488" s="2" t="s">
        <v>2499</v>
      </c>
      <c r="B2488">
        <f t="shared" ca="1" si="114"/>
        <v>0.18430304674367259</v>
      </c>
      <c r="C2488">
        <f t="shared" ca="1" si="115"/>
        <v>8170</v>
      </c>
      <c r="D2488" t="str">
        <f t="shared" ca="1" si="116"/>
        <v/>
      </c>
    </row>
    <row r="2489" spans="1:4" x14ac:dyDescent="0.3">
      <c r="A2489" s="2" t="s">
        <v>2500</v>
      </c>
      <c r="B2489">
        <f t="shared" ca="1" si="114"/>
        <v>0.13067319583584158</v>
      </c>
      <c r="C2489">
        <f t="shared" ca="1" si="115"/>
        <v>8734</v>
      </c>
      <c r="D2489" t="str">
        <f t="shared" ca="1" si="116"/>
        <v/>
      </c>
    </row>
    <row r="2490" spans="1:4" x14ac:dyDescent="0.3">
      <c r="A2490" s="2" t="s">
        <v>2501</v>
      </c>
      <c r="B2490">
        <f t="shared" ca="1" si="114"/>
        <v>0.84169281690425835</v>
      </c>
      <c r="C2490">
        <f t="shared" ca="1" si="115"/>
        <v>1594</v>
      </c>
      <c r="D2490" t="str">
        <f t="shared" ca="1" si="116"/>
        <v/>
      </c>
    </row>
    <row r="2491" spans="1:4" x14ac:dyDescent="0.3">
      <c r="A2491" s="2" t="s">
        <v>2502</v>
      </c>
      <c r="B2491">
        <f t="shared" ca="1" si="114"/>
        <v>0.53896248314682893</v>
      </c>
      <c r="C2491">
        <f t="shared" ca="1" si="115"/>
        <v>4690</v>
      </c>
      <c r="D2491" t="str">
        <f t="shared" ca="1" si="116"/>
        <v/>
      </c>
    </row>
    <row r="2492" spans="1:4" x14ac:dyDescent="0.3">
      <c r="A2492" s="2" t="s">
        <v>2503</v>
      </c>
      <c r="B2492">
        <f t="shared" ca="1" si="114"/>
        <v>0.72287377399061936</v>
      </c>
      <c r="C2492">
        <f t="shared" ca="1" si="115"/>
        <v>2800</v>
      </c>
      <c r="D2492" t="str">
        <f t="shared" ca="1" si="116"/>
        <v/>
      </c>
    </row>
    <row r="2493" spans="1:4" x14ac:dyDescent="0.3">
      <c r="A2493" s="2" t="s">
        <v>2504</v>
      </c>
      <c r="B2493">
        <f t="shared" ca="1" si="114"/>
        <v>0.56784681110178903</v>
      </c>
      <c r="C2493">
        <f t="shared" ca="1" si="115"/>
        <v>4408</v>
      </c>
      <c r="D2493" t="str">
        <f t="shared" ca="1" si="116"/>
        <v/>
      </c>
    </row>
    <row r="2494" spans="1:4" x14ac:dyDescent="0.3">
      <c r="A2494" s="2" t="s">
        <v>2505</v>
      </c>
      <c r="B2494">
        <f t="shared" ca="1" si="114"/>
        <v>0.96662378569562413</v>
      </c>
      <c r="C2494">
        <f t="shared" ca="1" si="115"/>
        <v>335</v>
      </c>
      <c r="D2494" t="str">
        <f t="shared" ca="1" si="116"/>
        <v/>
      </c>
    </row>
    <row r="2495" spans="1:4" x14ac:dyDescent="0.3">
      <c r="A2495" s="2" t="s">
        <v>2506</v>
      </c>
      <c r="B2495">
        <f t="shared" ca="1" si="114"/>
        <v>0.70932928614943469</v>
      </c>
      <c r="C2495">
        <f t="shared" ca="1" si="115"/>
        <v>2940</v>
      </c>
      <c r="D2495" t="str">
        <f t="shared" ca="1" si="116"/>
        <v/>
      </c>
    </row>
    <row r="2496" spans="1:4" x14ac:dyDescent="0.3">
      <c r="A2496" s="2" t="s">
        <v>2507</v>
      </c>
      <c r="B2496">
        <f t="shared" ca="1" si="114"/>
        <v>0.11761270581238736</v>
      </c>
      <c r="C2496">
        <f t="shared" ca="1" si="115"/>
        <v>8863</v>
      </c>
      <c r="D2496" t="str">
        <f t="shared" ca="1" si="116"/>
        <v/>
      </c>
    </row>
    <row r="2497" spans="1:4" x14ac:dyDescent="0.3">
      <c r="A2497" s="2" t="s">
        <v>2508</v>
      </c>
      <c r="B2497">
        <f t="shared" ca="1" si="114"/>
        <v>0.9696319511226088</v>
      </c>
      <c r="C2497">
        <f t="shared" ca="1" si="115"/>
        <v>303</v>
      </c>
      <c r="D2497" t="str">
        <f t="shared" ca="1" si="116"/>
        <v/>
      </c>
    </row>
    <row r="2498" spans="1:4" x14ac:dyDescent="0.3">
      <c r="A2498" s="2" t="s">
        <v>2509</v>
      </c>
      <c r="B2498">
        <f t="shared" ca="1" si="114"/>
        <v>0.700300831798776</v>
      </c>
      <c r="C2498">
        <f t="shared" ca="1" si="115"/>
        <v>3027</v>
      </c>
      <c r="D2498" t="str">
        <f t="shared" ca="1" si="116"/>
        <v/>
      </c>
    </row>
    <row r="2499" spans="1:4" x14ac:dyDescent="0.3">
      <c r="A2499" s="2" t="s">
        <v>2510</v>
      </c>
      <c r="B2499">
        <f t="shared" ca="1" si="114"/>
        <v>8.5051439548777474E-2</v>
      </c>
      <c r="C2499">
        <f t="shared" ca="1" si="115"/>
        <v>9188</v>
      </c>
      <c r="D2499" t="str">
        <f t="shared" ca="1" si="116"/>
        <v/>
      </c>
    </row>
    <row r="2500" spans="1:4" x14ac:dyDescent="0.3">
      <c r="A2500" s="2" t="s">
        <v>2511</v>
      </c>
      <c r="B2500">
        <f t="shared" ca="1" si="114"/>
        <v>0.96641458006815006</v>
      </c>
      <c r="C2500">
        <f t="shared" ca="1" si="115"/>
        <v>338</v>
      </c>
      <c r="D2500" t="str">
        <f t="shared" ca="1" si="116"/>
        <v/>
      </c>
    </row>
    <row r="2501" spans="1:4" x14ac:dyDescent="0.3">
      <c r="A2501" s="2" t="s">
        <v>2512</v>
      </c>
      <c r="B2501">
        <f t="shared" ca="1" si="114"/>
        <v>0.64538564788861186</v>
      </c>
      <c r="C2501">
        <f t="shared" ca="1" si="115"/>
        <v>3592</v>
      </c>
      <c r="D2501" t="str">
        <f t="shared" ca="1" si="116"/>
        <v/>
      </c>
    </row>
    <row r="2502" spans="1:4" x14ac:dyDescent="0.3">
      <c r="A2502" s="2" t="s">
        <v>2513</v>
      </c>
      <c r="B2502">
        <f t="shared" ca="1" si="114"/>
        <v>0.12296572039407994</v>
      </c>
      <c r="C2502">
        <f t="shared" ca="1" si="115"/>
        <v>8817</v>
      </c>
      <c r="D2502" t="str">
        <f t="shared" ca="1" si="116"/>
        <v/>
      </c>
    </row>
    <row r="2503" spans="1:4" x14ac:dyDescent="0.3">
      <c r="A2503" s="2" t="s">
        <v>2514</v>
      </c>
      <c r="B2503">
        <f t="shared" ca="1" si="114"/>
        <v>0.83649024093381441</v>
      </c>
      <c r="C2503">
        <f t="shared" ca="1" si="115"/>
        <v>1653</v>
      </c>
      <c r="D2503" t="str">
        <f t="shared" ca="1" si="116"/>
        <v/>
      </c>
    </row>
    <row r="2504" spans="1:4" x14ac:dyDescent="0.3">
      <c r="A2504" s="2" t="s">
        <v>2515</v>
      </c>
      <c r="B2504">
        <f t="shared" ca="1" si="114"/>
        <v>0.42532892423105018</v>
      </c>
      <c r="C2504">
        <f t="shared" ca="1" si="115"/>
        <v>5864</v>
      </c>
      <c r="D2504" t="str">
        <f t="shared" ca="1" si="116"/>
        <v/>
      </c>
    </row>
    <row r="2505" spans="1:4" x14ac:dyDescent="0.3">
      <c r="A2505" s="2" t="s">
        <v>2516</v>
      </c>
      <c r="B2505">
        <f t="shared" ca="1" si="114"/>
        <v>5.9546562141612469E-3</v>
      </c>
      <c r="C2505">
        <f t="shared" ca="1" si="115"/>
        <v>9947</v>
      </c>
      <c r="D2505" t="str">
        <f t="shared" ca="1" si="116"/>
        <v/>
      </c>
    </row>
    <row r="2506" spans="1:4" x14ac:dyDescent="0.3">
      <c r="A2506" s="2" t="s">
        <v>2517</v>
      </c>
      <c r="B2506">
        <f t="shared" ca="1" si="114"/>
        <v>0.49998466483136073</v>
      </c>
      <c r="C2506">
        <f t="shared" ca="1" si="115"/>
        <v>5108</v>
      </c>
      <c r="D2506" t="str">
        <f t="shared" ca="1" si="116"/>
        <v/>
      </c>
    </row>
    <row r="2507" spans="1:4" x14ac:dyDescent="0.3">
      <c r="A2507" s="2" t="s">
        <v>2518</v>
      </c>
      <c r="B2507">
        <f t="shared" ref="B2507:B2570" ca="1" si="117">RAND()</f>
        <v>0.71370257526346359</v>
      </c>
      <c r="C2507">
        <f t="shared" ref="C2507:C2570" ca="1" si="118">_xlfn.RANK.EQ(B2507,B$10:B$10009)</f>
        <v>2900</v>
      </c>
      <c r="D2507" t="str">
        <f t="shared" ref="D2507:D2570" ca="1" si="119">IF(C2507&lt;=$B$7,"Test","")</f>
        <v/>
      </c>
    </row>
    <row r="2508" spans="1:4" x14ac:dyDescent="0.3">
      <c r="A2508" s="2" t="s">
        <v>2519</v>
      </c>
      <c r="B2508">
        <f t="shared" ca="1" si="117"/>
        <v>0.84982660537738797</v>
      </c>
      <c r="C2508">
        <f t="shared" ca="1" si="118"/>
        <v>1527</v>
      </c>
      <c r="D2508" t="str">
        <f t="shared" ca="1" si="119"/>
        <v/>
      </c>
    </row>
    <row r="2509" spans="1:4" x14ac:dyDescent="0.3">
      <c r="A2509" s="2" t="s">
        <v>2520</v>
      </c>
      <c r="B2509">
        <f t="shared" ca="1" si="117"/>
        <v>0.52488853520084988</v>
      </c>
      <c r="C2509">
        <f t="shared" ca="1" si="118"/>
        <v>4830</v>
      </c>
      <c r="D2509" t="str">
        <f t="shared" ca="1" si="119"/>
        <v/>
      </c>
    </row>
    <row r="2510" spans="1:4" x14ac:dyDescent="0.3">
      <c r="A2510" s="2" t="s">
        <v>2521</v>
      </c>
      <c r="B2510">
        <f t="shared" ca="1" si="117"/>
        <v>0.67875968957255772</v>
      </c>
      <c r="C2510">
        <f t="shared" ca="1" si="118"/>
        <v>3244</v>
      </c>
      <c r="D2510" t="str">
        <f t="shared" ca="1" si="119"/>
        <v/>
      </c>
    </row>
    <row r="2511" spans="1:4" x14ac:dyDescent="0.3">
      <c r="A2511" s="2" t="s">
        <v>2522</v>
      </c>
      <c r="B2511">
        <f t="shared" ca="1" si="117"/>
        <v>0.40028132806445449</v>
      </c>
      <c r="C2511">
        <f t="shared" ca="1" si="118"/>
        <v>6113</v>
      </c>
      <c r="D2511" t="str">
        <f t="shared" ca="1" si="119"/>
        <v/>
      </c>
    </row>
    <row r="2512" spans="1:4" x14ac:dyDescent="0.3">
      <c r="A2512" s="2" t="s">
        <v>2523</v>
      </c>
      <c r="B2512">
        <f t="shared" ca="1" si="117"/>
        <v>0.55172726728118349</v>
      </c>
      <c r="C2512">
        <f t="shared" ca="1" si="118"/>
        <v>4558</v>
      </c>
      <c r="D2512" t="str">
        <f t="shared" ca="1" si="119"/>
        <v/>
      </c>
    </row>
    <row r="2513" spans="1:4" x14ac:dyDescent="0.3">
      <c r="A2513" s="2" t="s">
        <v>2524</v>
      </c>
      <c r="B2513">
        <f t="shared" ca="1" si="117"/>
        <v>0.75834114823938681</v>
      </c>
      <c r="C2513">
        <f t="shared" ca="1" si="118"/>
        <v>2459</v>
      </c>
      <c r="D2513" t="str">
        <f t="shared" ca="1" si="119"/>
        <v/>
      </c>
    </row>
    <row r="2514" spans="1:4" x14ac:dyDescent="0.3">
      <c r="A2514" s="2" t="s">
        <v>2525</v>
      </c>
      <c r="B2514">
        <f t="shared" ca="1" si="117"/>
        <v>0.57264654242711754</v>
      </c>
      <c r="C2514">
        <f t="shared" ca="1" si="118"/>
        <v>4374</v>
      </c>
      <c r="D2514" t="str">
        <f t="shared" ca="1" si="119"/>
        <v/>
      </c>
    </row>
    <row r="2515" spans="1:4" x14ac:dyDescent="0.3">
      <c r="A2515" s="2" t="s">
        <v>2526</v>
      </c>
      <c r="B2515">
        <f t="shared" ca="1" si="117"/>
        <v>0.20573041572306938</v>
      </c>
      <c r="C2515">
        <f t="shared" ca="1" si="118"/>
        <v>7964</v>
      </c>
      <c r="D2515" t="str">
        <f t="shared" ca="1" si="119"/>
        <v/>
      </c>
    </row>
    <row r="2516" spans="1:4" x14ac:dyDescent="0.3">
      <c r="A2516" s="2" t="s">
        <v>2527</v>
      </c>
      <c r="B2516">
        <f t="shared" ca="1" si="117"/>
        <v>0.37876204828201321</v>
      </c>
      <c r="C2516">
        <f t="shared" ca="1" si="118"/>
        <v>6315</v>
      </c>
      <c r="D2516" t="str">
        <f t="shared" ca="1" si="119"/>
        <v/>
      </c>
    </row>
    <row r="2517" spans="1:4" x14ac:dyDescent="0.3">
      <c r="A2517" s="2" t="s">
        <v>2528</v>
      </c>
      <c r="B2517">
        <f t="shared" ca="1" si="117"/>
        <v>0.93994906302279813</v>
      </c>
      <c r="C2517">
        <f t="shared" ca="1" si="118"/>
        <v>597</v>
      </c>
      <c r="D2517" t="str">
        <f t="shared" ca="1" si="119"/>
        <v/>
      </c>
    </row>
    <row r="2518" spans="1:4" x14ac:dyDescent="0.3">
      <c r="A2518" s="2" t="s">
        <v>2529</v>
      </c>
      <c r="B2518">
        <f t="shared" ca="1" si="117"/>
        <v>0.50370643887643451</v>
      </c>
      <c r="C2518">
        <f t="shared" ca="1" si="118"/>
        <v>5059</v>
      </c>
      <c r="D2518" t="str">
        <f t="shared" ca="1" si="119"/>
        <v/>
      </c>
    </row>
    <row r="2519" spans="1:4" x14ac:dyDescent="0.3">
      <c r="A2519" s="2" t="s">
        <v>2530</v>
      </c>
      <c r="B2519">
        <f t="shared" ca="1" si="117"/>
        <v>0.28108411876065986</v>
      </c>
      <c r="C2519">
        <f t="shared" ca="1" si="118"/>
        <v>7237</v>
      </c>
      <c r="D2519" t="str">
        <f t="shared" ca="1" si="119"/>
        <v/>
      </c>
    </row>
    <row r="2520" spans="1:4" x14ac:dyDescent="0.3">
      <c r="A2520" s="2" t="s">
        <v>2531</v>
      </c>
      <c r="B2520">
        <f t="shared" ca="1" si="117"/>
        <v>0.90158719469874526</v>
      </c>
      <c r="C2520">
        <f t="shared" ca="1" si="118"/>
        <v>958</v>
      </c>
      <c r="D2520" t="str">
        <f t="shared" ca="1" si="119"/>
        <v/>
      </c>
    </row>
    <row r="2521" spans="1:4" x14ac:dyDescent="0.3">
      <c r="A2521" s="2" t="s">
        <v>2532</v>
      </c>
      <c r="B2521">
        <f t="shared" ca="1" si="117"/>
        <v>0.18073750277320433</v>
      </c>
      <c r="C2521">
        <f t="shared" ca="1" si="118"/>
        <v>8217</v>
      </c>
      <c r="D2521" t="str">
        <f t="shared" ca="1" si="119"/>
        <v/>
      </c>
    </row>
    <row r="2522" spans="1:4" x14ac:dyDescent="0.3">
      <c r="A2522" s="2" t="s">
        <v>2533</v>
      </c>
      <c r="B2522">
        <f t="shared" ca="1" si="117"/>
        <v>0.21727435877119827</v>
      </c>
      <c r="C2522">
        <f t="shared" ca="1" si="118"/>
        <v>7855</v>
      </c>
      <c r="D2522" t="str">
        <f t="shared" ca="1" si="119"/>
        <v/>
      </c>
    </row>
    <row r="2523" spans="1:4" x14ac:dyDescent="0.3">
      <c r="A2523" s="2" t="s">
        <v>2534</v>
      </c>
      <c r="B2523">
        <f t="shared" ca="1" si="117"/>
        <v>0.48325180611345975</v>
      </c>
      <c r="C2523">
        <f t="shared" ca="1" si="118"/>
        <v>5280</v>
      </c>
      <c r="D2523" t="str">
        <f t="shared" ca="1" si="119"/>
        <v/>
      </c>
    </row>
    <row r="2524" spans="1:4" x14ac:dyDescent="0.3">
      <c r="A2524" s="2" t="s">
        <v>2535</v>
      </c>
      <c r="B2524">
        <f t="shared" ca="1" si="117"/>
        <v>0.85452271143242486</v>
      </c>
      <c r="C2524">
        <f t="shared" ca="1" si="118"/>
        <v>1465</v>
      </c>
      <c r="D2524" t="str">
        <f t="shared" ca="1" si="119"/>
        <v/>
      </c>
    </row>
    <row r="2525" spans="1:4" x14ac:dyDescent="0.3">
      <c r="A2525" s="2" t="s">
        <v>2536</v>
      </c>
      <c r="B2525">
        <f t="shared" ca="1" si="117"/>
        <v>0.88220879669201879</v>
      </c>
      <c r="C2525">
        <f t="shared" ca="1" si="118"/>
        <v>1188</v>
      </c>
      <c r="D2525" t="str">
        <f t="shared" ca="1" si="119"/>
        <v/>
      </c>
    </row>
    <row r="2526" spans="1:4" x14ac:dyDescent="0.3">
      <c r="A2526" s="2" t="s">
        <v>2537</v>
      </c>
      <c r="B2526">
        <f t="shared" ca="1" si="117"/>
        <v>0.639934328053826</v>
      </c>
      <c r="C2526">
        <f t="shared" ca="1" si="118"/>
        <v>3649</v>
      </c>
      <c r="D2526" t="str">
        <f t="shared" ca="1" si="119"/>
        <v/>
      </c>
    </row>
    <row r="2527" spans="1:4" x14ac:dyDescent="0.3">
      <c r="A2527" s="2" t="s">
        <v>2538</v>
      </c>
      <c r="B2527">
        <f t="shared" ca="1" si="117"/>
        <v>0.66326483784181223</v>
      </c>
      <c r="C2527">
        <f t="shared" ca="1" si="118"/>
        <v>3408</v>
      </c>
      <c r="D2527" t="str">
        <f t="shared" ca="1" si="119"/>
        <v/>
      </c>
    </row>
    <row r="2528" spans="1:4" x14ac:dyDescent="0.3">
      <c r="A2528" s="2" t="s">
        <v>2539</v>
      </c>
      <c r="B2528">
        <f t="shared" ca="1" si="117"/>
        <v>0.28128456194081697</v>
      </c>
      <c r="C2528">
        <f t="shared" ca="1" si="118"/>
        <v>7236</v>
      </c>
      <c r="D2528" t="str">
        <f t="shared" ca="1" si="119"/>
        <v/>
      </c>
    </row>
    <row r="2529" spans="1:4" x14ac:dyDescent="0.3">
      <c r="A2529" s="2" t="s">
        <v>2540</v>
      </c>
      <c r="B2529">
        <f t="shared" ca="1" si="117"/>
        <v>0.39837869014753191</v>
      </c>
      <c r="C2529">
        <f t="shared" ca="1" si="118"/>
        <v>6126</v>
      </c>
      <c r="D2529" t="str">
        <f t="shared" ca="1" si="119"/>
        <v/>
      </c>
    </row>
    <row r="2530" spans="1:4" x14ac:dyDescent="0.3">
      <c r="A2530" s="2" t="s">
        <v>2541</v>
      </c>
      <c r="B2530">
        <f t="shared" ca="1" si="117"/>
        <v>4.6759503470556796E-2</v>
      </c>
      <c r="C2530">
        <f t="shared" ca="1" si="118"/>
        <v>9549</v>
      </c>
      <c r="D2530" t="str">
        <f t="shared" ca="1" si="119"/>
        <v/>
      </c>
    </row>
    <row r="2531" spans="1:4" x14ac:dyDescent="0.3">
      <c r="A2531" s="2" t="s">
        <v>2542</v>
      </c>
      <c r="B2531">
        <f t="shared" ca="1" si="117"/>
        <v>3.1015542647072625E-4</v>
      </c>
      <c r="C2531">
        <f t="shared" ca="1" si="118"/>
        <v>9997</v>
      </c>
      <c r="D2531" t="str">
        <f t="shared" ca="1" si="119"/>
        <v/>
      </c>
    </row>
    <row r="2532" spans="1:4" x14ac:dyDescent="0.3">
      <c r="A2532" s="2" t="s">
        <v>2543</v>
      </c>
      <c r="B2532">
        <f t="shared" ca="1" si="117"/>
        <v>0.34292618885196746</v>
      </c>
      <c r="C2532">
        <f t="shared" ca="1" si="118"/>
        <v>6639</v>
      </c>
      <c r="D2532" t="str">
        <f t="shared" ca="1" si="119"/>
        <v/>
      </c>
    </row>
    <row r="2533" spans="1:4" x14ac:dyDescent="0.3">
      <c r="A2533" s="2" t="s">
        <v>2544</v>
      </c>
      <c r="B2533">
        <f t="shared" ca="1" si="117"/>
        <v>0.89810657163354457</v>
      </c>
      <c r="C2533">
        <f t="shared" ca="1" si="118"/>
        <v>1000</v>
      </c>
      <c r="D2533" t="str">
        <f t="shared" ca="1" si="119"/>
        <v/>
      </c>
    </row>
    <row r="2534" spans="1:4" x14ac:dyDescent="0.3">
      <c r="A2534" s="2" t="s">
        <v>2545</v>
      </c>
      <c r="B2534">
        <f t="shared" ca="1" si="117"/>
        <v>0.37757305578481537</v>
      </c>
      <c r="C2534">
        <f t="shared" ca="1" si="118"/>
        <v>6325</v>
      </c>
      <c r="D2534" t="str">
        <f t="shared" ca="1" si="119"/>
        <v/>
      </c>
    </row>
    <row r="2535" spans="1:4" x14ac:dyDescent="0.3">
      <c r="A2535" s="2" t="s">
        <v>2546</v>
      </c>
      <c r="B2535">
        <f t="shared" ca="1" si="117"/>
        <v>0.76716021373498111</v>
      </c>
      <c r="C2535">
        <f t="shared" ca="1" si="118"/>
        <v>2354</v>
      </c>
      <c r="D2535" t="str">
        <f t="shared" ca="1" si="119"/>
        <v/>
      </c>
    </row>
    <row r="2536" spans="1:4" x14ac:dyDescent="0.3">
      <c r="A2536" s="2" t="s">
        <v>2547</v>
      </c>
      <c r="B2536">
        <f t="shared" ca="1" si="117"/>
        <v>0.78793007592495401</v>
      </c>
      <c r="C2536">
        <f t="shared" ca="1" si="118"/>
        <v>2149</v>
      </c>
      <c r="D2536" t="str">
        <f t="shared" ca="1" si="119"/>
        <v/>
      </c>
    </row>
    <row r="2537" spans="1:4" x14ac:dyDescent="0.3">
      <c r="A2537" s="2" t="s">
        <v>2548</v>
      </c>
      <c r="B2537">
        <f t="shared" ca="1" si="117"/>
        <v>0.55128353364844351</v>
      </c>
      <c r="C2537">
        <f t="shared" ca="1" si="118"/>
        <v>4560</v>
      </c>
      <c r="D2537" t="str">
        <f t="shared" ca="1" si="119"/>
        <v/>
      </c>
    </row>
    <row r="2538" spans="1:4" x14ac:dyDescent="0.3">
      <c r="A2538" s="2" t="s">
        <v>2549</v>
      </c>
      <c r="B2538">
        <f t="shared" ca="1" si="117"/>
        <v>0.87951553133402272</v>
      </c>
      <c r="C2538">
        <f t="shared" ca="1" si="118"/>
        <v>1219</v>
      </c>
      <c r="D2538" t="str">
        <f t="shared" ca="1" si="119"/>
        <v/>
      </c>
    </row>
    <row r="2539" spans="1:4" x14ac:dyDescent="0.3">
      <c r="A2539" s="2" t="s">
        <v>2550</v>
      </c>
      <c r="B2539">
        <f t="shared" ca="1" si="117"/>
        <v>0.22785965501869732</v>
      </c>
      <c r="C2539">
        <f t="shared" ca="1" si="118"/>
        <v>7746</v>
      </c>
      <c r="D2539" t="str">
        <f t="shared" ca="1" si="119"/>
        <v/>
      </c>
    </row>
    <row r="2540" spans="1:4" x14ac:dyDescent="0.3">
      <c r="A2540" s="2" t="s">
        <v>2551</v>
      </c>
      <c r="B2540">
        <f t="shared" ca="1" si="117"/>
        <v>0.90617709821194659</v>
      </c>
      <c r="C2540">
        <f t="shared" ca="1" si="118"/>
        <v>918</v>
      </c>
      <c r="D2540" t="str">
        <f t="shared" ca="1" si="119"/>
        <v/>
      </c>
    </row>
    <row r="2541" spans="1:4" x14ac:dyDescent="0.3">
      <c r="A2541" s="2" t="s">
        <v>2552</v>
      </c>
      <c r="B2541">
        <f t="shared" ca="1" si="117"/>
        <v>0.2944884935216654</v>
      </c>
      <c r="C2541">
        <f t="shared" ca="1" si="118"/>
        <v>7104</v>
      </c>
      <c r="D2541" t="str">
        <f t="shared" ca="1" si="119"/>
        <v/>
      </c>
    </row>
    <row r="2542" spans="1:4" x14ac:dyDescent="0.3">
      <c r="A2542" s="2" t="s">
        <v>2553</v>
      </c>
      <c r="B2542">
        <f t="shared" ca="1" si="117"/>
        <v>0.60753211627212123</v>
      </c>
      <c r="C2542">
        <f t="shared" ca="1" si="118"/>
        <v>4010</v>
      </c>
      <c r="D2542" t="str">
        <f t="shared" ca="1" si="119"/>
        <v/>
      </c>
    </row>
    <row r="2543" spans="1:4" x14ac:dyDescent="0.3">
      <c r="A2543" s="2" t="s">
        <v>2554</v>
      </c>
      <c r="B2543">
        <f t="shared" ca="1" si="117"/>
        <v>0.20754293806312951</v>
      </c>
      <c r="C2543">
        <f t="shared" ca="1" si="118"/>
        <v>7948</v>
      </c>
      <c r="D2543" t="str">
        <f t="shared" ca="1" si="119"/>
        <v/>
      </c>
    </row>
    <row r="2544" spans="1:4" x14ac:dyDescent="0.3">
      <c r="A2544" s="2" t="s">
        <v>2555</v>
      </c>
      <c r="B2544">
        <f t="shared" ca="1" si="117"/>
        <v>0.82390548328496283</v>
      </c>
      <c r="C2544">
        <f t="shared" ca="1" si="118"/>
        <v>1792</v>
      </c>
      <c r="D2544" t="str">
        <f t="shared" ca="1" si="119"/>
        <v/>
      </c>
    </row>
    <row r="2545" spans="1:4" x14ac:dyDescent="0.3">
      <c r="A2545" s="2" t="s">
        <v>2556</v>
      </c>
      <c r="B2545">
        <f t="shared" ca="1" si="117"/>
        <v>0.69259206483568569</v>
      </c>
      <c r="C2545">
        <f t="shared" ca="1" si="118"/>
        <v>3102</v>
      </c>
      <c r="D2545" t="str">
        <f t="shared" ca="1" si="119"/>
        <v/>
      </c>
    </row>
    <row r="2546" spans="1:4" x14ac:dyDescent="0.3">
      <c r="A2546" s="2" t="s">
        <v>2557</v>
      </c>
      <c r="B2546">
        <f t="shared" ca="1" si="117"/>
        <v>0.46963081394244932</v>
      </c>
      <c r="C2546">
        <f t="shared" ca="1" si="118"/>
        <v>5429</v>
      </c>
      <c r="D2546" t="str">
        <f t="shared" ca="1" si="119"/>
        <v/>
      </c>
    </row>
    <row r="2547" spans="1:4" x14ac:dyDescent="0.3">
      <c r="A2547" s="2" t="s">
        <v>2558</v>
      </c>
      <c r="B2547">
        <f t="shared" ca="1" si="117"/>
        <v>0.80000508568479167</v>
      </c>
      <c r="C2547">
        <f t="shared" ca="1" si="118"/>
        <v>2035</v>
      </c>
      <c r="D2547" t="str">
        <f t="shared" ca="1" si="119"/>
        <v/>
      </c>
    </row>
    <row r="2548" spans="1:4" x14ac:dyDescent="0.3">
      <c r="A2548" s="2" t="s">
        <v>2559</v>
      </c>
      <c r="B2548">
        <f t="shared" ca="1" si="117"/>
        <v>0.61083027718127747</v>
      </c>
      <c r="C2548">
        <f t="shared" ca="1" si="118"/>
        <v>3978</v>
      </c>
      <c r="D2548" t="str">
        <f t="shared" ca="1" si="119"/>
        <v/>
      </c>
    </row>
    <row r="2549" spans="1:4" x14ac:dyDescent="0.3">
      <c r="A2549" s="2" t="s">
        <v>2560</v>
      </c>
      <c r="B2549">
        <f t="shared" ca="1" si="117"/>
        <v>0.74921551145322829</v>
      </c>
      <c r="C2549">
        <f t="shared" ca="1" si="118"/>
        <v>2548</v>
      </c>
      <c r="D2549" t="str">
        <f t="shared" ca="1" si="119"/>
        <v/>
      </c>
    </row>
    <row r="2550" spans="1:4" x14ac:dyDescent="0.3">
      <c r="A2550" s="2" t="s">
        <v>2561</v>
      </c>
      <c r="B2550">
        <f t="shared" ca="1" si="117"/>
        <v>0.50365566945289675</v>
      </c>
      <c r="C2550">
        <f t="shared" ca="1" si="118"/>
        <v>5060</v>
      </c>
      <c r="D2550" t="str">
        <f t="shared" ca="1" si="119"/>
        <v/>
      </c>
    </row>
    <row r="2551" spans="1:4" x14ac:dyDescent="0.3">
      <c r="A2551" s="2" t="s">
        <v>2562</v>
      </c>
      <c r="B2551">
        <f t="shared" ca="1" si="117"/>
        <v>0.66075794268715626</v>
      </c>
      <c r="C2551">
        <f t="shared" ca="1" si="118"/>
        <v>3429</v>
      </c>
      <c r="D2551" t="str">
        <f t="shared" ca="1" si="119"/>
        <v/>
      </c>
    </row>
    <row r="2552" spans="1:4" x14ac:dyDescent="0.3">
      <c r="A2552" s="2" t="s">
        <v>2563</v>
      </c>
      <c r="B2552">
        <f t="shared" ca="1" si="117"/>
        <v>0.91870022656207184</v>
      </c>
      <c r="C2552">
        <f t="shared" ca="1" si="118"/>
        <v>800</v>
      </c>
      <c r="D2552" t="str">
        <f t="shared" ca="1" si="119"/>
        <v/>
      </c>
    </row>
    <row r="2553" spans="1:4" x14ac:dyDescent="0.3">
      <c r="A2553" s="2" t="s">
        <v>2564</v>
      </c>
      <c r="B2553">
        <f t="shared" ca="1" si="117"/>
        <v>0.54891345999960817</v>
      </c>
      <c r="C2553">
        <f t="shared" ca="1" si="118"/>
        <v>4588</v>
      </c>
      <c r="D2553" t="str">
        <f t="shared" ca="1" si="119"/>
        <v/>
      </c>
    </row>
    <row r="2554" spans="1:4" x14ac:dyDescent="0.3">
      <c r="A2554" s="2" t="s">
        <v>2565</v>
      </c>
      <c r="B2554">
        <f t="shared" ca="1" si="117"/>
        <v>0.305055462702152</v>
      </c>
      <c r="C2554">
        <f t="shared" ca="1" si="118"/>
        <v>6981</v>
      </c>
      <c r="D2554" t="str">
        <f t="shared" ca="1" si="119"/>
        <v/>
      </c>
    </row>
    <row r="2555" spans="1:4" x14ac:dyDescent="0.3">
      <c r="A2555" s="2" t="s">
        <v>2566</v>
      </c>
      <c r="B2555">
        <f t="shared" ca="1" si="117"/>
        <v>0.69816231514026628</v>
      </c>
      <c r="C2555">
        <f t="shared" ca="1" si="118"/>
        <v>3044</v>
      </c>
      <c r="D2555" t="str">
        <f t="shared" ca="1" si="119"/>
        <v/>
      </c>
    </row>
    <row r="2556" spans="1:4" x14ac:dyDescent="0.3">
      <c r="A2556" s="2" t="s">
        <v>2567</v>
      </c>
      <c r="B2556">
        <f t="shared" ca="1" si="117"/>
        <v>4.3605941024816852E-3</v>
      </c>
      <c r="C2556">
        <f t="shared" ca="1" si="118"/>
        <v>9958</v>
      </c>
      <c r="D2556" t="str">
        <f t="shared" ca="1" si="119"/>
        <v/>
      </c>
    </row>
    <row r="2557" spans="1:4" x14ac:dyDescent="0.3">
      <c r="A2557" s="2" t="s">
        <v>2568</v>
      </c>
      <c r="B2557">
        <f t="shared" ca="1" si="117"/>
        <v>0.51710486585631799</v>
      </c>
      <c r="C2557">
        <f t="shared" ca="1" si="118"/>
        <v>4913</v>
      </c>
      <c r="D2557" t="str">
        <f t="shared" ca="1" si="119"/>
        <v/>
      </c>
    </row>
    <row r="2558" spans="1:4" x14ac:dyDescent="0.3">
      <c r="A2558" s="2" t="s">
        <v>2569</v>
      </c>
      <c r="B2558">
        <f t="shared" ca="1" si="117"/>
        <v>0.14002454958704358</v>
      </c>
      <c r="C2558">
        <f t="shared" ca="1" si="118"/>
        <v>8636</v>
      </c>
      <c r="D2558" t="str">
        <f t="shared" ca="1" si="119"/>
        <v/>
      </c>
    </row>
    <row r="2559" spans="1:4" x14ac:dyDescent="0.3">
      <c r="A2559" s="2" t="s">
        <v>2570</v>
      </c>
      <c r="B2559">
        <f t="shared" ca="1" si="117"/>
        <v>0.44359850262813705</v>
      </c>
      <c r="C2559">
        <f t="shared" ca="1" si="118"/>
        <v>5705</v>
      </c>
      <c r="D2559" t="str">
        <f t="shared" ca="1" si="119"/>
        <v/>
      </c>
    </row>
    <row r="2560" spans="1:4" x14ac:dyDescent="0.3">
      <c r="A2560" s="2" t="s">
        <v>2571</v>
      </c>
      <c r="B2560">
        <f t="shared" ca="1" si="117"/>
        <v>0.639018099476234</v>
      </c>
      <c r="C2560">
        <f t="shared" ca="1" si="118"/>
        <v>3660</v>
      </c>
      <c r="D2560" t="str">
        <f t="shared" ca="1" si="119"/>
        <v/>
      </c>
    </row>
    <row r="2561" spans="1:4" x14ac:dyDescent="0.3">
      <c r="A2561" s="2" t="s">
        <v>2572</v>
      </c>
      <c r="B2561">
        <f t="shared" ca="1" si="117"/>
        <v>0.29882457342937863</v>
      </c>
      <c r="C2561">
        <f t="shared" ca="1" si="118"/>
        <v>7042</v>
      </c>
      <c r="D2561" t="str">
        <f t="shared" ca="1" si="119"/>
        <v/>
      </c>
    </row>
    <row r="2562" spans="1:4" x14ac:dyDescent="0.3">
      <c r="A2562" s="2" t="s">
        <v>2573</v>
      </c>
      <c r="B2562">
        <f t="shared" ca="1" si="117"/>
        <v>0.76824223994566165</v>
      </c>
      <c r="C2562">
        <f t="shared" ca="1" si="118"/>
        <v>2343</v>
      </c>
      <c r="D2562" t="str">
        <f t="shared" ca="1" si="119"/>
        <v/>
      </c>
    </row>
    <row r="2563" spans="1:4" x14ac:dyDescent="0.3">
      <c r="A2563" s="2" t="s">
        <v>2574</v>
      </c>
      <c r="B2563">
        <f t="shared" ca="1" si="117"/>
        <v>0.78933268759243269</v>
      </c>
      <c r="C2563">
        <f t="shared" ca="1" si="118"/>
        <v>2136</v>
      </c>
      <c r="D2563" t="str">
        <f t="shared" ca="1" si="119"/>
        <v/>
      </c>
    </row>
    <row r="2564" spans="1:4" x14ac:dyDescent="0.3">
      <c r="A2564" s="2" t="s">
        <v>2575</v>
      </c>
      <c r="B2564">
        <f t="shared" ca="1" si="117"/>
        <v>0.53161736657383629</v>
      </c>
      <c r="C2564">
        <f t="shared" ca="1" si="118"/>
        <v>4765</v>
      </c>
      <c r="D2564" t="str">
        <f t="shared" ca="1" si="119"/>
        <v/>
      </c>
    </row>
    <row r="2565" spans="1:4" x14ac:dyDescent="0.3">
      <c r="A2565" s="2" t="s">
        <v>2576</v>
      </c>
      <c r="B2565">
        <f t="shared" ca="1" si="117"/>
        <v>0.75576720143887488</v>
      </c>
      <c r="C2565">
        <f t="shared" ca="1" si="118"/>
        <v>2490</v>
      </c>
      <c r="D2565" t="str">
        <f t="shared" ca="1" si="119"/>
        <v/>
      </c>
    </row>
    <row r="2566" spans="1:4" x14ac:dyDescent="0.3">
      <c r="A2566" s="2" t="s">
        <v>2577</v>
      </c>
      <c r="B2566">
        <f t="shared" ca="1" si="117"/>
        <v>9.7441546683648683E-3</v>
      </c>
      <c r="C2566">
        <f t="shared" ca="1" si="118"/>
        <v>9907</v>
      </c>
      <c r="D2566" t="str">
        <f t="shared" ca="1" si="119"/>
        <v/>
      </c>
    </row>
    <row r="2567" spans="1:4" x14ac:dyDescent="0.3">
      <c r="A2567" s="2" t="s">
        <v>2578</v>
      </c>
      <c r="B2567">
        <f t="shared" ca="1" si="117"/>
        <v>0.95254059565133276</v>
      </c>
      <c r="C2567">
        <f t="shared" ca="1" si="118"/>
        <v>469</v>
      </c>
      <c r="D2567" t="str">
        <f t="shared" ca="1" si="119"/>
        <v/>
      </c>
    </row>
    <row r="2568" spans="1:4" x14ac:dyDescent="0.3">
      <c r="A2568" s="2" t="s">
        <v>2579</v>
      </c>
      <c r="B2568">
        <f t="shared" ca="1" si="117"/>
        <v>2.9299791381011908E-2</v>
      </c>
      <c r="C2568">
        <f t="shared" ca="1" si="118"/>
        <v>9708</v>
      </c>
      <c r="D2568" t="str">
        <f t="shared" ca="1" si="119"/>
        <v/>
      </c>
    </row>
    <row r="2569" spans="1:4" x14ac:dyDescent="0.3">
      <c r="A2569" s="2" t="s">
        <v>2580</v>
      </c>
      <c r="B2569">
        <f t="shared" ca="1" si="117"/>
        <v>0.23562516970149738</v>
      </c>
      <c r="C2569">
        <f t="shared" ca="1" si="118"/>
        <v>7667</v>
      </c>
      <c r="D2569" t="str">
        <f t="shared" ca="1" si="119"/>
        <v/>
      </c>
    </row>
    <row r="2570" spans="1:4" x14ac:dyDescent="0.3">
      <c r="A2570" s="2" t="s">
        <v>2581</v>
      </c>
      <c r="B2570">
        <f t="shared" ca="1" si="117"/>
        <v>0.25253557970718199</v>
      </c>
      <c r="C2570">
        <f t="shared" ca="1" si="118"/>
        <v>7495</v>
      </c>
      <c r="D2570" t="str">
        <f t="shared" ca="1" si="119"/>
        <v/>
      </c>
    </row>
    <row r="2571" spans="1:4" x14ac:dyDescent="0.3">
      <c r="A2571" s="2" t="s">
        <v>2582</v>
      </c>
      <c r="B2571">
        <f t="shared" ref="B2571:B2634" ca="1" si="120">RAND()</f>
        <v>0.63788650344755782</v>
      </c>
      <c r="C2571">
        <f t="shared" ref="C2571:C2634" ca="1" si="121">_xlfn.RANK.EQ(B2571,B$10:B$10009)</f>
        <v>3676</v>
      </c>
      <c r="D2571" t="str">
        <f t="shared" ref="D2571:D2634" ca="1" si="122">IF(C2571&lt;=$B$7,"Test","")</f>
        <v/>
      </c>
    </row>
    <row r="2572" spans="1:4" x14ac:dyDescent="0.3">
      <c r="A2572" s="2" t="s">
        <v>2583</v>
      </c>
      <c r="B2572">
        <f t="shared" ca="1" si="120"/>
        <v>0.63986160018120919</v>
      </c>
      <c r="C2572">
        <f t="shared" ca="1" si="121"/>
        <v>3650</v>
      </c>
      <c r="D2572" t="str">
        <f t="shared" ca="1" si="122"/>
        <v/>
      </c>
    </row>
    <row r="2573" spans="1:4" x14ac:dyDescent="0.3">
      <c r="A2573" s="2" t="s">
        <v>2584</v>
      </c>
      <c r="B2573">
        <f t="shared" ca="1" si="120"/>
        <v>0.63555158609155571</v>
      </c>
      <c r="C2573">
        <f t="shared" ca="1" si="121"/>
        <v>3702</v>
      </c>
      <c r="D2573" t="str">
        <f t="shared" ca="1" si="122"/>
        <v/>
      </c>
    </row>
    <row r="2574" spans="1:4" x14ac:dyDescent="0.3">
      <c r="A2574" s="2" t="s">
        <v>2585</v>
      </c>
      <c r="B2574">
        <f t="shared" ca="1" si="120"/>
        <v>0.95253550918595065</v>
      </c>
      <c r="C2574">
        <f t="shared" ca="1" si="121"/>
        <v>470</v>
      </c>
      <c r="D2574" t="str">
        <f t="shared" ca="1" si="122"/>
        <v/>
      </c>
    </row>
    <row r="2575" spans="1:4" x14ac:dyDescent="0.3">
      <c r="A2575" s="2" t="s">
        <v>2586</v>
      </c>
      <c r="B2575">
        <f t="shared" ca="1" si="120"/>
        <v>0.47060991090355553</v>
      </c>
      <c r="C2575">
        <f t="shared" ca="1" si="121"/>
        <v>5424</v>
      </c>
      <c r="D2575" t="str">
        <f t="shared" ca="1" si="122"/>
        <v/>
      </c>
    </row>
    <row r="2576" spans="1:4" x14ac:dyDescent="0.3">
      <c r="A2576" s="2" t="s">
        <v>2587</v>
      </c>
      <c r="B2576">
        <f t="shared" ca="1" si="120"/>
        <v>0.72374886813837125</v>
      </c>
      <c r="C2576">
        <f t="shared" ca="1" si="121"/>
        <v>2794</v>
      </c>
      <c r="D2576" t="str">
        <f t="shared" ca="1" si="122"/>
        <v/>
      </c>
    </row>
    <row r="2577" spans="1:4" x14ac:dyDescent="0.3">
      <c r="A2577" s="2" t="s">
        <v>2588</v>
      </c>
      <c r="B2577">
        <f t="shared" ca="1" si="120"/>
        <v>6.5164341560785322E-2</v>
      </c>
      <c r="C2577">
        <f t="shared" ca="1" si="121"/>
        <v>9373</v>
      </c>
      <c r="D2577" t="str">
        <f t="shared" ca="1" si="122"/>
        <v/>
      </c>
    </row>
    <row r="2578" spans="1:4" x14ac:dyDescent="0.3">
      <c r="A2578" s="2" t="s">
        <v>2589</v>
      </c>
      <c r="B2578">
        <f t="shared" ca="1" si="120"/>
        <v>0.64466612114344313</v>
      </c>
      <c r="C2578">
        <f t="shared" ca="1" si="121"/>
        <v>3602</v>
      </c>
      <c r="D2578" t="str">
        <f t="shared" ca="1" si="122"/>
        <v/>
      </c>
    </row>
    <row r="2579" spans="1:4" x14ac:dyDescent="0.3">
      <c r="A2579" s="2" t="s">
        <v>2590</v>
      </c>
      <c r="B2579">
        <f t="shared" ca="1" si="120"/>
        <v>0.44692680887023806</v>
      </c>
      <c r="C2579">
        <f t="shared" ca="1" si="121"/>
        <v>5669</v>
      </c>
      <c r="D2579" t="str">
        <f t="shared" ca="1" si="122"/>
        <v/>
      </c>
    </row>
    <row r="2580" spans="1:4" x14ac:dyDescent="0.3">
      <c r="A2580" s="2" t="s">
        <v>2591</v>
      </c>
      <c r="B2580">
        <f t="shared" ca="1" si="120"/>
        <v>0.3265669510535244</v>
      </c>
      <c r="C2580">
        <f t="shared" ca="1" si="121"/>
        <v>6789</v>
      </c>
      <c r="D2580" t="str">
        <f t="shared" ca="1" si="122"/>
        <v/>
      </c>
    </row>
    <row r="2581" spans="1:4" x14ac:dyDescent="0.3">
      <c r="A2581" s="2" t="s">
        <v>2592</v>
      </c>
      <c r="B2581">
        <f t="shared" ca="1" si="120"/>
        <v>0.52066374649575442</v>
      </c>
      <c r="C2581">
        <f t="shared" ca="1" si="121"/>
        <v>4880</v>
      </c>
      <c r="D2581" t="str">
        <f t="shared" ca="1" si="122"/>
        <v/>
      </c>
    </row>
    <row r="2582" spans="1:4" x14ac:dyDescent="0.3">
      <c r="A2582" s="2" t="s">
        <v>2593</v>
      </c>
      <c r="B2582">
        <f t="shared" ca="1" si="120"/>
        <v>0.81453064111312357</v>
      </c>
      <c r="C2582">
        <f t="shared" ca="1" si="121"/>
        <v>1901</v>
      </c>
      <c r="D2582" t="str">
        <f t="shared" ca="1" si="122"/>
        <v/>
      </c>
    </row>
    <row r="2583" spans="1:4" x14ac:dyDescent="0.3">
      <c r="A2583" s="2" t="s">
        <v>2594</v>
      </c>
      <c r="B2583">
        <f t="shared" ca="1" si="120"/>
        <v>0.11328053709232067</v>
      </c>
      <c r="C2583">
        <f t="shared" ca="1" si="121"/>
        <v>8908</v>
      </c>
      <c r="D2583" t="str">
        <f t="shared" ca="1" si="122"/>
        <v/>
      </c>
    </row>
    <row r="2584" spans="1:4" x14ac:dyDescent="0.3">
      <c r="A2584" s="2" t="s">
        <v>2595</v>
      </c>
      <c r="B2584">
        <f t="shared" ca="1" si="120"/>
        <v>0.43503119056848383</v>
      </c>
      <c r="C2584">
        <f t="shared" ca="1" si="121"/>
        <v>5792</v>
      </c>
      <c r="D2584" t="str">
        <f t="shared" ca="1" si="122"/>
        <v/>
      </c>
    </row>
    <row r="2585" spans="1:4" x14ac:dyDescent="0.3">
      <c r="A2585" s="2" t="s">
        <v>2596</v>
      </c>
      <c r="B2585">
        <f t="shared" ca="1" si="120"/>
        <v>0.19073829090111027</v>
      </c>
      <c r="C2585">
        <f t="shared" ca="1" si="121"/>
        <v>8115</v>
      </c>
      <c r="D2585" t="str">
        <f t="shared" ca="1" si="122"/>
        <v/>
      </c>
    </row>
    <row r="2586" spans="1:4" x14ac:dyDescent="0.3">
      <c r="A2586" s="2" t="s">
        <v>2597</v>
      </c>
      <c r="B2586">
        <f t="shared" ca="1" si="120"/>
        <v>0.73722016331279305</v>
      </c>
      <c r="C2586">
        <f t="shared" ca="1" si="121"/>
        <v>2658</v>
      </c>
      <c r="D2586" t="str">
        <f t="shared" ca="1" si="122"/>
        <v/>
      </c>
    </row>
    <row r="2587" spans="1:4" x14ac:dyDescent="0.3">
      <c r="A2587" s="2" t="s">
        <v>2598</v>
      </c>
      <c r="B2587">
        <f t="shared" ca="1" si="120"/>
        <v>0.51249988564369386</v>
      </c>
      <c r="C2587">
        <f t="shared" ca="1" si="121"/>
        <v>4962</v>
      </c>
      <c r="D2587" t="str">
        <f t="shared" ca="1" si="122"/>
        <v/>
      </c>
    </row>
    <row r="2588" spans="1:4" x14ac:dyDescent="0.3">
      <c r="A2588" s="2" t="s">
        <v>2599</v>
      </c>
      <c r="B2588">
        <f t="shared" ca="1" si="120"/>
        <v>0.54683340083873011</v>
      </c>
      <c r="C2588">
        <f t="shared" ca="1" si="121"/>
        <v>4608</v>
      </c>
      <c r="D2588" t="str">
        <f t="shared" ca="1" si="122"/>
        <v/>
      </c>
    </row>
    <row r="2589" spans="1:4" x14ac:dyDescent="0.3">
      <c r="A2589" s="2" t="s">
        <v>2600</v>
      </c>
      <c r="B2589">
        <f t="shared" ca="1" si="120"/>
        <v>0.68075761984333882</v>
      </c>
      <c r="C2589">
        <f t="shared" ca="1" si="121"/>
        <v>3222</v>
      </c>
      <c r="D2589" t="str">
        <f t="shared" ca="1" si="122"/>
        <v/>
      </c>
    </row>
    <row r="2590" spans="1:4" x14ac:dyDescent="0.3">
      <c r="A2590" s="2" t="s">
        <v>2601</v>
      </c>
      <c r="B2590">
        <f t="shared" ca="1" si="120"/>
        <v>0.87755551243700414</v>
      </c>
      <c r="C2590">
        <f t="shared" ca="1" si="121"/>
        <v>1237</v>
      </c>
      <c r="D2590" t="str">
        <f t="shared" ca="1" si="122"/>
        <v/>
      </c>
    </row>
    <row r="2591" spans="1:4" x14ac:dyDescent="0.3">
      <c r="A2591" s="2" t="s">
        <v>2602</v>
      </c>
      <c r="B2591">
        <f t="shared" ca="1" si="120"/>
        <v>0.84402214483242999</v>
      </c>
      <c r="C2591">
        <f t="shared" ca="1" si="121"/>
        <v>1572</v>
      </c>
      <c r="D2591" t="str">
        <f t="shared" ca="1" si="122"/>
        <v/>
      </c>
    </row>
    <row r="2592" spans="1:4" x14ac:dyDescent="0.3">
      <c r="A2592" s="2" t="s">
        <v>2603</v>
      </c>
      <c r="B2592">
        <f t="shared" ca="1" si="120"/>
        <v>3.906982743827625E-2</v>
      </c>
      <c r="C2592">
        <f t="shared" ca="1" si="121"/>
        <v>9626</v>
      </c>
      <c r="D2592" t="str">
        <f t="shared" ca="1" si="122"/>
        <v/>
      </c>
    </row>
    <row r="2593" spans="1:4" x14ac:dyDescent="0.3">
      <c r="A2593" s="2" t="s">
        <v>2604</v>
      </c>
      <c r="B2593">
        <f t="shared" ca="1" si="120"/>
        <v>0.91411959087674322</v>
      </c>
      <c r="C2593">
        <f t="shared" ca="1" si="121"/>
        <v>848</v>
      </c>
      <c r="D2593" t="str">
        <f t="shared" ca="1" si="122"/>
        <v/>
      </c>
    </row>
    <row r="2594" spans="1:4" x14ac:dyDescent="0.3">
      <c r="A2594" s="2" t="s">
        <v>2605</v>
      </c>
      <c r="B2594">
        <f t="shared" ca="1" si="120"/>
        <v>0.94328363716735886</v>
      </c>
      <c r="C2594">
        <f t="shared" ca="1" si="121"/>
        <v>557</v>
      </c>
      <c r="D2594" t="str">
        <f t="shared" ca="1" si="122"/>
        <v/>
      </c>
    </row>
    <row r="2595" spans="1:4" x14ac:dyDescent="0.3">
      <c r="A2595" s="2" t="s">
        <v>2606</v>
      </c>
      <c r="B2595">
        <f t="shared" ca="1" si="120"/>
        <v>0.47092380230783626</v>
      </c>
      <c r="C2595">
        <f t="shared" ca="1" si="121"/>
        <v>5420</v>
      </c>
      <c r="D2595" t="str">
        <f t="shared" ca="1" si="122"/>
        <v/>
      </c>
    </row>
    <row r="2596" spans="1:4" x14ac:dyDescent="0.3">
      <c r="A2596" s="2" t="s">
        <v>2607</v>
      </c>
      <c r="B2596">
        <f t="shared" ca="1" si="120"/>
        <v>0.44032541761252553</v>
      </c>
      <c r="C2596">
        <f t="shared" ca="1" si="121"/>
        <v>5742</v>
      </c>
      <c r="D2596" t="str">
        <f t="shared" ca="1" si="122"/>
        <v/>
      </c>
    </row>
    <row r="2597" spans="1:4" x14ac:dyDescent="0.3">
      <c r="A2597" s="2" t="s">
        <v>2608</v>
      </c>
      <c r="B2597">
        <f t="shared" ca="1" si="120"/>
        <v>4.2702470714405694E-2</v>
      </c>
      <c r="C2597">
        <f t="shared" ca="1" si="121"/>
        <v>9596</v>
      </c>
      <c r="D2597" t="str">
        <f t="shared" ca="1" si="122"/>
        <v/>
      </c>
    </row>
    <row r="2598" spans="1:4" x14ac:dyDescent="0.3">
      <c r="A2598" s="2" t="s">
        <v>2609</v>
      </c>
      <c r="B2598">
        <f t="shared" ca="1" si="120"/>
        <v>0.83297866467749571</v>
      </c>
      <c r="C2598">
        <f t="shared" ca="1" si="121"/>
        <v>1700</v>
      </c>
      <c r="D2598" t="str">
        <f t="shared" ca="1" si="122"/>
        <v/>
      </c>
    </row>
    <row r="2599" spans="1:4" x14ac:dyDescent="0.3">
      <c r="A2599" s="2" t="s">
        <v>2610</v>
      </c>
      <c r="B2599">
        <f t="shared" ca="1" si="120"/>
        <v>0.86752096903975928</v>
      </c>
      <c r="C2599">
        <f t="shared" ca="1" si="121"/>
        <v>1337</v>
      </c>
      <c r="D2599" t="str">
        <f t="shared" ca="1" si="122"/>
        <v/>
      </c>
    </row>
    <row r="2600" spans="1:4" x14ac:dyDescent="0.3">
      <c r="A2600" s="2" t="s">
        <v>2611</v>
      </c>
      <c r="B2600">
        <f t="shared" ca="1" si="120"/>
        <v>0.96497567026933606</v>
      </c>
      <c r="C2600">
        <f t="shared" ca="1" si="121"/>
        <v>352</v>
      </c>
      <c r="D2600" t="str">
        <f t="shared" ca="1" si="122"/>
        <v/>
      </c>
    </row>
    <row r="2601" spans="1:4" x14ac:dyDescent="0.3">
      <c r="A2601" s="2" t="s">
        <v>2612</v>
      </c>
      <c r="B2601">
        <f t="shared" ca="1" si="120"/>
        <v>0.42449274263968562</v>
      </c>
      <c r="C2601">
        <f t="shared" ca="1" si="121"/>
        <v>5875</v>
      </c>
      <c r="D2601" t="str">
        <f t="shared" ca="1" si="122"/>
        <v/>
      </c>
    </row>
    <row r="2602" spans="1:4" x14ac:dyDescent="0.3">
      <c r="A2602" s="2" t="s">
        <v>2613</v>
      </c>
      <c r="B2602">
        <f t="shared" ca="1" si="120"/>
        <v>0.79301609115622251</v>
      </c>
      <c r="C2602">
        <f t="shared" ca="1" si="121"/>
        <v>2101</v>
      </c>
      <c r="D2602" t="str">
        <f t="shared" ca="1" si="122"/>
        <v/>
      </c>
    </row>
    <row r="2603" spans="1:4" x14ac:dyDescent="0.3">
      <c r="A2603" s="2" t="s">
        <v>2614</v>
      </c>
      <c r="B2603">
        <f t="shared" ca="1" si="120"/>
        <v>0.94024605936839467</v>
      </c>
      <c r="C2603">
        <f t="shared" ca="1" si="121"/>
        <v>595</v>
      </c>
      <c r="D2603" t="str">
        <f t="shared" ca="1" si="122"/>
        <v/>
      </c>
    </row>
    <row r="2604" spans="1:4" x14ac:dyDescent="0.3">
      <c r="A2604" s="2" t="s">
        <v>2615</v>
      </c>
      <c r="B2604">
        <f t="shared" ca="1" si="120"/>
        <v>0.89284681114883546</v>
      </c>
      <c r="C2604">
        <f t="shared" ca="1" si="121"/>
        <v>1060</v>
      </c>
      <c r="D2604" t="str">
        <f t="shared" ca="1" si="122"/>
        <v/>
      </c>
    </row>
    <row r="2605" spans="1:4" x14ac:dyDescent="0.3">
      <c r="A2605" s="2" t="s">
        <v>2616</v>
      </c>
      <c r="B2605">
        <f t="shared" ca="1" si="120"/>
        <v>0.89424968532349369</v>
      </c>
      <c r="C2605">
        <f t="shared" ca="1" si="121"/>
        <v>1049</v>
      </c>
      <c r="D2605" t="str">
        <f t="shared" ca="1" si="122"/>
        <v/>
      </c>
    </row>
    <row r="2606" spans="1:4" x14ac:dyDescent="0.3">
      <c r="A2606" s="2" t="s">
        <v>2617</v>
      </c>
      <c r="B2606">
        <f t="shared" ca="1" si="120"/>
        <v>0.88995544166385443</v>
      </c>
      <c r="C2606">
        <f t="shared" ca="1" si="121"/>
        <v>1090</v>
      </c>
      <c r="D2606" t="str">
        <f t="shared" ca="1" si="122"/>
        <v/>
      </c>
    </row>
    <row r="2607" spans="1:4" x14ac:dyDescent="0.3">
      <c r="A2607" s="2" t="s">
        <v>2618</v>
      </c>
      <c r="B2607">
        <f t="shared" ca="1" si="120"/>
        <v>0.41560407378146302</v>
      </c>
      <c r="C2607">
        <f t="shared" ca="1" si="121"/>
        <v>5966</v>
      </c>
      <c r="D2607" t="str">
        <f t="shared" ca="1" si="122"/>
        <v/>
      </c>
    </row>
    <row r="2608" spans="1:4" x14ac:dyDescent="0.3">
      <c r="A2608" s="2" t="s">
        <v>2619</v>
      </c>
      <c r="B2608">
        <f t="shared" ca="1" si="120"/>
        <v>2.4729385626713896E-2</v>
      </c>
      <c r="C2608">
        <f t="shared" ca="1" si="121"/>
        <v>9744</v>
      </c>
      <c r="D2608" t="str">
        <f t="shared" ca="1" si="122"/>
        <v/>
      </c>
    </row>
    <row r="2609" spans="1:4" x14ac:dyDescent="0.3">
      <c r="A2609" s="2" t="s">
        <v>2620</v>
      </c>
      <c r="B2609">
        <f t="shared" ca="1" si="120"/>
        <v>0.27521281879421911</v>
      </c>
      <c r="C2609">
        <f t="shared" ca="1" si="121"/>
        <v>7287</v>
      </c>
      <c r="D2609" t="str">
        <f t="shared" ca="1" si="122"/>
        <v/>
      </c>
    </row>
    <row r="2610" spans="1:4" x14ac:dyDescent="0.3">
      <c r="A2610" s="2" t="s">
        <v>2621</v>
      </c>
      <c r="B2610">
        <f t="shared" ca="1" si="120"/>
        <v>0.99943762554586479</v>
      </c>
      <c r="C2610">
        <f t="shared" ca="1" si="121"/>
        <v>11</v>
      </c>
      <c r="D2610" t="str">
        <f t="shared" ca="1" si="122"/>
        <v>Test</v>
      </c>
    </row>
    <row r="2611" spans="1:4" x14ac:dyDescent="0.3">
      <c r="A2611" s="2" t="s">
        <v>2622</v>
      </c>
      <c r="B2611">
        <f t="shared" ca="1" si="120"/>
        <v>0.56881098161595467</v>
      </c>
      <c r="C2611">
        <f t="shared" ca="1" si="121"/>
        <v>4405</v>
      </c>
      <c r="D2611" t="str">
        <f t="shared" ca="1" si="122"/>
        <v/>
      </c>
    </row>
    <row r="2612" spans="1:4" x14ac:dyDescent="0.3">
      <c r="A2612" s="2" t="s">
        <v>2623</v>
      </c>
      <c r="B2612">
        <f t="shared" ca="1" si="120"/>
        <v>4.6068527832313744E-2</v>
      </c>
      <c r="C2612">
        <f t="shared" ca="1" si="121"/>
        <v>9561</v>
      </c>
      <c r="D2612" t="str">
        <f t="shared" ca="1" si="122"/>
        <v/>
      </c>
    </row>
    <row r="2613" spans="1:4" x14ac:dyDescent="0.3">
      <c r="A2613" s="2" t="s">
        <v>2624</v>
      </c>
      <c r="B2613">
        <f t="shared" ca="1" si="120"/>
        <v>0.12001912363517941</v>
      </c>
      <c r="C2613">
        <f t="shared" ca="1" si="121"/>
        <v>8840</v>
      </c>
      <c r="D2613" t="str">
        <f t="shared" ca="1" si="122"/>
        <v/>
      </c>
    </row>
    <row r="2614" spans="1:4" x14ac:dyDescent="0.3">
      <c r="A2614" s="2" t="s">
        <v>2625</v>
      </c>
      <c r="B2614">
        <f t="shared" ca="1" si="120"/>
        <v>0.93073918991330451</v>
      </c>
      <c r="C2614">
        <f t="shared" ca="1" si="121"/>
        <v>683</v>
      </c>
      <c r="D2614" t="str">
        <f t="shared" ca="1" si="122"/>
        <v/>
      </c>
    </row>
    <row r="2615" spans="1:4" x14ac:dyDescent="0.3">
      <c r="A2615" s="2" t="s">
        <v>2626</v>
      </c>
      <c r="B2615">
        <f t="shared" ca="1" si="120"/>
        <v>0.35942286050284156</v>
      </c>
      <c r="C2615">
        <f t="shared" ca="1" si="121"/>
        <v>6501</v>
      </c>
      <c r="D2615" t="str">
        <f t="shared" ca="1" si="122"/>
        <v/>
      </c>
    </row>
    <row r="2616" spans="1:4" x14ac:dyDescent="0.3">
      <c r="A2616" s="2" t="s">
        <v>2627</v>
      </c>
      <c r="B2616">
        <f t="shared" ca="1" si="120"/>
        <v>0.26839716974317485</v>
      </c>
      <c r="C2616">
        <f t="shared" ca="1" si="121"/>
        <v>7360</v>
      </c>
      <c r="D2616" t="str">
        <f t="shared" ca="1" si="122"/>
        <v/>
      </c>
    </row>
    <row r="2617" spans="1:4" x14ac:dyDescent="0.3">
      <c r="A2617" s="2" t="s">
        <v>2628</v>
      </c>
      <c r="B2617">
        <f t="shared" ca="1" si="120"/>
        <v>0.2550580950263901</v>
      </c>
      <c r="C2617">
        <f t="shared" ca="1" si="121"/>
        <v>7473</v>
      </c>
      <c r="D2617" t="str">
        <f t="shared" ca="1" si="122"/>
        <v/>
      </c>
    </row>
    <row r="2618" spans="1:4" x14ac:dyDescent="0.3">
      <c r="A2618" s="2" t="s">
        <v>2629</v>
      </c>
      <c r="B2618">
        <f t="shared" ca="1" si="120"/>
        <v>0.85381181844840048</v>
      </c>
      <c r="C2618">
        <f t="shared" ca="1" si="121"/>
        <v>1477</v>
      </c>
      <c r="D2618" t="str">
        <f t="shared" ca="1" si="122"/>
        <v/>
      </c>
    </row>
    <row r="2619" spans="1:4" x14ac:dyDescent="0.3">
      <c r="A2619" s="2" t="s">
        <v>2630</v>
      </c>
      <c r="B2619">
        <f t="shared" ca="1" si="120"/>
        <v>0.93661337316098014</v>
      </c>
      <c r="C2619">
        <f t="shared" ca="1" si="121"/>
        <v>632</v>
      </c>
      <c r="D2619" t="str">
        <f t="shared" ca="1" si="122"/>
        <v/>
      </c>
    </row>
    <row r="2620" spans="1:4" x14ac:dyDescent="0.3">
      <c r="A2620" s="2" t="s">
        <v>2631</v>
      </c>
      <c r="B2620">
        <f t="shared" ca="1" si="120"/>
        <v>0.62224358239757072</v>
      </c>
      <c r="C2620">
        <f t="shared" ca="1" si="121"/>
        <v>3845</v>
      </c>
      <c r="D2620" t="str">
        <f t="shared" ca="1" si="122"/>
        <v/>
      </c>
    </row>
    <row r="2621" spans="1:4" x14ac:dyDescent="0.3">
      <c r="A2621" s="2" t="s">
        <v>2632</v>
      </c>
      <c r="B2621">
        <f t="shared" ca="1" si="120"/>
        <v>3.1075021052879404E-2</v>
      </c>
      <c r="C2621">
        <f t="shared" ca="1" si="121"/>
        <v>9698</v>
      </c>
      <c r="D2621" t="str">
        <f t="shared" ca="1" si="122"/>
        <v/>
      </c>
    </row>
    <row r="2622" spans="1:4" x14ac:dyDescent="0.3">
      <c r="A2622" s="2" t="s">
        <v>2633</v>
      </c>
      <c r="B2622">
        <f t="shared" ca="1" si="120"/>
        <v>0.64049755827865384</v>
      </c>
      <c r="C2622">
        <f t="shared" ca="1" si="121"/>
        <v>3643</v>
      </c>
      <c r="D2622" t="str">
        <f t="shared" ca="1" si="122"/>
        <v/>
      </c>
    </row>
    <row r="2623" spans="1:4" x14ac:dyDescent="0.3">
      <c r="A2623" s="2" t="s">
        <v>2634</v>
      </c>
      <c r="B2623">
        <f t="shared" ca="1" si="120"/>
        <v>0.73364580034987237</v>
      </c>
      <c r="C2623">
        <f t="shared" ca="1" si="121"/>
        <v>2695</v>
      </c>
      <c r="D2623" t="str">
        <f t="shared" ca="1" si="122"/>
        <v/>
      </c>
    </row>
    <row r="2624" spans="1:4" x14ac:dyDescent="0.3">
      <c r="A2624" s="2" t="s">
        <v>2635</v>
      </c>
      <c r="B2624">
        <f t="shared" ca="1" si="120"/>
        <v>0.46458740076524085</v>
      </c>
      <c r="C2624">
        <f t="shared" ca="1" si="121"/>
        <v>5490</v>
      </c>
      <c r="D2624" t="str">
        <f t="shared" ca="1" si="122"/>
        <v/>
      </c>
    </row>
    <row r="2625" spans="1:4" x14ac:dyDescent="0.3">
      <c r="A2625" s="2" t="s">
        <v>2636</v>
      </c>
      <c r="B2625">
        <f t="shared" ca="1" si="120"/>
        <v>0.2044689421899788</v>
      </c>
      <c r="C2625">
        <f t="shared" ca="1" si="121"/>
        <v>7976</v>
      </c>
      <c r="D2625" t="str">
        <f t="shared" ca="1" si="122"/>
        <v/>
      </c>
    </row>
    <row r="2626" spans="1:4" x14ac:dyDescent="0.3">
      <c r="A2626" s="2" t="s">
        <v>2637</v>
      </c>
      <c r="B2626">
        <f t="shared" ca="1" si="120"/>
        <v>0.999980553108611</v>
      </c>
      <c r="C2626">
        <f t="shared" ca="1" si="121"/>
        <v>2</v>
      </c>
      <c r="D2626" t="str">
        <f t="shared" ca="1" si="122"/>
        <v>Test</v>
      </c>
    </row>
    <row r="2627" spans="1:4" x14ac:dyDescent="0.3">
      <c r="A2627" s="2" t="s">
        <v>2638</v>
      </c>
      <c r="B2627">
        <f t="shared" ca="1" si="120"/>
        <v>2.025993587457775E-2</v>
      </c>
      <c r="C2627">
        <f t="shared" ca="1" si="121"/>
        <v>9786</v>
      </c>
      <c r="D2627" t="str">
        <f t="shared" ca="1" si="122"/>
        <v/>
      </c>
    </row>
    <row r="2628" spans="1:4" x14ac:dyDescent="0.3">
      <c r="A2628" s="2" t="s">
        <v>2639</v>
      </c>
      <c r="B2628">
        <f t="shared" ca="1" si="120"/>
        <v>8.3656106100150729E-2</v>
      </c>
      <c r="C2628">
        <f t="shared" ca="1" si="121"/>
        <v>9200</v>
      </c>
      <c r="D2628" t="str">
        <f t="shared" ca="1" si="122"/>
        <v/>
      </c>
    </row>
    <row r="2629" spans="1:4" x14ac:dyDescent="0.3">
      <c r="A2629" s="2" t="s">
        <v>2640</v>
      </c>
      <c r="B2629">
        <f t="shared" ca="1" si="120"/>
        <v>0.55117485000155009</v>
      </c>
      <c r="C2629">
        <f t="shared" ca="1" si="121"/>
        <v>4563</v>
      </c>
      <c r="D2629" t="str">
        <f t="shared" ca="1" si="122"/>
        <v/>
      </c>
    </row>
    <row r="2630" spans="1:4" x14ac:dyDescent="0.3">
      <c r="A2630" s="2" t="s">
        <v>2641</v>
      </c>
      <c r="B2630">
        <f t="shared" ca="1" si="120"/>
        <v>0.13477350669275556</v>
      </c>
      <c r="C2630">
        <f t="shared" ca="1" si="121"/>
        <v>8695</v>
      </c>
      <c r="D2630" t="str">
        <f t="shared" ca="1" si="122"/>
        <v/>
      </c>
    </row>
    <row r="2631" spans="1:4" x14ac:dyDescent="0.3">
      <c r="A2631" s="2" t="s">
        <v>2642</v>
      </c>
      <c r="B2631">
        <f t="shared" ca="1" si="120"/>
        <v>2.8290227882517893E-2</v>
      </c>
      <c r="C2631">
        <f t="shared" ca="1" si="121"/>
        <v>9717</v>
      </c>
      <c r="D2631" t="str">
        <f t="shared" ca="1" si="122"/>
        <v/>
      </c>
    </row>
    <row r="2632" spans="1:4" x14ac:dyDescent="0.3">
      <c r="A2632" s="2" t="s">
        <v>2643</v>
      </c>
      <c r="B2632">
        <f t="shared" ca="1" si="120"/>
        <v>0.39444064742909202</v>
      </c>
      <c r="C2632">
        <f t="shared" ca="1" si="121"/>
        <v>6174</v>
      </c>
      <c r="D2632" t="str">
        <f t="shared" ca="1" si="122"/>
        <v/>
      </c>
    </row>
    <row r="2633" spans="1:4" x14ac:dyDescent="0.3">
      <c r="A2633" s="2" t="s">
        <v>2644</v>
      </c>
      <c r="B2633">
        <f t="shared" ca="1" si="120"/>
        <v>0.80390727973382259</v>
      </c>
      <c r="C2633">
        <f t="shared" ca="1" si="121"/>
        <v>2003</v>
      </c>
      <c r="D2633" t="str">
        <f t="shared" ca="1" si="122"/>
        <v/>
      </c>
    </row>
    <row r="2634" spans="1:4" x14ac:dyDescent="0.3">
      <c r="A2634" s="2" t="s">
        <v>2645</v>
      </c>
      <c r="B2634">
        <f t="shared" ca="1" si="120"/>
        <v>0.5416797653999228</v>
      </c>
      <c r="C2634">
        <f t="shared" ca="1" si="121"/>
        <v>4663</v>
      </c>
      <c r="D2634" t="str">
        <f t="shared" ca="1" si="122"/>
        <v/>
      </c>
    </row>
    <row r="2635" spans="1:4" x14ac:dyDescent="0.3">
      <c r="A2635" s="2" t="s">
        <v>2646</v>
      </c>
      <c r="B2635">
        <f t="shared" ref="B2635:B2698" ca="1" si="123">RAND()</f>
        <v>0.75416540271082211</v>
      </c>
      <c r="C2635">
        <f t="shared" ref="C2635:C2698" ca="1" si="124">_xlfn.RANK.EQ(B2635,B$10:B$10009)</f>
        <v>2503</v>
      </c>
      <c r="D2635" t="str">
        <f t="shared" ref="D2635:D2698" ca="1" si="125">IF(C2635&lt;=$B$7,"Test","")</f>
        <v/>
      </c>
    </row>
    <row r="2636" spans="1:4" x14ac:dyDescent="0.3">
      <c r="A2636" s="2" t="s">
        <v>2647</v>
      </c>
      <c r="B2636">
        <f t="shared" ca="1" si="123"/>
        <v>0.14973842329058706</v>
      </c>
      <c r="C2636">
        <f t="shared" ca="1" si="124"/>
        <v>8521</v>
      </c>
      <c r="D2636" t="str">
        <f t="shared" ca="1" si="125"/>
        <v/>
      </c>
    </row>
    <row r="2637" spans="1:4" x14ac:dyDescent="0.3">
      <c r="A2637" s="2" t="s">
        <v>2648</v>
      </c>
      <c r="B2637">
        <f t="shared" ca="1" si="123"/>
        <v>0.75407585253131626</v>
      </c>
      <c r="C2637">
        <f t="shared" ca="1" si="124"/>
        <v>2505</v>
      </c>
      <c r="D2637" t="str">
        <f t="shared" ca="1" si="125"/>
        <v/>
      </c>
    </row>
    <row r="2638" spans="1:4" x14ac:dyDescent="0.3">
      <c r="A2638" s="2" t="s">
        <v>2649</v>
      </c>
      <c r="B2638">
        <f t="shared" ca="1" si="123"/>
        <v>0.42229399508433452</v>
      </c>
      <c r="C2638">
        <f t="shared" ca="1" si="124"/>
        <v>5897</v>
      </c>
      <c r="D2638" t="str">
        <f t="shared" ca="1" si="125"/>
        <v/>
      </c>
    </row>
    <row r="2639" spans="1:4" x14ac:dyDescent="0.3">
      <c r="A2639" s="2" t="s">
        <v>2650</v>
      </c>
      <c r="B2639">
        <f t="shared" ca="1" si="123"/>
        <v>0.8178545054866958</v>
      </c>
      <c r="C2639">
        <f t="shared" ca="1" si="124"/>
        <v>1863</v>
      </c>
      <c r="D2639" t="str">
        <f t="shared" ca="1" si="125"/>
        <v/>
      </c>
    </row>
    <row r="2640" spans="1:4" x14ac:dyDescent="0.3">
      <c r="A2640" s="2" t="s">
        <v>2651</v>
      </c>
      <c r="B2640">
        <f t="shared" ca="1" si="123"/>
        <v>0.98793597011765277</v>
      </c>
      <c r="C2640">
        <f t="shared" ca="1" si="124"/>
        <v>121</v>
      </c>
      <c r="D2640" t="str">
        <f t="shared" ca="1" si="125"/>
        <v>Test</v>
      </c>
    </row>
    <row r="2641" spans="1:4" x14ac:dyDescent="0.3">
      <c r="A2641" s="2" t="s">
        <v>2652</v>
      </c>
      <c r="B2641">
        <f t="shared" ca="1" si="123"/>
        <v>0.60527878152423331</v>
      </c>
      <c r="C2641">
        <f t="shared" ca="1" si="124"/>
        <v>4036</v>
      </c>
      <c r="D2641" t="str">
        <f t="shared" ca="1" si="125"/>
        <v/>
      </c>
    </row>
    <row r="2642" spans="1:4" x14ac:dyDescent="0.3">
      <c r="A2642" s="2" t="s">
        <v>2653</v>
      </c>
      <c r="B2642">
        <f t="shared" ca="1" si="123"/>
        <v>0.47503807475813598</v>
      </c>
      <c r="C2642">
        <f t="shared" ca="1" si="124"/>
        <v>5373</v>
      </c>
      <c r="D2642" t="str">
        <f t="shared" ca="1" si="125"/>
        <v/>
      </c>
    </row>
    <row r="2643" spans="1:4" x14ac:dyDescent="0.3">
      <c r="A2643" s="2" t="s">
        <v>2654</v>
      </c>
      <c r="B2643">
        <f t="shared" ca="1" si="123"/>
        <v>0.14958462936924743</v>
      </c>
      <c r="C2643">
        <f t="shared" ca="1" si="124"/>
        <v>8523</v>
      </c>
      <c r="D2643" t="str">
        <f t="shared" ca="1" si="125"/>
        <v/>
      </c>
    </row>
    <row r="2644" spans="1:4" x14ac:dyDescent="0.3">
      <c r="A2644" s="2" t="s">
        <v>2655</v>
      </c>
      <c r="B2644">
        <f t="shared" ca="1" si="123"/>
        <v>0.59469997808973096</v>
      </c>
      <c r="C2644">
        <f t="shared" ca="1" si="124"/>
        <v>4138</v>
      </c>
      <c r="D2644" t="str">
        <f t="shared" ca="1" si="125"/>
        <v/>
      </c>
    </row>
    <row r="2645" spans="1:4" x14ac:dyDescent="0.3">
      <c r="A2645" s="2" t="s">
        <v>2656</v>
      </c>
      <c r="B2645">
        <f t="shared" ca="1" si="123"/>
        <v>0.76686831914466114</v>
      </c>
      <c r="C2645">
        <f t="shared" ca="1" si="124"/>
        <v>2355</v>
      </c>
      <c r="D2645" t="str">
        <f t="shared" ca="1" si="125"/>
        <v/>
      </c>
    </row>
    <row r="2646" spans="1:4" x14ac:dyDescent="0.3">
      <c r="A2646" s="2" t="s">
        <v>2657</v>
      </c>
      <c r="B2646">
        <f t="shared" ca="1" si="123"/>
        <v>0.43431814608425034</v>
      </c>
      <c r="C2646">
        <f t="shared" ca="1" si="124"/>
        <v>5797</v>
      </c>
      <c r="D2646" t="str">
        <f t="shared" ca="1" si="125"/>
        <v/>
      </c>
    </row>
    <row r="2647" spans="1:4" x14ac:dyDescent="0.3">
      <c r="A2647" s="2" t="s">
        <v>2658</v>
      </c>
      <c r="B2647">
        <f t="shared" ca="1" si="123"/>
        <v>0.76940810707848495</v>
      </c>
      <c r="C2647">
        <f t="shared" ca="1" si="124"/>
        <v>2333</v>
      </c>
      <c r="D2647" t="str">
        <f t="shared" ca="1" si="125"/>
        <v/>
      </c>
    </row>
    <row r="2648" spans="1:4" x14ac:dyDescent="0.3">
      <c r="A2648" s="2" t="s">
        <v>2659</v>
      </c>
      <c r="B2648">
        <f t="shared" ca="1" si="123"/>
        <v>0.33147288595104618</v>
      </c>
      <c r="C2648">
        <f t="shared" ca="1" si="124"/>
        <v>6750</v>
      </c>
      <c r="D2648" t="str">
        <f t="shared" ca="1" si="125"/>
        <v/>
      </c>
    </row>
    <row r="2649" spans="1:4" x14ac:dyDescent="0.3">
      <c r="A2649" s="2" t="s">
        <v>2660</v>
      </c>
      <c r="B2649">
        <f t="shared" ca="1" si="123"/>
        <v>0.96736963720613756</v>
      </c>
      <c r="C2649">
        <f t="shared" ca="1" si="124"/>
        <v>329</v>
      </c>
      <c r="D2649" t="str">
        <f t="shared" ca="1" si="125"/>
        <v/>
      </c>
    </row>
    <row r="2650" spans="1:4" x14ac:dyDescent="0.3">
      <c r="A2650" s="2" t="s">
        <v>2661</v>
      </c>
      <c r="B2650">
        <f t="shared" ca="1" si="123"/>
        <v>0.31896907525849516</v>
      </c>
      <c r="C2650">
        <f t="shared" ca="1" si="124"/>
        <v>6858</v>
      </c>
      <c r="D2650" t="str">
        <f t="shared" ca="1" si="125"/>
        <v/>
      </c>
    </row>
    <row r="2651" spans="1:4" x14ac:dyDescent="0.3">
      <c r="A2651" s="2" t="s">
        <v>2662</v>
      </c>
      <c r="B2651">
        <f t="shared" ca="1" si="123"/>
        <v>0.28709272393445395</v>
      </c>
      <c r="C2651">
        <f t="shared" ca="1" si="124"/>
        <v>7168</v>
      </c>
      <c r="D2651" t="str">
        <f t="shared" ca="1" si="125"/>
        <v/>
      </c>
    </row>
    <row r="2652" spans="1:4" x14ac:dyDescent="0.3">
      <c r="A2652" s="2" t="s">
        <v>2663</v>
      </c>
      <c r="B2652">
        <f t="shared" ca="1" si="123"/>
        <v>0.55784529369354341</v>
      </c>
      <c r="C2652">
        <f t="shared" ca="1" si="124"/>
        <v>4502</v>
      </c>
      <c r="D2652" t="str">
        <f t="shared" ca="1" si="125"/>
        <v/>
      </c>
    </row>
    <row r="2653" spans="1:4" x14ac:dyDescent="0.3">
      <c r="A2653" s="2" t="s">
        <v>2664</v>
      </c>
      <c r="B2653">
        <f t="shared" ca="1" si="123"/>
        <v>1.1087143346375838E-2</v>
      </c>
      <c r="C2653">
        <f t="shared" ca="1" si="124"/>
        <v>9893</v>
      </c>
      <c r="D2653" t="str">
        <f t="shared" ca="1" si="125"/>
        <v/>
      </c>
    </row>
    <row r="2654" spans="1:4" x14ac:dyDescent="0.3">
      <c r="A2654" s="2" t="s">
        <v>2665</v>
      </c>
      <c r="B2654">
        <f t="shared" ca="1" si="123"/>
        <v>0.7876537969184102</v>
      </c>
      <c r="C2654">
        <f t="shared" ca="1" si="124"/>
        <v>2151</v>
      </c>
      <c r="D2654" t="str">
        <f t="shared" ca="1" si="125"/>
        <v/>
      </c>
    </row>
    <row r="2655" spans="1:4" x14ac:dyDescent="0.3">
      <c r="A2655" s="2" t="s">
        <v>2666</v>
      </c>
      <c r="B2655">
        <f t="shared" ca="1" si="123"/>
        <v>0.28129409882501011</v>
      </c>
      <c r="C2655">
        <f t="shared" ca="1" si="124"/>
        <v>7235</v>
      </c>
      <c r="D2655" t="str">
        <f t="shared" ca="1" si="125"/>
        <v/>
      </c>
    </row>
    <row r="2656" spans="1:4" x14ac:dyDescent="0.3">
      <c r="A2656" s="2" t="s">
        <v>2667</v>
      </c>
      <c r="B2656">
        <f t="shared" ca="1" si="123"/>
        <v>0.62595571855321686</v>
      </c>
      <c r="C2656">
        <f t="shared" ca="1" si="124"/>
        <v>3806</v>
      </c>
      <c r="D2656" t="str">
        <f t="shared" ca="1" si="125"/>
        <v/>
      </c>
    </row>
    <row r="2657" spans="1:4" x14ac:dyDescent="0.3">
      <c r="A2657" s="2" t="s">
        <v>2668</v>
      </c>
      <c r="B2657">
        <f t="shared" ca="1" si="123"/>
        <v>0.30883628361368154</v>
      </c>
      <c r="C2657">
        <f t="shared" ca="1" si="124"/>
        <v>6938</v>
      </c>
      <c r="D2657" t="str">
        <f t="shared" ca="1" si="125"/>
        <v/>
      </c>
    </row>
    <row r="2658" spans="1:4" x14ac:dyDescent="0.3">
      <c r="A2658" s="2" t="s">
        <v>2669</v>
      </c>
      <c r="B2658">
        <f t="shared" ca="1" si="123"/>
        <v>0.1433904637846124</v>
      </c>
      <c r="C2658">
        <f t="shared" ca="1" si="124"/>
        <v>8601</v>
      </c>
      <c r="D2658" t="str">
        <f t="shared" ca="1" si="125"/>
        <v/>
      </c>
    </row>
    <row r="2659" spans="1:4" x14ac:dyDescent="0.3">
      <c r="A2659" s="2" t="s">
        <v>2670</v>
      </c>
      <c r="B2659">
        <f t="shared" ca="1" si="123"/>
        <v>0.45442366256349176</v>
      </c>
      <c r="C2659">
        <f t="shared" ca="1" si="124"/>
        <v>5595</v>
      </c>
      <c r="D2659" t="str">
        <f t="shared" ca="1" si="125"/>
        <v/>
      </c>
    </row>
    <row r="2660" spans="1:4" x14ac:dyDescent="0.3">
      <c r="A2660" s="2" t="s">
        <v>2671</v>
      </c>
      <c r="B2660">
        <f t="shared" ca="1" si="123"/>
        <v>0.90592040098170101</v>
      </c>
      <c r="C2660">
        <f t="shared" ca="1" si="124"/>
        <v>921</v>
      </c>
      <c r="D2660" t="str">
        <f t="shared" ca="1" si="125"/>
        <v/>
      </c>
    </row>
    <row r="2661" spans="1:4" x14ac:dyDescent="0.3">
      <c r="A2661" s="2" t="s">
        <v>2672</v>
      </c>
      <c r="B2661">
        <f t="shared" ca="1" si="123"/>
        <v>0.90925850390703267</v>
      </c>
      <c r="C2661">
        <f t="shared" ca="1" si="124"/>
        <v>893</v>
      </c>
      <c r="D2661" t="str">
        <f t="shared" ca="1" si="125"/>
        <v/>
      </c>
    </row>
    <row r="2662" spans="1:4" x14ac:dyDescent="0.3">
      <c r="A2662" s="2" t="s">
        <v>2673</v>
      </c>
      <c r="B2662">
        <f t="shared" ca="1" si="123"/>
        <v>0.48106184729441959</v>
      </c>
      <c r="C2662">
        <f t="shared" ca="1" si="124"/>
        <v>5311</v>
      </c>
      <c r="D2662" t="str">
        <f t="shared" ca="1" si="125"/>
        <v/>
      </c>
    </row>
    <row r="2663" spans="1:4" x14ac:dyDescent="0.3">
      <c r="A2663" s="2" t="s">
        <v>2674</v>
      </c>
      <c r="B2663">
        <f t="shared" ca="1" si="123"/>
        <v>0.49324426600095095</v>
      </c>
      <c r="C2663">
        <f t="shared" ca="1" si="124"/>
        <v>5168</v>
      </c>
      <c r="D2663" t="str">
        <f t="shared" ca="1" si="125"/>
        <v/>
      </c>
    </row>
    <row r="2664" spans="1:4" x14ac:dyDescent="0.3">
      <c r="A2664" s="2" t="s">
        <v>2675</v>
      </c>
      <c r="B2664">
        <f t="shared" ca="1" si="123"/>
        <v>5.1802538800176268E-2</v>
      </c>
      <c r="C2664">
        <f t="shared" ca="1" si="124"/>
        <v>9498</v>
      </c>
      <c r="D2664" t="str">
        <f t="shared" ca="1" si="125"/>
        <v/>
      </c>
    </row>
    <row r="2665" spans="1:4" x14ac:dyDescent="0.3">
      <c r="A2665" s="2" t="s">
        <v>2676</v>
      </c>
      <c r="B2665">
        <f t="shared" ca="1" si="123"/>
        <v>0.31731809092979157</v>
      </c>
      <c r="C2665">
        <f t="shared" ca="1" si="124"/>
        <v>6873</v>
      </c>
      <c r="D2665" t="str">
        <f t="shared" ca="1" si="125"/>
        <v/>
      </c>
    </row>
    <row r="2666" spans="1:4" x14ac:dyDescent="0.3">
      <c r="A2666" s="2" t="s">
        <v>2677</v>
      </c>
      <c r="B2666">
        <f t="shared" ca="1" si="123"/>
        <v>0.47204891613588806</v>
      </c>
      <c r="C2666">
        <f t="shared" ca="1" si="124"/>
        <v>5411</v>
      </c>
      <c r="D2666" t="str">
        <f t="shared" ca="1" si="125"/>
        <v/>
      </c>
    </row>
    <row r="2667" spans="1:4" x14ac:dyDescent="0.3">
      <c r="A2667" s="2" t="s">
        <v>2678</v>
      </c>
      <c r="B2667">
        <f t="shared" ca="1" si="123"/>
        <v>3.5070086088748509E-2</v>
      </c>
      <c r="C2667">
        <f t="shared" ca="1" si="124"/>
        <v>9665</v>
      </c>
      <c r="D2667" t="str">
        <f t="shared" ca="1" si="125"/>
        <v/>
      </c>
    </row>
    <row r="2668" spans="1:4" x14ac:dyDescent="0.3">
      <c r="A2668" s="2" t="s">
        <v>2679</v>
      </c>
      <c r="B2668">
        <f t="shared" ca="1" si="123"/>
        <v>0.68121217156065073</v>
      </c>
      <c r="C2668">
        <f t="shared" ca="1" si="124"/>
        <v>3218</v>
      </c>
      <c r="D2668" t="str">
        <f t="shared" ca="1" si="125"/>
        <v/>
      </c>
    </row>
    <row r="2669" spans="1:4" x14ac:dyDescent="0.3">
      <c r="A2669" s="2" t="s">
        <v>2680</v>
      </c>
      <c r="B2669">
        <f t="shared" ca="1" si="123"/>
        <v>0.88856793089806807</v>
      </c>
      <c r="C2669">
        <f t="shared" ca="1" si="124"/>
        <v>1104</v>
      </c>
      <c r="D2669" t="str">
        <f t="shared" ca="1" si="125"/>
        <v/>
      </c>
    </row>
    <row r="2670" spans="1:4" x14ac:dyDescent="0.3">
      <c r="A2670" s="2" t="s">
        <v>2681</v>
      </c>
      <c r="B2670">
        <f t="shared" ca="1" si="123"/>
        <v>0.24557299988344339</v>
      </c>
      <c r="C2670">
        <f t="shared" ca="1" si="124"/>
        <v>7557</v>
      </c>
      <c r="D2670" t="str">
        <f t="shared" ca="1" si="125"/>
        <v/>
      </c>
    </row>
    <row r="2671" spans="1:4" x14ac:dyDescent="0.3">
      <c r="A2671" s="2" t="s">
        <v>2682</v>
      </c>
      <c r="B2671">
        <f t="shared" ca="1" si="123"/>
        <v>0.70262052908685746</v>
      </c>
      <c r="C2671">
        <f t="shared" ca="1" si="124"/>
        <v>3008</v>
      </c>
      <c r="D2671" t="str">
        <f t="shared" ca="1" si="125"/>
        <v/>
      </c>
    </row>
    <row r="2672" spans="1:4" x14ac:dyDescent="0.3">
      <c r="A2672" s="2" t="s">
        <v>2683</v>
      </c>
      <c r="B2672">
        <f t="shared" ca="1" si="123"/>
        <v>7.7925118032304841E-2</v>
      </c>
      <c r="C2672">
        <f t="shared" ca="1" si="124"/>
        <v>9246</v>
      </c>
      <c r="D2672" t="str">
        <f t="shared" ca="1" si="125"/>
        <v/>
      </c>
    </row>
    <row r="2673" spans="1:4" x14ac:dyDescent="0.3">
      <c r="A2673" s="2" t="s">
        <v>2684</v>
      </c>
      <c r="B2673">
        <f t="shared" ca="1" si="123"/>
        <v>0.64567699081665775</v>
      </c>
      <c r="C2673">
        <f t="shared" ca="1" si="124"/>
        <v>3590</v>
      </c>
      <c r="D2673" t="str">
        <f t="shared" ca="1" si="125"/>
        <v/>
      </c>
    </row>
    <row r="2674" spans="1:4" x14ac:dyDescent="0.3">
      <c r="A2674" s="2" t="s">
        <v>2685</v>
      </c>
      <c r="B2674">
        <f t="shared" ca="1" si="123"/>
        <v>0.48471038359073548</v>
      </c>
      <c r="C2674">
        <f t="shared" ca="1" si="124"/>
        <v>5261</v>
      </c>
      <c r="D2674" t="str">
        <f t="shared" ca="1" si="125"/>
        <v/>
      </c>
    </row>
    <row r="2675" spans="1:4" x14ac:dyDescent="0.3">
      <c r="A2675" s="2" t="s">
        <v>2686</v>
      </c>
      <c r="B2675">
        <f t="shared" ca="1" si="123"/>
        <v>0.78684401277883265</v>
      </c>
      <c r="C2675">
        <f t="shared" ca="1" si="124"/>
        <v>2160</v>
      </c>
      <c r="D2675" t="str">
        <f t="shared" ca="1" si="125"/>
        <v/>
      </c>
    </row>
    <row r="2676" spans="1:4" x14ac:dyDescent="0.3">
      <c r="A2676" s="2" t="s">
        <v>2687</v>
      </c>
      <c r="B2676">
        <f t="shared" ca="1" si="123"/>
        <v>0.45663081460414523</v>
      </c>
      <c r="C2676">
        <f t="shared" ca="1" si="124"/>
        <v>5578</v>
      </c>
      <c r="D2676" t="str">
        <f t="shared" ca="1" si="125"/>
        <v/>
      </c>
    </row>
    <row r="2677" spans="1:4" x14ac:dyDescent="0.3">
      <c r="A2677" s="2" t="s">
        <v>2688</v>
      </c>
      <c r="B2677">
        <f t="shared" ca="1" si="123"/>
        <v>0.16516266425472637</v>
      </c>
      <c r="C2677">
        <f t="shared" ca="1" si="124"/>
        <v>8353</v>
      </c>
      <c r="D2677" t="str">
        <f t="shared" ca="1" si="125"/>
        <v/>
      </c>
    </row>
    <row r="2678" spans="1:4" x14ac:dyDescent="0.3">
      <c r="A2678" s="2" t="s">
        <v>2689</v>
      </c>
      <c r="B2678">
        <f t="shared" ca="1" si="123"/>
        <v>0.49352366949817073</v>
      </c>
      <c r="C2678">
        <f t="shared" ca="1" si="124"/>
        <v>5166</v>
      </c>
      <c r="D2678" t="str">
        <f t="shared" ca="1" si="125"/>
        <v/>
      </c>
    </row>
    <row r="2679" spans="1:4" x14ac:dyDescent="0.3">
      <c r="A2679" s="2" t="s">
        <v>2690</v>
      </c>
      <c r="B2679">
        <f t="shared" ca="1" si="123"/>
        <v>0.82096409105863799</v>
      </c>
      <c r="C2679">
        <f t="shared" ca="1" si="124"/>
        <v>1834</v>
      </c>
      <c r="D2679" t="str">
        <f t="shared" ca="1" si="125"/>
        <v/>
      </c>
    </row>
    <row r="2680" spans="1:4" x14ac:dyDescent="0.3">
      <c r="A2680" s="2" t="s">
        <v>2691</v>
      </c>
      <c r="B2680">
        <f t="shared" ca="1" si="123"/>
        <v>0.5476987005643057</v>
      </c>
      <c r="C2680">
        <f t="shared" ca="1" si="124"/>
        <v>4598</v>
      </c>
      <c r="D2680" t="str">
        <f t="shared" ca="1" si="125"/>
        <v/>
      </c>
    </row>
    <row r="2681" spans="1:4" x14ac:dyDescent="0.3">
      <c r="A2681" s="2" t="s">
        <v>2692</v>
      </c>
      <c r="B2681">
        <f t="shared" ca="1" si="123"/>
        <v>0.99050919372865387</v>
      </c>
      <c r="C2681">
        <f t="shared" ca="1" si="124"/>
        <v>95</v>
      </c>
      <c r="D2681" t="str">
        <f t="shared" ca="1" si="125"/>
        <v>Test</v>
      </c>
    </row>
    <row r="2682" spans="1:4" x14ac:dyDescent="0.3">
      <c r="A2682" s="2" t="s">
        <v>2693</v>
      </c>
      <c r="B2682">
        <f t="shared" ca="1" si="123"/>
        <v>0.13388109267956472</v>
      </c>
      <c r="C2682">
        <f t="shared" ca="1" si="124"/>
        <v>8706</v>
      </c>
      <c r="D2682" t="str">
        <f t="shared" ca="1" si="125"/>
        <v/>
      </c>
    </row>
    <row r="2683" spans="1:4" x14ac:dyDescent="0.3">
      <c r="A2683" s="2" t="s">
        <v>2694</v>
      </c>
      <c r="B2683">
        <f t="shared" ca="1" si="123"/>
        <v>0.94710436326994973</v>
      </c>
      <c r="C2683">
        <f t="shared" ca="1" si="124"/>
        <v>522</v>
      </c>
      <c r="D2683" t="str">
        <f t="shared" ca="1" si="125"/>
        <v/>
      </c>
    </row>
    <row r="2684" spans="1:4" x14ac:dyDescent="0.3">
      <c r="A2684" s="2" t="s">
        <v>2695</v>
      </c>
      <c r="B2684">
        <f t="shared" ca="1" si="123"/>
        <v>0.66119528279743756</v>
      </c>
      <c r="C2684">
        <f t="shared" ca="1" si="124"/>
        <v>3422</v>
      </c>
      <c r="D2684" t="str">
        <f t="shared" ca="1" si="125"/>
        <v/>
      </c>
    </row>
    <row r="2685" spans="1:4" x14ac:dyDescent="0.3">
      <c r="A2685" s="2" t="s">
        <v>2696</v>
      </c>
      <c r="B2685">
        <f t="shared" ca="1" si="123"/>
        <v>0.31048931174769367</v>
      </c>
      <c r="C2685">
        <f t="shared" ca="1" si="124"/>
        <v>6920</v>
      </c>
      <c r="D2685" t="str">
        <f t="shared" ca="1" si="125"/>
        <v/>
      </c>
    </row>
    <row r="2686" spans="1:4" x14ac:dyDescent="0.3">
      <c r="A2686" s="2" t="s">
        <v>2697</v>
      </c>
      <c r="B2686">
        <f t="shared" ca="1" si="123"/>
        <v>0.33952366460743166</v>
      </c>
      <c r="C2686">
        <f t="shared" ca="1" si="124"/>
        <v>6677</v>
      </c>
      <c r="D2686" t="str">
        <f t="shared" ca="1" si="125"/>
        <v/>
      </c>
    </row>
    <row r="2687" spans="1:4" x14ac:dyDescent="0.3">
      <c r="A2687" s="2" t="s">
        <v>2698</v>
      </c>
      <c r="B2687">
        <f t="shared" ca="1" si="123"/>
        <v>0.65850295955549454</v>
      </c>
      <c r="C2687">
        <f t="shared" ca="1" si="124"/>
        <v>3452</v>
      </c>
      <c r="D2687" t="str">
        <f t="shared" ca="1" si="125"/>
        <v/>
      </c>
    </row>
    <row r="2688" spans="1:4" x14ac:dyDescent="0.3">
      <c r="A2688" s="2" t="s">
        <v>2699</v>
      </c>
      <c r="B2688">
        <f t="shared" ca="1" si="123"/>
        <v>6.9732352351187021E-2</v>
      </c>
      <c r="C2688">
        <f t="shared" ca="1" si="124"/>
        <v>9332</v>
      </c>
      <c r="D2688" t="str">
        <f t="shared" ca="1" si="125"/>
        <v/>
      </c>
    </row>
    <row r="2689" spans="1:4" x14ac:dyDescent="0.3">
      <c r="A2689" s="2" t="s">
        <v>2700</v>
      </c>
      <c r="B2689">
        <f t="shared" ca="1" si="123"/>
        <v>0.41634989635552067</v>
      </c>
      <c r="C2689">
        <f t="shared" ca="1" si="124"/>
        <v>5960</v>
      </c>
      <c r="D2689" t="str">
        <f t="shared" ca="1" si="125"/>
        <v/>
      </c>
    </row>
    <row r="2690" spans="1:4" x14ac:dyDescent="0.3">
      <c r="A2690" s="2" t="s">
        <v>2701</v>
      </c>
      <c r="B2690">
        <f t="shared" ca="1" si="123"/>
        <v>0.37146253874934587</v>
      </c>
      <c r="C2690">
        <f t="shared" ca="1" si="124"/>
        <v>6397</v>
      </c>
      <c r="D2690" t="str">
        <f t="shared" ca="1" si="125"/>
        <v/>
      </c>
    </row>
    <row r="2691" spans="1:4" x14ac:dyDescent="0.3">
      <c r="A2691" s="2" t="s">
        <v>2702</v>
      </c>
      <c r="B2691">
        <f t="shared" ca="1" si="123"/>
        <v>0.79743283772961038</v>
      </c>
      <c r="C2691">
        <f t="shared" ca="1" si="124"/>
        <v>2062</v>
      </c>
      <c r="D2691" t="str">
        <f t="shared" ca="1" si="125"/>
        <v/>
      </c>
    </row>
    <row r="2692" spans="1:4" x14ac:dyDescent="0.3">
      <c r="A2692" s="2" t="s">
        <v>2703</v>
      </c>
      <c r="B2692">
        <f t="shared" ca="1" si="123"/>
        <v>0.47506178462196258</v>
      </c>
      <c r="C2692">
        <f t="shared" ca="1" si="124"/>
        <v>5371</v>
      </c>
      <c r="D2692" t="str">
        <f t="shared" ca="1" si="125"/>
        <v/>
      </c>
    </row>
    <row r="2693" spans="1:4" x14ac:dyDescent="0.3">
      <c r="A2693" s="2" t="s">
        <v>2704</v>
      </c>
      <c r="B2693">
        <f t="shared" ca="1" si="123"/>
        <v>0.66110633853127654</v>
      </c>
      <c r="C2693">
        <f t="shared" ca="1" si="124"/>
        <v>3424</v>
      </c>
      <c r="D2693" t="str">
        <f t="shared" ca="1" si="125"/>
        <v/>
      </c>
    </row>
    <row r="2694" spans="1:4" x14ac:dyDescent="0.3">
      <c r="A2694" s="2" t="s">
        <v>2705</v>
      </c>
      <c r="B2694">
        <f t="shared" ca="1" si="123"/>
        <v>0.45517141658811822</v>
      </c>
      <c r="C2694">
        <f t="shared" ca="1" si="124"/>
        <v>5590</v>
      </c>
      <c r="D2694" t="str">
        <f t="shared" ca="1" si="125"/>
        <v/>
      </c>
    </row>
    <row r="2695" spans="1:4" x14ac:dyDescent="0.3">
      <c r="A2695" s="2" t="s">
        <v>2706</v>
      </c>
      <c r="B2695">
        <f t="shared" ca="1" si="123"/>
        <v>2.1870222946808959E-2</v>
      </c>
      <c r="C2695">
        <f t="shared" ca="1" si="124"/>
        <v>9770</v>
      </c>
      <c r="D2695" t="str">
        <f t="shared" ca="1" si="125"/>
        <v/>
      </c>
    </row>
    <row r="2696" spans="1:4" x14ac:dyDescent="0.3">
      <c r="A2696" s="2" t="s">
        <v>2707</v>
      </c>
      <c r="B2696">
        <f t="shared" ca="1" si="123"/>
        <v>0.57798738668196681</v>
      </c>
      <c r="C2696">
        <f t="shared" ca="1" si="124"/>
        <v>4314</v>
      </c>
      <c r="D2696" t="str">
        <f t="shared" ca="1" si="125"/>
        <v/>
      </c>
    </row>
    <row r="2697" spans="1:4" x14ac:dyDescent="0.3">
      <c r="A2697" s="2" t="s">
        <v>2708</v>
      </c>
      <c r="B2697">
        <f t="shared" ca="1" si="123"/>
        <v>0.63052999805037624</v>
      </c>
      <c r="C2697">
        <f t="shared" ca="1" si="124"/>
        <v>3756</v>
      </c>
      <c r="D2697" t="str">
        <f t="shared" ca="1" si="125"/>
        <v/>
      </c>
    </row>
    <row r="2698" spans="1:4" x14ac:dyDescent="0.3">
      <c r="A2698" s="2" t="s">
        <v>2709</v>
      </c>
      <c r="B2698">
        <f t="shared" ca="1" si="123"/>
        <v>0.71537677619229101</v>
      </c>
      <c r="C2698">
        <f t="shared" ca="1" si="124"/>
        <v>2882</v>
      </c>
      <c r="D2698" t="str">
        <f t="shared" ca="1" si="125"/>
        <v/>
      </c>
    </row>
    <row r="2699" spans="1:4" x14ac:dyDescent="0.3">
      <c r="A2699" s="2" t="s">
        <v>2710</v>
      </c>
      <c r="B2699">
        <f t="shared" ref="B2699:B2762" ca="1" si="126">RAND()</f>
        <v>0.12565152525656531</v>
      </c>
      <c r="C2699">
        <f t="shared" ref="C2699:C2762" ca="1" si="127">_xlfn.RANK.EQ(B2699,B$10:B$10009)</f>
        <v>8785</v>
      </c>
      <c r="D2699" t="str">
        <f t="shared" ref="D2699:D2762" ca="1" si="128">IF(C2699&lt;=$B$7,"Test","")</f>
        <v/>
      </c>
    </row>
    <row r="2700" spans="1:4" x14ac:dyDescent="0.3">
      <c r="A2700" s="2" t="s">
        <v>2711</v>
      </c>
      <c r="B2700">
        <f t="shared" ca="1" si="126"/>
        <v>0.81471073078264655</v>
      </c>
      <c r="C2700">
        <f t="shared" ca="1" si="127"/>
        <v>1899</v>
      </c>
      <c r="D2700" t="str">
        <f t="shared" ca="1" si="128"/>
        <v/>
      </c>
    </row>
    <row r="2701" spans="1:4" x14ac:dyDescent="0.3">
      <c r="A2701" s="2" t="s">
        <v>2712</v>
      </c>
      <c r="B2701">
        <f t="shared" ca="1" si="126"/>
        <v>0.26115235251190727</v>
      </c>
      <c r="C2701">
        <f t="shared" ca="1" si="127"/>
        <v>7421</v>
      </c>
      <c r="D2701" t="str">
        <f t="shared" ca="1" si="128"/>
        <v/>
      </c>
    </row>
    <row r="2702" spans="1:4" x14ac:dyDescent="0.3">
      <c r="A2702" s="2" t="s">
        <v>2713</v>
      </c>
      <c r="B2702">
        <f t="shared" ca="1" si="126"/>
        <v>0.59095122207018436</v>
      </c>
      <c r="C2702">
        <f t="shared" ca="1" si="127"/>
        <v>4178</v>
      </c>
      <c r="D2702" t="str">
        <f t="shared" ca="1" si="128"/>
        <v/>
      </c>
    </row>
    <row r="2703" spans="1:4" x14ac:dyDescent="0.3">
      <c r="A2703" s="2" t="s">
        <v>2714</v>
      </c>
      <c r="B2703">
        <f t="shared" ca="1" si="126"/>
        <v>0.43594112301686927</v>
      </c>
      <c r="C2703">
        <f t="shared" ca="1" si="127"/>
        <v>5786</v>
      </c>
      <c r="D2703" t="str">
        <f t="shared" ca="1" si="128"/>
        <v/>
      </c>
    </row>
    <row r="2704" spans="1:4" x14ac:dyDescent="0.3">
      <c r="A2704" s="2" t="s">
        <v>2715</v>
      </c>
      <c r="B2704">
        <f t="shared" ca="1" si="126"/>
        <v>0.53893382995940353</v>
      </c>
      <c r="C2704">
        <f t="shared" ca="1" si="127"/>
        <v>4691</v>
      </c>
      <c r="D2704" t="str">
        <f t="shared" ca="1" si="128"/>
        <v/>
      </c>
    </row>
    <row r="2705" spans="1:4" x14ac:dyDescent="0.3">
      <c r="A2705" s="2" t="s">
        <v>2716</v>
      </c>
      <c r="B2705">
        <f t="shared" ca="1" si="126"/>
        <v>0.89673965891888829</v>
      </c>
      <c r="C2705">
        <f t="shared" ca="1" si="127"/>
        <v>1013</v>
      </c>
      <c r="D2705" t="str">
        <f t="shared" ca="1" si="128"/>
        <v/>
      </c>
    </row>
    <row r="2706" spans="1:4" x14ac:dyDescent="0.3">
      <c r="A2706" s="2" t="s">
        <v>2717</v>
      </c>
      <c r="B2706">
        <f t="shared" ca="1" si="126"/>
        <v>2.9276746854270952E-2</v>
      </c>
      <c r="C2706">
        <f t="shared" ca="1" si="127"/>
        <v>9709</v>
      </c>
      <c r="D2706" t="str">
        <f t="shared" ca="1" si="128"/>
        <v/>
      </c>
    </row>
    <row r="2707" spans="1:4" x14ac:dyDescent="0.3">
      <c r="A2707" s="2" t="s">
        <v>2718</v>
      </c>
      <c r="B2707">
        <f t="shared" ca="1" si="126"/>
        <v>0.67370254332403423</v>
      </c>
      <c r="C2707">
        <f t="shared" ca="1" si="127"/>
        <v>3292</v>
      </c>
      <c r="D2707" t="str">
        <f t="shared" ca="1" si="128"/>
        <v/>
      </c>
    </row>
    <row r="2708" spans="1:4" x14ac:dyDescent="0.3">
      <c r="A2708" s="2" t="s">
        <v>2719</v>
      </c>
      <c r="B2708">
        <f t="shared" ca="1" si="126"/>
        <v>0.7827035695341249</v>
      </c>
      <c r="C2708">
        <f t="shared" ca="1" si="127"/>
        <v>2191</v>
      </c>
      <c r="D2708" t="str">
        <f t="shared" ca="1" si="128"/>
        <v/>
      </c>
    </row>
    <row r="2709" spans="1:4" x14ac:dyDescent="0.3">
      <c r="A2709" s="2" t="s">
        <v>2720</v>
      </c>
      <c r="B2709">
        <f t="shared" ca="1" si="126"/>
        <v>0.90547346714204813</v>
      </c>
      <c r="C2709">
        <f t="shared" ca="1" si="127"/>
        <v>924</v>
      </c>
      <c r="D2709" t="str">
        <f t="shared" ca="1" si="128"/>
        <v/>
      </c>
    </row>
    <row r="2710" spans="1:4" x14ac:dyDescent="0.3">
      <c r="A2710" s="2" t="s">
        <v>2721</v>
      </c>
      <c r="B2710">
        <f t="shared" ca="1" si="126"/>
        <v>0.46320112418329096</v>
      </c>
      <c r="C2710">
        <f t="shared" ca="1" si="127"/>
        <v>5501</v>
      </c>
      <c r="D2710" t="str">
        <f t="shared" ca="1" si="128"/>
        <v/>
      </c>
    </row>
    <row r="2711" spans="1:4" x14ac:dyDescent="0.3">
      <c r="A2711" s="2" t="s">
        <v>2722</v>
      </c>
      <c r="B2711">
        <f t="shared" ca="1" si="126"/>
        <v>0.21718412807522403</v>
      </c>
      <c r="C2711">
        <f t="shared" ca="1" si="127"/>
        <v>7858</v>
      </c>
      <c r="D2711" t="str">
        <f t="shared" ca="1" si="128"/>
        <v/>
      </c>
    </row>
    <row r="2712" spans="1:4" x14ac:dyDescent="0.3">
      <c r="A2712" s="2" t="s">
        <v>2723</v>
      </c>
      <c r="B2712">
        <f t="shared" ca="1" si="126"/>
        <v>0.70312410283308036</v>
      </c>
      <c r="C2712">
        <f t="shared" ca="1" si="127"/>
        <v>3001</v>
      </c>
      <c r="D2712" t="str">
        <f t="shared" ca="1" si="128"/>
        <v/>
      </c>
    </row>
    <row r="2713" spans="1:4" x14ac:dyDescent="0.3">
      <c r="A2713" s="2" t="s">
        <v>2724</v>
      </c>
      <c r="B2713">
        <f t="shared" ca="1" si="126"/>
        <v>0.34897781662223404</v>
      </c>
      <c r="C2713">
        <f t="shared" ca="1" si="127"/>
        <v>6577</v>
      </c>
      <c r="D2713" t="str">
        <f t="shared" ca="1" si="128"/>
        <v/>
      </c>
    </row>
    <row r="2714" spans="1:4" x14ac:dyDescent="0.3">
      <c r="A2714" s="2" t="s">
        <v>2725</v>
      </c>
      <c r="B2714">
        <f t="shared" ca="1" si="126"/>
        <v>0.23979296579951059</v>
      </c>
      <c r="C2714">
        <f t="shared" ca="1" si="127"/>
        <v>7615</v>
      </c>
      <c r="D2714" t="str">
        <f t="shared" ca="1" si="128"/>
        <v/>
      </c>
    </row>
    <row r="2715" spans="1:4" x14ac:dyDescent="0.3">
      <c r="A2715" s="2" t="s">
        <v>2726</v>
      </c>
      <c r="B2715">
        <f t="shared" ca="1" si="126"/>
        <v>0.97692470812196786</v>
      </c>
      <c r="C2715">
        <f t="shared" ca="1" si="127"/>
        <v>236</v>
      </c>
      <c r="D2715" t="str">
        <f t="shared" ca="1" si="128"/>
        <v/>
      </c>
    </row>
    <row r="2716" spans="1:4" x14ac:dyDescent="0.3">
      <c r="A2716" s="2" t="s">
        <v>2727</v>
      </c>
      <c r="B2716">
        <f t="shared" ca="1" si="126"/>
        <v>0.57507098514132249</v>
      </c>
      <c r="C2716">
        <f t="shared" ca="1" si="127"/>
        <v>4353</v>
      </c>
      <c r="D2716" t="str">
        <f t="shared" ca="1" si="128"/>
        <v/>
      </c>
    </row>
    <row r="2717" spans="1:4" x14ac:dyDescent="0.3">
      <c r="A2717" s="2" t="s">
        <v>2728</v>
      </c>
      <c r="B2717">
        <f t="shared" ca="1" si="126"/>
        <v>0.65967123439661779</v>
      </c>
      <c r="C2717">
        <f t="shared" ca="1" si="127"/>
        <v>3438</v>
      </c>
      <c r="D2717" t="str">
        <f t="shared" ca="1" si="128"/>
        <v/>
      </c>
    </row>
    <row r="2718" spans="1:4" x14ac:dyDescent="0.3">
      <c r="A2718" s="2" t="s">
        <v>2729</v>
      </c>
      <c r="B2718">
        <f t="shared" ca="1" si="126"/>
        <v>0.36183074888728128</v>
      </c>
      <c r="C2718">
        <f t="shared" ca="1" si="127"/>
        <v>6479</v>
      </c>
      <c r="D2718" t="str">
        <f t="shared" ca="1" si="128"/>
        <v/>
      </c>
    </row>
    <row r="2719" spans="1:4" x14ac:dyDescent="0.3">
      <c r="A2719" s="2" t="s">
        <v>2730</v>
      </c>
      <c r="B2719">
        <f t="shared" ca="1" si="126"/>
        <v>0.83367699933215023</v>
      </c>
      <c r="C2719">
        <f t="shared" ca="1" si="127"/>
        <v>1693</v>
      </c>
      <c r="D2719" t="str">
        <f t="shared" ca="1" si="128"/>
        <v/>
      </c>
    </row>
    <row r="2720" spans="1:4" x14ac:dyDescent="0.3">
      <c r="A2720" s="2" t="s">
        <v>2731</v>
      </c>
      <c r="B2720">
        <f t="shared" ca="1" si="126"/>
        <v>0.70233693445014833</v>
      </c>
      <c r="C2720">
        <f t="shared" ca="1" si="127"/>
        <v>3011</v>
      </c>
      <c r="D2720" t="str">
        <f t="shared" ca="1" si="128"/>
        <v/>
      </c>
    </row>
    <row r="2721" spans="1:4" x14ac:dyDescent="0.3">
      <c r="A2721" s="2" t="s">
        <v>2732</v>
      </c>
      <c r="B2721">
        <f t="shared" ca="1" si="126"/>
        <v>0.73844376130151368</v>
      </c>
      <c r="C2721">
        <f t="shared" ca="1" si="127"/>
        <v>2646</v>
      </c>
      <c r="D2721" t="str">
        <f t="shared" ca="1" si="128"/>
        <v/>
      </c>
    </row>
    <row r="2722" spans="1:4" x14ac:dyDescent="0.3">
      <c r="A2722" s="2" t="s">
        <v>2733</v>
      </c>
      <c r="B2722">
        <f t="shared" ca="1" si="126"/>
        <v>0.66390545617392049</v>
      </c>
      <c r="C2722">
        <f t="shared" ca="1" si="127"/>
        <v>3399</v>
      </c>
      <c r="D2722" t="str">
        <f t="shared" ca="1" si="128"/>
        <v/>
      </c>
    </row>
    <row r="2723" spans="1:4" x14ac:dyDescent="0.3">
      <c r="A2723" s="2" t="s">
        <v>2734</v>
      </c>
      <c r="B2723">
        <f t="shared" ca="1" si="126"/>
        <v>0.8230200132670622</v>
      </c>
      <c r="C2723">
        <f t="shared" ca="1" si="127"/>
        <v>1816</v>
      </c>
      <c r="D2723" t="str">
        <f t="shared" ca="1" si="128"/>
        <v/>
      </c>
    </row>
    <row r="2724" spans="1:4" x14ac:dyDescent="0.3">
      <c r="A2724" s="2" t="s">
        <v>2735</v>
      </c>
      <c r="B2724">
        <f t="shared" ca="1" si="126"/>
        <v>0.1846697272210881</v>
      </c>
      <c r="C2724">
        <f t="shared" ca="1" si="127"/>
        <v>8166</v>
      </c>
      <c r="D2724" t="str">
        <f t="shared" ca="1" si="128"/>
        <v/>
      </c>
    </row>
    <row r="2725" spans="1:4" x14ac:dyDescent="0.3">
      <c r="A2725" s="2" t="s">
        <v>2736</v>
      </c>
      <c r="B2725">
        <f t="shared" ca="1" si="126"/>
        <v>0.18149044612551668</v>
      </c>
      <c r="C2725">
        <f t="shared" ca="1" si="127"/>
        <v>8206</v>
      </c>
      <c r="D2725" t="str">
        <f t="shared" ca="1" si="128"/>
        <v/>
      </c>
    </row>
    <row r="2726" spans="1:4" x14ac:dyDescent="0.3">
      <c r="A2726" s="2" t="s">
        <v>2737</v>
      </c>
      <c r="B2726">
        <f t="shared" ca="1" si="126"/>
        <v>0.79664030646061423</v>
      </c>
      <c r="C2726">
        <f t="shared" ca="1" si="127"/>
        <v>2070</v>
      </c>
      <c r="D2726" t="str">
        <f t="shared" ca="1" si="128"/>
        <v/>
      </c>
    </row>
    <row r="2727" spans="1:4" x14ac:dyDescent="0.3">
      <c r="A2727" s="2" t="s">
        <v>2738</v>
      </c>
      <c r="B2727">
        <f t="shared" ca="1" si="126"/>
        <v>5.8439865521188517E-2</v>
      </c>
      <c r="C2727">
        <f t="shared" ca="1" si="127"/>
        <v>9444</v>
      </c>
      <c r="D2727" t="str">
        <f t="shared" ca="1" si="128"/>
        <v/>
      </c>
    </row>
    <row r="2728" spans="1:4" x14ac:dyDescent="0.3">
      <c r="A2728" s="2" t="s">
        <v>2739</v>
      </c>
      <c r="B2728">
        <f t="shared" ca="1" si="126"/>
        <v>0.59194810077030435</v>
      </c>
      <c r="C2728">
        <f t="shared" ca="1" si="127"/>
        <v>4166</v>
      </c>
      <c r="D2728" t="str">
        <f t="shared" ca="1" si="128"/>
        <v/>
      </c>
    </row>
    <row r="2729" spans="1:4" x14ac:dyDescent="0.3">
      <c r="A2729" s="2" t="s">
        <v>2740</v>
      </c>
      <c r="B2729">
        <f t="shared" ca="1" si="126"/>
        <v>0.21162467861080547</v>
      </c>
      <c r="C2729">
        <f t="shared" ca="1" si="127"/>
        <v>7905</v>
      </c>
      <c r="D2729" t="str">
        <f t="shared" ca="1" si="128"/>
        <v/>
      </c>
    </row>
    <row r="2730" spans="1:4" x14ac:dyDescent="0.3">
      <c r="A2730" s="2" t="s">
        <v>2741</v>
      </c>
      <c r="B2730">
        <f t="shared" ca="1" si="126"/>
        <v>0.27640024409053987</v>
      </c>
      <c r="C2730">
        <f t="shared" ca="1" si="127"/>
        <v>7276</v>
      </c>
      <c r="D2730" t="str">
        <f t="shared" ca="1" si="128"/>
        <v/>
      </c>
    </row>
    <row r="2731" spans="1:4" x14ac:dyDescent="0.3">
      <c r="A2731" s="2" t="s">
        <v>2742</v>
      </c>
      <c r="B2731">
        <f t="shared" ca="1" si="126"/>
        <v>0.67363060951960607</v>
      </c>
      <c r="C2731">
        <f t="shared" ca="1" si="127"/>
        <v>3293</v>
      </c>
      <c r="D2731" t="str">
        <f t="shared" ca="1" si="128"/>
        <v/>
      </c>
    </row>
    <row r="2732" spans="1:4" x14ac:dyDescent="0.3">
      <c r="A2732" s="2" t="s">
        <v>2743</v>
      </c>
      <c r="B2732">
        <f t="shared" ca="1" si="126"/>
        <v>0.23760317241115259</v>
      </c>
      <c r="C2732">
        <f t="shared" ca="1" si="127"/>
        <v>7646</v>
      </c>
      <c r="D2732" t="str">
        <f t="shared" ca="1" si="128"/>
        <v/>
      </c>
    </row>
    <row r="2733" spans="1:4" x14ac:dyDescent="0.3">
      <c r="A2733" s="2" t="s">
        <v>2744</v>
      </c>
      <c r="B2733">
        <f t="shared" ca="1" si="126"/>
        <v>0.25097025791804128</v>
      </c>
      <c r="C2733">
        <f t="shared" ca="1" si="127"/>
        <v>7511</v>
      </c>
      <c r="D2733" t="str">
        <f t="shared" ca="1" si="128"/>
        <v/>
      </c>
    </row>
    <row r="2734" spans="1:4" x14ac:dyDescent="0.3">
      <c r="A2734" s="2" t="s">
        <v>2745</v>
      </c>
      <c r="B2734">
        <f t="shared" ca="1" si="126"/>
        <v>0.55254249273847933</v>
      </c>
      <c r="C2734">
        <f t="shared" ca="1" si="127"/>
        <v>4550</v>
      </c>
      <c r="D2734" t="str">
        <f t="shared" ca="1" si="128"/>
        <v/>
      </c>
    </row>
    <row r="2735" spans="1:4" x14ac:dyDescent="0.3">
      <c r="A2735" s="2" t="s">
        <v>2746</v>
      </c>
      <c r="B2735">
        <f t="shared" ca="1" si="126"/>
        <v>0.64504360838551544</v>
      </c>
      <c r="C2735">
        <f t="shared" ca="1" si="127"/>
        <v>3598</v>
      </c>
      <c r="D2735" t="str">
        <f t="shared" ca="1" si="128"/>
        <v/>
      </c>
    </row>
    <row r="2736" spans="1:4" x14ac:dyDescent="0.3">
      <c r="A2736" s="2" t="s">
        <v>2747</v>
      </c>
      <c r="B2736">
        <f t="shared" ca="1" si="126"/>
        <v>0.40218078866198337</v>
      </c>
      <c r="C2736">
        <f t="shared" ca="1" si="127"/>
        <v>6095</v>
      </c>
      <c r="D2736" t="str">
        <f t="shared" ca="1" si="128"/>
        <v/>
      </c>
    </row>
    <row r="2737" spans="1:4" x14ac:dyDescent="0.3">
      <c r="A2737" s="2" t="s">
        <v>2748</v>
      </c>
      <c r="B2737">
        <f t="shared" ca="1" si="126"/>
        <v>0.53600101056481642</v>
      </c>
      <c r="C2737">
        <f t="shared" ca="1" si="127"/>
        <v>4725</v>
      </c>
      <c r="D2737" t="str">
        <f t="shared" ca="1" si="128"/>
        <v/>
      </c>
    </row>
    <row r="2738" spans="1:4" x14ac:dyDescent="0.3">
      <c r="A2738" s="2" t="s">
        <v>2749</v>
      </c>
      <c r="B2738">
        <f t="shared" ca="1" si="126"/>
        <v>0.93676278635520194</v>
      </c>
      <c r="C2738">
        <f t="shared" ca="1" si="127"/>
        <v>631</v>
      </c>
      <c r="D2738" t="str">
        <f t="shared" ca="1" si="128"/>
        <v/>
      </c>
    </row>
    <row r="2739" spans="1:4" x14ac:dyDescent="0.3">
      <c r="A2739" s="2" t="s">
        <v>2750</v>
      </c>
      <c r="B2739">
        <f t="shared" ca="1" si="126"/>
        <v>0.70440171535307605</v>
      </c>
      <c r="C2739">
        <f t="shared" ca="1" si="127"/>
        <v>2989</v>
      </c>
      <c r="D2739" t="str">
        <f t="shared" ca="1" si="128"/>
        <v/>
      </c>
    </row>
    <row r="2740" spans="1:4" x14ac:dyDescent="0.3">
      <c r="A2740" s="2" t="s">
        <v>2751</v>
      </c>
      <c r="B2740">
        <f t="shared" ca="1" si="126"/>
        <v>0.53387439917550727</v>
      </c>
      <c r="C2740">
        <f t="shared" ca="1" si="127"/>
        <v>4744</v>
      </c>
      <c r="D2740" t="str">
        <f t="shared" ca="1" si="128"/>
        <v/>
      </c>
    </row>
    <row r="2741" spans="1:4" x14ac:dyDescent="0.3">
      <c r="A2741" s="2" t="s">
        <v>2752</v>
      </c>
      <c r="B2741">
        <f t="shared" ca="1" si="126"/>
        <v>0.86521594685623426</v>
      </c>
      <c r="C2741">
        <f t="shared" ca="1" si="127"/>
        <v>1355</v>
      </c>
      <c r="D2741" t="str">
        <f t="shared" ca="1" si="128"/>
        <v/>
      </c>
    </row>
    <row r="2742" spans="1:4" x14ac:dyDescent="0.3">
      <c r="A2742" s="2" t="s">
        <v>2753</v>
      </c>
      <c r="B2742">
        <f t="shared" ca="1" si="126"/>
        <v>0.19797937413636502</v>
      </c>
      <c r="C2742">
        <f t="shared" ca="1" si="127"/>
        <v>8035</v>
      </c>
      <c r="D2742" t="str">
        <f t="shared" ca="1" si="128"/>
        <v/>
      </c>
    </row>
    <row r="2743" spans="1:4" x14ac:dyDescent="0.3">
      <c r="A2743" s="2" t="s">
        <v>2754</v>
      </c>
      <c r="B2743">
        <f t="shared" ca="1" si="126"/>
        <v>6.158332079392681E-2</v>
      </c>
      <c r="C2743">
        <f t="shared" ca="1" si="127"/>
        <v>9410</v>
      </c>
      <c r="D2743" t="str">
        <f t="shared" ca="1" si="128"/>
        <v/>
      </c>
    </row>
    <row r="2744" spans="1:4" x14ac:dyDescent="0.3">
      <c r="A2744" s="2" t="s">
        <v>2755</v>
      </c>
      <c r="B2744">
        <f t="shared" ca="1" si="126"/>
        <v>0.17729178396779521</v>
      </c>
      <c r="C2744">
        <f t="shared" ca="1" si="127"/>
        <v>8255</v>
      </c>
      <c r="D2744" t="str">
        <f t="shared" ca="1" si="128"/>
        <v/>
      </c>
    </row>
    <row r="2745" spans="1:4" x14ac:dyDescent="0.3">
      <c r="A2745" s="2" t="s">
        <v>2756</v>
      </c>
      <c r="B2745">
        <f t="shared" ca="1" si="126"/>
        <v>0.95597655722287544</v>
      </c>
      <c r="C2745">
        <f t="shared" ca="1" si="127"/>
        <v>425</v>
      </c>
      <c r="D2745" t="str">
        <f t="shared" ca="1" si="128"/>
        <v/>
      </c>
    </row>
    <row r="2746" spans="1:4" x14ac:dyDescent="0.3">
      <c r="A2746" s="2" t="s">
        <v>2757</v>
      </c>
      <c r="B2746">
        <f t="shared" ca="1" si="126"/>
        <v>0.61194166796030147</v>
      </c>
      <c r="C2746">
        <f t="shared" ca="1" si="127"/>
        <v>3969</v>
      </c>
      <c r="D2746" t="str">
        <f t="shared" ca="1" si="128"/>
        <v/>
      </c>
    </row>
    <row r="2747" spans="1:4" x14ac:dyDescent="0.3">
      <c r="A2747" s="2" t="s">
        <v>2758</v>
      </c>
      <c r="B2747">
        <f t="shared" ca="1" si="126"/>
        <v>0.42283529979491707</v>
      </c>
      <c r="C2747">
        <f t="shared" ca="1" si="127"/>
        <v>5893</v>
      </c>
      <c r="D2747" t="str">
        <f t="shared" ca="1" si="128"/>
        <v/>
      </c>
    </row>
    <row r="2748" spans="1:4" x14ac:dyDescent="0.3">
      <c r="A2748" s="2" t="s">
        <v>2759</v>
      </c>
      <c r="B2748">
        <f t="shared" ca="1" si="126"/>
        <v>8.8913898852844508E-2</v>
      </c>
      <c r="C2748">
        <f t="shared" ca="1" si="127"/>
        <v>9154</v>
      </c>
      <c r="D2748" t="str">
        <f t="shared" ca="1" si="128"/>
        <v/>
      </c>
    </row>
    <row r="2749" spans="1:4" x14ac:dyDescent="0.3">
      <c r="A2749" s="2" t="s">
        <v>2760</v>
      </c>
      <c r="B2749">
        <f t="shared" ca="1" si="126"/>
        <v>0.32123510599013094</v>
      </c>
      <c r="C2749">
        <f t="shared" ca="1" si="127"/>
        <v>6838</v>
      </c>
      <c r="D2749" t="str">
        <f t="shared" ca="1" si="128"/>
        <v/>
      </c>
    </row>
    <row r="2750" spans="1:4" x14ac:dyDescent="0.3">
      <c r="A2750" s="2" t="s">
        <v>2761</v>
      </c>
      <c r="B2750">
        <f t="shared" ca="1" si="126"/>
        <v>0.77141904295100183</v>
      </c>
      <c r="C2750">
        <f t="shared" ca="1" si="127"/>
        <v>2309</v>
      </c>
      <c r="D2750" t="str">
        <f t="shared" ca="1" si="128"/>
        <v/>
      </c>
    </row>
    <row r="2751" spans="1:4" x14ac:dyDescent="0.3">
      <c r="A2751" s="2" t="s">
        <v>2762</v>
      </c>
      <c r="B2751">
        <f t="shared" ca="1" si="126"/>
        <v>0.57737079954647541</v>
      </c>
      <c r="C2751">
        <f t="shared" ca="1" si="127"/>
        <v>4323</v>
      </c>
      <c r="D2751" t="str">
        <f t="shared" ca="1" si="128"/>
        <v/>
      </c>
    </row>
    <row r="2752" spans="1:4" x14ac:dyDescent="0.3">
      <c r="A2752" s="2" t="s">
        <v>2763</v>
      </c>
      <c r="B2752">
        <f t="shared" ca="1" si="126"/>
        <v>0.94628211201375279</v>
      </c>
      <c r="C2752">
        <f t="shared" ca="1" si="127"/>
        <v>526</v>
      </c>
      <c r="D2752" t="str">
        <f t="shared" ca="1" si="128"/>
        <v/>
      </c>
    </row>
    <row r="2753" spans="1:4" x14ac:dyDescent="0.3">
      <c r="A2753" s="2" t="s">
        <v>2764</v>
      </c>
      <c r="B2753">
        <f t="shared" ca="1" si="126"/>
        <v>9.3883575927635854E-2</v>
      </c>
      <c r="C2753">
        <f t="shared" ca="1" si="127"/>
        <v>9104</v>
      </c>
      <c r="D2753" t="str">
        <f t="shared" ca="1" si="128"/>
        <v/>
      </c>
    </row>
    <row r="2754" spans="1:4" x14ac:dyDescent="0.3">
      <c r="A2754" s="2" t="s">
        <v>2765</v>
      </c>
      <c r="B2754">
        <f t="shared" ca="1" si="126"/>
        <v>0.16161277106945238</v>
      </c>
      <c r="C2754">
        <f t="shared" ca="1" si="127"/>
        <v>8383</v>
      </c>
      <c r="D2754" t="str">
        <f t="shared" ca="1" si="128"/>
        <v/>
      </c>
    </row>
    <row r="2755" spans="1:4" x14ac:dyDescent="0.3">
      <c r="A2755" s="2" t="s">
        <v>2766</v>
      </c>
      <c r="B2755">
        <f t="shared" ca="1" si="126"/>
        <v>0.68767393038807667</v>
      </c>
      <c r="C2755">
        <f t="shared" ca="1" si="127"/>
        <v>3149</v>
      </c>
      <c r="D2755" t="str">
        <f t="shared" ca="1" si="128"/>
        <v/>
      </c>
    </row>
    <row r="2756" spans="1:4" x14ac:dyDescent="0.3">
      <c r="A2756" s="2" t="s">
        <v>2767</v>
      </c>
      <c r="B2756">
        <f t="shared" ca="1" si="126"/>
        <v>0.43672101958486198</v>
      </c>
      <c r="C2756">
        <f t="shared" ca="1" si="127"/>
        <v>5779</v>
      </c>
      <c r="D2756" t="str">
        <f t="shared" ca="1" si="128"/>
        <v/>
      </c>
    </row>
    <row r="2757" spans="1:4" x14ac:dyDescent="0.3">
      <c r="A2757" s="2" t="s">
        <v>2768</v>
      </c>
      <c r="B2757">
        <f t="shared" ca="1" si="126"/>
        <v>0.17200162234456795</v>
      </c>
      <c r="C2757">
        <f t="shared" ca="1" si="127"/>
        <v>8303</v>
      </c>
      <c r="D2757" t="str">
        <f t="shared" ca="1" si="128"/>
        <v/>
      </c>
    </row>
    <row r="2758" spans="1:4" x14ac:dyDescent="0.3">
      <c r="A2758" s="2" t="s">
        <v>2769</v>
      </c>
      <c r="B2758">
        <f t="shared" ca="1" si="126"/>
        <v>0.12619240000838539</v>
      </c>
      <c r="C2758">
        <f t="shared" ca="1" si="127"/>
        <v>8777</v>
      </c>
      <c r="D2758" t="str">
        <f t="shared" ca="1" si="128"/>
        <v/>
      </c>
    </row>
    <row r="2759" spans="1:4" x14ac:dyDescent="0.3">
      <c r="A2759" s="2" t="s">
        <v>2770</v>
      </c>
      <c r="B2759">
        <f t="shared" ca="1" si="126"/>
        <v>0.15920682076848713</v>
      </c>
      <c r="C2759">
        <f t="shared" ca="1" si="127"/>
        <v>8409</v>
      </c>
      <c r="D2759" t="str">
        <f t="shared" ca="1" si="128"/>
        <v/>
      </c>
    </row>
    <row r="2760" spans="1:4" x14ac:dyDescent="0.3">
      <c r="A2760" s="2" t="s">
        <v>2771</v>
      </c>
      <c r="B2760">
        <f t="shared" ca="1" si="126"/>
        <v>0.66545777264452866</v>
      </c>
      <c r="C2760">
        <f t="shared" ca="1" si="127"/>
        <v>3377</v>
      </c>
      <c r="D2760" t="str">
        <f t="shared" ca="1" si="128"/>
        <v/>
      </c>
    </row>
    <row r="2761" spans="1:4" x14ac:dyDescent="0.3">
      <c r="A2761" s="2" t="s">
        <v>2772</v>
      </c>
      <c r="B2761">
        <f t="shared" ca="1" si="126"/>
        <v>0.57763301841227088</v>
      </c>
      <c r="C2761">
        <f t="shared" ca="1" si="127"/>
        <v>4319</v>
      </c>
      <c r="D2761" t="str">
        <f t="shared" ca="1" si="128"/>
        <v/>
      </c>
    </row>
    <row r="2762" spans="1:4" x14ac:dyDescent="0.3">
      <c r="A2762" s="2" t="s">
        <v>2773</v>
      </c>
      <c r="B2762">
        <f t="shared" ca="1" si="126"/>
        <v>0.28465733405069682</v>
      </c>
      <c r="C2762">
        <f t="shared" ca="1" si="127"/>
        <v>7196</v>
      </c>
      <c r="D2762" t="str">
        <f t="shared" ca="1" si="128"/>
        <v/>
      </c>
    </row>
    <row r="2763" spans="1:4" x14ac:dyDescent="0.3">
      <c r="A2763" s="2" t="s">
        <v>2774</v>
      </c>
      <c r="B2763">
        <f t="shared" ref="B2763:B2826" ca="1" si="129">RAND()</f>
        <v>0.20832513753372939</v>
      </c>
      <c r="C2763">
        <f t="shared" ref="C2763:C2826" ca="1" si="130">_xlfn.RANK.EQ(B2763,B$10:B$10009)</f>
        <v>7941</v>
      </c>
      <c r="D2763" t="str">
        <f t="shared" ref="D2763:D2826" ca="1" si="131">IF(C2763&lt;=$B$7,"Test","")</f>
        <v/>
      </c>
    </row>
    <row r="2764" spans="1:4" x14ac:dyDescent="0.3">
      <c r="A2764" s="2" t="s">
        <v>2775</v>
      </c>
      <c r="B2764">
        <f t="shared" ca="1" si="129"/>
        <v>0.60701862160308273</v>
      </c>
      <c r="C2764">
        <f t="shared" ca="1" si="130"/>
        <v>4020</v>
      </c>
      <c r="D2764" t="str">
        <f t="shared" ca="1" si="131"/>
        <v/>
      </c>
    </row>
    <row r="2765" spans="1:4" x14ac:dyDescent="0.3">
      <c r="A2765" s="2" t="s">
        <v>2776</v>
      </c>
      <c r="B2765">
        <f t="shared" ca="1" si="129"/>
        <v>3.0640807606025611E-2</v>
      </c>
      <c r="C2765">
        <f t="shared" ca="1" si="130"/>
        <v>9702</v>
      </c>
      <c r="D2765" t="str">
        <f t="shared" ca="1" si="131"/>
        <v/>
      </c>
    </row>
    <row r="2766" spans="1:4" x14ac:dyDescent="0.3">
      <c r="A2766" s="2" t="s">
        <v>2777</v>
      </c>
      <c r="B2766">
        <f t="shared" ca="1" si="129"/>
        <v>0.54730557758184706</v>
      </c>
      <c r="C2766">
        <f t="shared" ca="1" si="130"/>
        <v>4601</v>
      </c>
      <c r="D2766" t="str">
        <f t="shared" ca="1" si="131"/>
        <v/>
      </c>
    </row>
    <row r="2767" spans="1:4" x14ac:dyDescent="0.3">
      <c r="A2767" s="2" t="s">
        <v>2778</v>
      </c>
      <c r="B2767">
        <f t="shared" ca="1" si="129"/>
        <v>0.52479372196087615</v>
      </c>
      <c r="C2767">
        <f t="shared" ca="1" si="130"/>
        <v>4832</v>
      </c>
      <c r="D2767" t="str">
        <f t="shared" ca="1" si="131"/>
        <v/>
      </c>
    </row>
    <row r="2768" spans="1:4" x14ac:dyDescent="0.3">
      <c r="A2768" s="2" t="s">
        <v>2779</v>
      </c>
      <c r="B2768">
        <f t="shared" ca="1" si="129"/>
        <v>0.84064496723189108</v>
      </c>
      <c r="C2768">
        <f t="shared" ca="1" si="130"/>
        <v>1604</v>
      </c>
      <c r="D2768" t="str">
        <f t="shared" ca="1" si="131"/>
        <v/>
      </c>
    </row>
    <row r="2769" spans="1:4" x14ac:dyDescent="0.3">
      <c r="A2769" s="2" t="s">
        <v>2780</v>
      </c>
      <c r="B2769">
        <f t="shared" ca="1" si="129"/>
        <v>0.83186933379488492</v>
      </c>
      <c r="C2769">
        <f t="shared" ca="1" si="130"/>
        <v>1711</v>
      </c>
      <c r="D2769" t="str">
        <f t="shared" ca="1" si="131"/>
        <v/>
      </c>
    </row>
    <row r="2770" spans="1:4" x14ac:dyDescent="0.3">
      <c r="A2770" s="2" t="s">
        <v>2781</v>
      </c>
      <c r="B2770">
        <f t="shared" ca="1" si="129"/>
        <v>0.71777945721115555</v>
      </c>
      <c r="C2770">
        <f t="shared" ca="1" si="130"/>
        <v>2851</v>
      </c>
      <c r="D2770" t="str">
        <f t="shared" ca="1" si="131"/>
        <v/>
      </c>
    </row>
    <row r="2771" spans="1:4" x14ac:dyDescent="0.3">
      <c r="A2771" s="2" t="s">
        <v>2782</v>
      </c>
      <c r="B2771">
        <f t="shared" ca="1" si="129"/>
        <v>7.1813216039856131E-2</v>
      </c>
      <c r="C2771">
        <f t="shared" ca="1" si="130"/>
        <v>9300</v>
      </c>
      <c r="D2771" t="str">
        <f t="shared" ca="1" si="131"/>
        <v/>
      </c>
    </row>
    <row r="2772" spans="1:4" x14ac:dyDescent="0.3">
      <c r="A2772" s="2" t="s">
        <v>2783</v>
      </c>
      <c r="B2772">
        <f t="shared" ca="1" si="129"/>
        <v>0.51119170227040367</v>
      </c>
      <c r="C2772">
        <f t="shared" ca="1" si="130"/>
        <v>4976</v>
      </c>
      <c r="D2772" t="str">
        <f t="shared" ca="1" si="131"/>
        <v/>
      </c>
    </row>
    <row r="2773" spans="1:4" x14ac:dyDescent="0.3">
      <c r="A2773" s="2" t="s">
        <v>2784</v>
      </c>
      <c r="B2773">
        <f t="shared" ca="1" si="129"/>
        <v>0.6609795225960492</v>
      </c>
      <c r="C2773">
        <f t="shared" ca="1" si="130"/>
        <v>3427</v>
      </c>
      <c r="D2773" t="str">
        <f t="shared" ca="1" si="131"/>
        <v/>
      </c>
    </row>
    <row r="2774" spans="1:4" x14ac:dyDescent="0.3">
      <c r="A2774" s="2" t="s">
        <v>2785</v>
      </c>
      <c r="B2774">
        <f t="shared" ca="1" si="129"/>
        <v>0.94246941452055344</v>
      </c>
      <c r="C2774">
        <f t="shared" ca="1" si="130"/>
        <v>564</v>
      </c>
      <c r="D2774" t="str">
        <f t="shared" ca="1" si="131"/>
        <v/>
      </c>
    </row>
    <row r="2775" spans="1:4" x14ac:dyDescent="0.3">
      <c r="A2775" s="2" t="s">
        <v>2786</v>
      </c>
      <c r="B2775">
        <f t="shared" ca="1" si="129"/>
        <v>0.29345372300305528</v>
      </c>
      <c r="C2775">
        <f t="shared" ca="1" si="130"/>
        <v>7114</v>
      </c>
      <c r="D2775" t="str">
        <f t="shared" ca="1" si="131"/>
        <v/>
      </c>
    </row>
    <row r="2776" spans="1:4" x14ac:dyDescent="0.3">
      <c r="A2776" s="2" t="s">
        <v>2787</v>
      </c>
      <c r="B2776">
        <f t="shared" ca="1" si="129"/>
        <v>0.89394415671004801</v>
      </c>
      <c r="C2776">
        <f t="shared" ca="1" si="130"/>
        <v>1052</v>
      </c>
      <c r="D2776" t="str">
        <f t="shared" ca="1" si="131"/>
        <v/>
      </c>
    </row>
    <row r="2777" spans="1:4" x14ac:dyDescent="0.3">
      <c r="A2777" s="2" t="s">
        <v>2788</v>
      </c>
      <c r="B2777">
        <f t="shared" ca="1" si="129"/>
        <v>0.74588634264581255</v>
      </c>
      <c r="C2777">
        <f t="shared" ca="1" si="130"/>
        <v>2579</v>
      </c>
      <c r="D2777" t="str">
        <f t="shared" ca="1" si="131"/>
        <v/>
      </c>
    </row>
    <row r="2778" spans="1:4" x14ac:dyDescent="0.3">
      <c r="A2778" s="2" t="s">
        <v>2789</v>
      </c>
      <c r="B2778">
        <f t="shared" ca="1" si="129"/>
        <v>0.88714194070483732</v>
      </c>
      <c r="C2778">
        <f t="shared" ca="1" si="130"/>
        <v>1124</v>
      </c>
      <c r="D2778" t="str">
        <f t="shared" ca="1" si="131"/>
        <v/>
      </c>
    </row>
    <row r="2779" spans="1:4" x14ac:dyDescent="0.3">
      <c r="A2779" s="2" t="s">
        <v>2790</v>
      </c>
      <c r="B2779">
        <f t="shared" ca="1" si="129"/>
        <v>0.79131170118437155</v>
      </c>
      <c r="C2779">
        <f t="shared" ca="1" si="130"/>
        <v>2115</v>
      </c>
      <c r="D2779" t="str">
        <f t="shared" ca="1" si="131"/>
        <v/>
      </c>
    </row>
    <row r="2780" spans="1:4" x14ac:dyDescent="0.3">
      <c r="A2780" s="2" t="s">
        <v>2791</v>
      </c>
      <c r="B2780">
        <f t="shared" ca="1" si="129"/>
        <v>0.90564939875536821</v>
      </c>
      <c r="C2780">
        <f t="shared" ca="1" si="130"/>
        <v>923</v>
      </c>
      <c r="D2780" t="str">
        <f t="shared" ca="1" si="131"/>
        <v/>
      </c>
    </row>
    <row r="2781" spans="1:4" x14ac:dyDescent="0.3">
      <c r="A2781" s="2" t="s">
        <v>2792</v>
      </c>
      <c r="B2781">
        <f t="shared" ca="1" si="129"/>
        <v>0.82890297723723227</v>
      </c>
      <c r="C2781">
        <f t="shared" ca="1" si="130"/>
        <v>1750</v>
      </c>
      <c r="D2781" t="str">
        <f t="shared" ca="1" si="131"/>
        <v/>
      </c>
    </row>
    <row r="2782" spans="1:4" x14ac:dyDescent="0.3">
      <c r="A2782" s="2" t="s">
        <v>2793</v>
      </c>
      <c r="B2782">
        <f t="shared" ca="1" si="129"/>
        <v>0.9054057377971666</v>
      </c>
      <c r="C2782">
        <f t="shared" ca="1" si="130"/>
        <v>925</v>
      </c>
      <c r="D2782" t="str">
        <f t="shared" ca="1" si="131"/>
        <v/>
      </c>
    </row>
    <row r="2783" spans="1:4" x14ac:dyDescent="0.3">
      <c r="A2783" s="2" t="s">
        <v>2794</v>
      </c>
      <c r="B2783">
        <f t="shared" ca="1" si="129"/>
        <v>0.84310790478795095</v>
      </c>
      <c r="C2783">
        <f t="shared" ca="1" si="130"/>
        <v>1580</v>
      </c>
      <c r="D2783" t="str">
        <f t="shared" ca="1" si="131"/>
        <v/>
      </c>
    </row>
    <row r="2784" spans="1:4" x14ac:dyDescent="0.3">
      <c r="A2784" s="2" t="s">
        <v>2795</v>
      </c>
      <c r="B2784">
        <f t="shared" ca="1" si="129"/>
        <v>0.61247475717385003</v>
      </c>
      <c r="C2784">
        <f t="shared" ca="1" si="130"/>
        <v>3962</v>
      </c>
      <c r="D2784" t="str">
        <f t="shared" ca="1" si="131"/>
        <v/>
      </c>
    </row>
    <row r="2785" spans="1:4" x14ac:dyDescent="0.3">
      <c r="A2785" s="2" t="s">
        <v>2796</v>
      </c>
      <c r="B2785">
        <f t="shared" ca="1" si="129"/>
        <v>0.51301525685326044</v>
      </c>
      <c r="C2785">
        <f t="shared" ca="1" si="130"/>
        <v>4957</v>
      </c>
      <c r="D2785" t="str">
        <f t="shared" ca="1" si="131"/>
        <v/>
      </c>
    </row>
    <row r="2786" spans="1:4" x14ac:dyDescent="0.3">
      <c r="A2786" s="2" t="s">
        <v>2797</v>
      </c>
      <c r="B2786">
        <f t="shared" ca="1" si="129"/>
        <v>0.6732849627571289</v>
      </c>
      <c r="C2786">
        <f t="shared" ca="1" si="130"/>
        <v>3297</v>
      </c>
      <c r="D2786" t="str">
        <f t="shared" ca="1" si="131"/>
        <v/>
      </c>
    </row>
    <row r="2787" spans="1:4" x14ac:dyDescent="0.3">
      <c r="A2787" s="2" t="s">
        <v>2798</v>
      </c>
      <c r="B2787">
        <f t="shared" ca="1" si="129"/>
        <v>0.56153462482327099</v>
      </c>
      <c r="C2787">
        <f t="shared" ca="1" si="130"/>
        <v>4464</v>
      </c>
      <c r="D2787" t="str">
        <f t="shared" ca="1" si="131"/>
        <v/>
      </c>
    </row>
    <row r="2788" spans="1:4" x14ac:dyDescent="0.3">
      <c r="A2788" s="2" t="s">
        <v>2799</v>
      </c>
      <c r="B2788">
        <f t="shared" ca="1" si="129"/>
        <v>0.20140727824296878</v>
      </c>
      <c r="C2788">
        <f t="shared" ca="1" si="130"/>
        <v>8009</v>
      </c>
      <c r="D2788" t="str">
        <f t="shared" ca="1" si="131"/>
        <v/>
      </c>
    </row>
    <row r="2789" spans="1:4" x14ac:dyDescent="0.3">
      <c r="A2789" s="2" t="s">
        <v>2800</v>
      </c>
      <c r="B2789">
        <f t="shared" ca="1" si="129"/>
        <v>0.10746739793404536</v>
      </c>
      <c r="C2789">
        <f t="shared" ca="1" si="130"/>
        <v>8960</v>
      </c>
      <c r="D2789" t="str">
        <f t="shared" ca="1" si="131"/>
        <v/>
      </c>
    </row>
    <row r="2790" spans="1:4" x14ac:dyDescent="0.3">
      <c r="A2790" s="2" t="s">
        <v>2801</v>
      </c>
      <c r="B2790">
        <f t="shared" ca="1" si="129"/>
        <v>0.67957173645523483</v>
      </c>
      <c r="C2790">
        <f t="shared" ca="1" si="130"/>
        <v>3235</v>
      </c>
      <c r="D2790" t="str">
        <f t="shared" ca="1" si="131"/>
        <v/>
      </c>
    </row>
    <row r="2791" spans="1:4" x14ac:dyDescent="0.3">
      <c r="A2791" s="2" t="s">
        <v>2802</v>
      </c>
      <c r="B2791">
        <f t="shared" ca="1" si="129"/>
        <v>0.38259253976808705</v>
      </c>
      <c r="C2791">
        <f t="shared" ca="1" si="130"/>
        <v>6280</v>
      </c>
      <c r="D2791" t="str">
        <f t="shared" ca="1" si="131"/>
        <v/>
      </c>
    </row>
    <row r="2792" spans="1:4" x14ac:dyDescent="0.3">
      <c r="A2792" s="2" t="s">
        <v>2803</v>
      </c>
      <c r="B2792">
        <f t="shared" ca="1" si="129"/>
        <v>0.69677574900650807</v>
      </c>
      <c r="C2792">
        <f t="shared" ca="1" si="130"/>
        <v>3053</v>
      </c>
      <c r="D2792" t="str">
        <f t="shared" ca="1" si="131"/>
        <v/>
      </c>
    </row>
    <row r="2793" spans="1:4" x14ac:dyDescent="0.3">
      <c r="A2793" s="2" t="s">
        <v>2804</v>
      </c>
      <c r="B2793">
        <f t="shared" ca="1" si="129"/>
        <v>0.97151673740550504</v>
      </c>
      <c r="C2793">
        <f t="shared" ca="1" si="130"/>
        <v>284</v>
      </c>
      <c r="D2793" t="str">
        <f t="shared" ca="1" si="131"/>
        <v/>
      </c>
    </row>
    <row r="2794" spans="1:4" x14ac:dyDescent="0.3">
      <c r="A2794" s="2" t="s">
        <v>2805</v>
      </c>
      <c r="B2794">
        <f t="shared" ca="1" si="129"/>
        <v>0.34736589709530163</v>
      </c>
      <c r="C2794">
        <f t="shared" ca="1" si="130"/>
        <v>6598</v>
      </c>
      <c r="D2794" t="str">
        <f t="shared" ca="1" si="131"/>
        <v/>
      </c>
    </row>
    <row r="2795" spans="1:4" x14ac:dyDescent="0.3">
      <c r="A2795" s="2" t="s">
        <v>2806</v>
      </c>
      <c r="B2795">
        <f t="shared" ca="1" si="129"/>
        <v>0.15495816331636791</v>
      </c>
      <c r="C2795">
        <f t="shared" ca="1" si="130"/>
        <v>8461</v>
      </c>
      <c r="D2795" t="str">
        <f t="shared" ca="1" si="131"/>
        <v/>
      </c>
    </row>
    <row r="2796" spans="1:4" x14ac:dyDescent="0.3">
      <c r="A2796" s="2" t="s">
        <v>2807</v>
      </c>
      <c r="B2796">
        <f t="shared" ca="1" si="129"/>
        <v>0.75196946749097604</v>
      </c>
      <c r="C2796">
        <f t="shared" ca="1" si="130"/>
        <v>2525</v>
      </c>
      <c r="D2796" t="str">
        <f t="shared" ca="1" si="131"/>
        <v/>
      </c>
    </row>
    <row r="2797" spans="1:4" x14ac:dyDescent="0.3">
      <c r="A2797" s="2" t="s">
        <v>2808</v>
      </c>
      <c r="B2797">
        <f t="shared" ca="1" si="129"/>
        <v>0.27376594333840709</v>
      </c>
      <c r="C2797">
        <f t="shared" ca="1" si="130"/>
        <v>7306</v>
      </c>
      <c r="D2797" t="str">
        <f t="shared" ca="1" si="131"/>
        <v/>
      </c>
    </row>
    <row r="2798" spans="1:4" x14ac:dyDescent="0.3">
      <c r="A2798" s="2" t="s">
        <v>2809</v>
      </c>
      <c r="B2798">
        <f t="shared" ca="1" si="129"/>
        <v>0.18442950568148586</v>
      </c>
      <c r="C2798">
        <f t="shared" ca="1" si="130"/>
        <v>8168</v>
      </c>
      <c r="D2798" t="str">
        <f t="shared" ca="1" si="131"/>
        <v/>
      </c>
    </row>
    <row r="2799" spans="1:4" x14ac:dyDescent="0.3">
      <c r="A2799" s="2" t="s">
        <v>2810</v>
      </c>
      <c r="B2799">
        <f t="shared" ca="1" si="129"/>
        <v>0.25408322654761806</v>
      </c>
      <c r="C2799">
        <f t="shared" ca="1" si="130"/>
        <v>7483</v>
      </c>
      <c r="D2799" t="str">
        <f t="shared" ca="1" si="131"/>
        <v/>
      </c>
    </row>
    <row r="2800" spans="1:4" x14ac:dyDescent="0.3">
      <c r="A2800" s="2" t="s">
        <v>2811</v>
      </c>
      <c r="B2800">
        <f t="shared" ca="1" si="129"/>
        <v>0.35034953777376066</v>
      </c>
      <c r="C2800">
        <f t="shared" ca="1" si="130"/>
        <v>6568</v>
      </c>
      <c r="D2800" t="str">
        <f t="shared" ca="1" si="131"/>
        <v/>
      </c>
    </row>
    <row r="2801" spans="1:4" x14ac:dyDescent="0.3">
      <c r="A2801" s="2" t="s">
        <v>2812</v>
      </c>
      <c r="B2801">
        <f t="shared" ca="1" si="129"/>
        <v>0.71589234623180409</v>
      </c>
      <c r="C2801">
        <f t="shared" ca="1" si="130"/>
        <v>2877</v>
      </c>
      <c r="D2801" t="str">
        <f t="shared" ca="1" si="131"/>
        <v/>
      </c>
    </row>
    <row r="2802" spans="1:4" x14ac:dyDescent="0.3">
      <c r="A2802" s="2" t="s">
        <v>2813</v>
      </c>
      <c r="B2802">
        <f t="shared" ca="1" si="129"/>
        <v>0.18419890103440184</v>
      </c>
      <c r="C2802">
        <f t="shared" ca="1" si="130"/>
        <v>8171</v>
      </c>
      <c r="D2802" t="str">
        <f t="shared" ca="1" si="131"/>
        <v/>
      </c>
    </row>
    <row r="2803" spans="1:4" x14ac:dyDescent="0.3">
      <c r="A2803" s="2" t="s">
        <v>2814</v>
      </c>
      <c r="B2803">
        <f t="shared" ca="1" si="129"/>
        <v>0.15662964169960536</v>
      </c>
      <c r="C2803">
        <f t="shared" ca="1" si="130"/>
        <v>8440</v>
      </c>
      <c r="D2803" t="str">
        <f t="shared" ca="1" si="131"/>
        <v/>
      </c>
    </row>
    <row r="2804" spans="1:4" x14ac:dyDescent="0.3">
      <c r="A2804" s="2" t="s">
        <v>2815</v>
      </c>
      <c r="B2804">
        <f t="shared" ca="1" si="129"/>
        <v>9.9708127246067479E-2</v>
      </c>
      <c r="C2804">
        <f t="shared" ca="1" si="130"/>
        <v>9051</v>
      </c>
      <c r="D2804" t="str">
        <f t="shared" ca="1" si="131"/>
        <v/>
      </c>
    </row>
    <row r="2805" spans="1:4" x14ac:dyDescent="0.3">
      <c r="A2805" s="2" t="s">
        <v>2816</v>
      </c>
      <c r="B2805">
        <f t="shared" ca="1" si="129"/>
        <v>9.9872297997625203E-2</v>
      </c>
      <c r="C2805">
        <f t="shared" ca="1" si="130"/>
        <v>9048</v>
      </c>
      <c r="D2805" t="str">
        <f t="shared" ca="1" si="131"/>
        <v/>
      </c>
    </row>
    <row r="2806" spans="1:4" x14ac:dyDescent="0.3">
      <c r="A2806" s="2" t="s">
        <v>2817</v>
      </c>
      <c r="B2806">
        <f t="shared" ca="1" si="129"/>
        <v>0.50166055703192447</v>
      </c>
      <c r="C2806">
        <f t="shared" ca="1" si="130"/>
        <v>5088</v>
      </c>
      <c r="D2806" t="str">
        <f t="shared" ca="1" si="131"/>
        <v/>
      </c>
    </row>
    <row r="2807" spans="1:4" x14ac:dyDescent="0.3">
      <c r="A2807" s="2" t="s">
        <v>2818</v>
      </c>
      <c r="B2807">
        <f t="shared" ca="1" si="129"/>
        <v>0.59591562834260692</v>
      </c>
      <c r="C2807">
        <f t="shared" ca="1" si="130"/>
        <v>4122</v>
      </c>
      <c r="D2807" t="str">
        <f t="shared" ca="1" si="131"/>
        <v/>
      </c>
    </row>
    <row r="2808" spans="1:4" x14ac:dyDescent="0.3">
      <c r="A2808" s="2" t="s">
        <v>2819</v>
      </c>
      <c r="B2808">
        <f t="shared" ca="1" si="129"/>
        <v>0.34035298683743276</v>
      </c>
      <c r="C2808">
        <f t="shared" ca="1" si="130"/>
        <v>6667</v>
      </c>
      <c r="D2808" t="str">
        <f t="shared" ca="1" si="131"/>
        <v/>
      </c>
    </row>
    <row r="2809" spans="1:4" x14ac:dyDescent="0.3">
      <c r="A2809" s="2" t="s">
        <v>2820</v>
      </c>
      <c r="B2809">
        <f t="shared" ca="1" si="129"/>
        <v>0.89609648086094318</v>
      </c>
      <c r="C2809">
        <f t="shared" ca="1" si="130"/>
        <v>1024</v>
      </c>
      <c r="D2809" t="str">
        <f t="shared" ca="1" si="131"/>
        <v/>
      </c>
    </row>
    <row r="2810" spans="1:4" x14ac:dyDescent="0.3">
      <c r="A2810" s="2" t="s">
        <v>2821</v>
      </c>
      <c r="B2810">
        <f t="shared" ca="1" si="129"/>
        <v>0.44068448958924655</v>
      </c>
      <c r="C2810">
        <f t="shared" ca="1" si="130"/>
        <v>5738</v>
      </c>
      <c r="D2810" t="str">
        <f t="shared" ca="1" si="131"/>
        <v/>
      </c>
    </row>
    <row r="2811" spans="1:4" x14ac:dyDescent="0.3">
      <c r="A2811" s="2" t="s">
        <v>2822</v>
      </c>
      <c r="B2811">
        <f t="shared" ca="1" si="129"/>
        <v>0.11170449742476674</v>
      </c>
      <c r="C2811">
        <f t="shared" ca="1" si="130"/>
        <v>8924</v>
      </c>
      <c r="D2811" t="str">
        <f t="shared" ca="1" si="131"/>
        <v/>
      </c>
    </row>
    <row r="2812" spans="1:4" x14ac:dyDescent="0.3">
      <c r="A2812" s="2" t="s">
        <v>2823</v>
      </c>
      <c r="B2812">
        <f t="shared" ca="1" si="129"/>
        <v>0.90804193980142223</v>
      </c>
      <c r="C2812">
        <f t="shared" ca="1" si="130"/>
        <v>905</v>
      </c>
      <c r="D2812" t="str">
        <f t="shared" ca="1" si="131"/>
        <v/>
      </c>
    </row>
    <row r="2813" spans="1:4" x14ac:dyDescent="0.3">
      <c r="A2813" s="2" t="s">
        <v>2824</v>
      </c>
      <c r="B2813">
        <f t="shared" ca="1" si="129"/>
        <v>0.75282532270011016</v>
      </c>
      <c r="C2813">
        <f t="shared" ca="1" si="130"/>
        <v>2516</v>
      </c>
      <c r="D2813" t="str">
        <f t="shared" ca="1" si="131"/>
        <v/>
      </c>
    </row>
    <row r="2814" spans="1:4" x14ac:dyDescent="0.3">
      <c r="A2814" s="2" t="s">
        <v>2825</v>
      </c>
      <c r="B2814">
        <f t="shared" ca="1" si="129"/>
        <v>0.85858319040896058</v>
      </c>
      <c r="C2814">
        <f t="shared" ca="1" si="130"/>
        <v>1427</v>
      </c>
      <c r="D2814" t="str">
        <f t="shared" ca="1" si="131"/>
        <v/>
      </c>
    </row>
    <row r="2815" spans="1:4" x14ac:dyDescent="0.3">
      <c r="A2815" s="2" t="s">
        <v>2826</v>
      </c>
      <c r="B2815">
        <f t="shared" ca="1" si="129"/>
        <v>0.12238094894670803</v>
      </c>
      <c r="C2815">
        <f t="shared" ca="1" si="130"/>
        <v>8821</v>
      </c>
      <c r="D2815" t="str">
        <f t="shared" ca="1" si="131"/>
        <v/>
      </c>
    </row>
    <row r="2816" spans="1:4" x14ac:dyDescent="0.3">
      <c r="A2816" s="2" t="s">
        <v>2827</v>
      </c>
      <c r="B2816">
        <f t="shared" ca="1" si="129"/>
        <v>0.31534847302442881</v>
      </c>
      <c r="C2816">
        <f t="shared" ca="1" si="130"/>
        <v>6885</v>
      </c>
      <c r="D2816" t="str">
        <f t="shared" ca="1" si="131"/>
        <v/>
      </c>
    </row>
    <row r="2817" spans="1:4" x14ac:dyDescent="0.3">
      <c r="A2817" s="2" t="s">
        <v>2828</v>
      </c>
      <c r="B2817">
        <f t="shared" ca="1" si="129"/>
        <v>0.1493457399815139</v>
      </c>
      <c r="C2817">
        <f t="shared" ca="1" si="130"/>
        <v>8530</v>
      </c>
      <c r="D2817" t="str">
        <f t="shared" ca="1" si="131"/>
        <v/>
      </c>
    </row>
    <row r="2818" spans="1:4" x14ac:dyDescent="0.3">
      <c r="A2818" s="2" t="s">
        <v>2829</v>
      </c>
      <c r="B2818">
        <f t="shared" ca="1" si="129"/>
        <v>0.55773717438486969</v>
      </c>
      <c r="C2818">
        <f t="shared" ca="1" si="130"/>
        <v>4503</v>
      </c>
      <c r="D2818" t="str">
        <f t="shared" ca="1" si="131"/>
        <v/>
      </c>
    </row>
    <row r="2819" spans="1:4" x14ac:dyDescent="0.3">
      <c r="A2819" s="2" t="s">
        <v>2830</v>
      </c>
      <c r="B2819">
        <f t="shared" ca="1" si="129"/>
        <v>0.29804542955254132</v>
      </c>
      <c r="C2819">
        <f t="shared" ca="1" si="130"/>
        <v>7060</v>
      </c>
      <c r="D2819" t="str">
        <f t="shared" ca="1" si="131"/>
        <v/>
      </c>
    </row>
    <row r="2820" spans="1:4" x14ac:dyDescent="0.3">
      <c r="A2820" s="2" t="s">
        <v>2831</v>
      </c>
      <c r="B2820">
        <f t="shared" ca="1" si="129"/>
        <v>0.49600005491960553</v>
      </c>
      <c r="C2820">
        <f t="shared" ca="1" si="130"/>
        <v>5146</v>
      </c>
      <c r="D2820" t="str">
        <f t="shared" ca="1" si="131"/>
        <v/>
      </c>
    </row>
    <row r="2821" spans="1:4" x14ac:dyDescent="0.3">
      <c r="A2821" s="2" t="s">
        <v>2832</v>
      </c>
      <c r="B2821">
        <f t="shared" ca="1" si="129"/>
        <v>0.17457823360466351</v>
      </c>
      <c r="C2821">
        <f t="shared" ca="1" si="130"/>
        <v>8282</v>
      </c>
      <c r="D2821" t="str">
        <f t="shared" ca="1" si="131"/>
        <v/>
      </c>
    </row>
    <row r="2822" spans="1:4" x14ac:dyDescent="0.3">
      <c r="A2822" s="2" t="s">
        <v>2833</v>
      </c>
      <c r="B2822">
        <f t="shared" ca="1" si="129"/>
        <v>0.45628886040172933</v>
      </c>
      <c r="C2822">
        <f t="shared" ca="1" si="130"/>
        <v>5580</v>
      </c>
      <c r="D2822" t="str">
        <f t="shared" ca="1" si="131"/>
        <v/>
      </c>
    </row>
    <row r="2823" spans="1:4" x14ac:dyDescent="0.3">
      <c r="A2823" s="2" t="s">
        <v>2834</v>
      </c>
      <c r="B2823">
        <f t="shared" ca="1" si="129"/>
        <v>5.8885425309037731E-2</v>
      </c>
      <c r="C2823">
        <f t="shared" ca="1" si="130"/>
        <v>9438</v>
      </c>
      <c r="D2823" t="str">
        <f t="shared" ca="1" si="131"/>
        <v/>
      </c>
    </row>
    <row r="2824" spans="1:4" x14ac:dyDescent="0.3">
      <c r="A2824" s="2" t="s">
        <v>2835</v>
      </c>
      <c r="B2824">
        <f t="shared" ca="1" si="129"/>
        <v>0.94101909202070577</v>
      </c>
      <c r="C2824">
        <f t="shared" ca="1" si="130"/>
        <v>583</v>
      </c>
      <c r="D2824" t="str">
        <f t="shared" ca="1" si="131"/>
        <v/>
      </c>
    </row>
    <row r="2825" spans="1:4" x14ac:dyDescent="0.3">
      <c r="A2825" s="2" t="s">
        <v>2836</v>
      </c>
      <c r="B2825">
        <f t="shared" ca="1" si="129"/>
        <v>0.5652890479955246</v>
      </c>
      <c r="C2825">
        <f t="shared" ca="1" si="130"/>
        <v>4433</v>
      </c>
      <c r="D2825" t="str">
        <f t="shared" ca="1" si="131"/>
        <v/>
      </c>
    </row>
    <row r="2826" spans="1:4" x14ac:dyDescent="0.3">
      <c r="A2826" s="2" t="s">
        <v>2837</v>
      </c>
      <c r="B2826">
        <f t="shared" ca="1" si="129"/>
        <v>0.17010157349635124</v>
      </c>
      <c r="C2826">
        <f t="shared" ca="1" si="130"/>
        <v>8312</v>
      </c>
      <c r="D2826" t="str">
        <f t="shared" ca="1" si="131"/>
        <v/>
      </c>
    </row>
    <row r="2827" spans="1:4" x14ac:dyDescent="0.3">
      <c r="A2827" s="2" t="s">
        <v>2838</v>
      </c>
      <c r="B2827">
        <f t="shared" ref="B2827:B2890" ca="1" si="132">RAND()</f>
        <v>0.40149164297184448</v>
      </c>
      <c r="C2827">
        <f t="shared" ref="C2827:C2890" ca="1" si="133">_xlfn.RANK.EQ(B2827,B$10:B$10009)</f>
        <v>6099</v>
      </c>
      <c r="D2827" t="str">
        <f t="shared" ref="D2827:D2890" ca="1" si="134">IF(C2827&lt;=$B$7,"Test","")</f>
        <v/>
      </c>
    </row>
    <row r="2828" spans="1:4" x14ac:dyDescent="0.3">
      <c r="A2828" s="2" t="s">
        <v>2839</v>
      </c>
      <c r="B2828">
        <f t="shared" ca="1" si="132"/>
        <v>0.24906291398540337</v>
      </c>
      <c r="C2828">
        <f t="shared" ca="1" si="133"/>
        <v>7534</v>
      </c>
      <c r="D2828" t="str">
        <f t="shared" ca="1" si="134"/>
        <v/>
      </c>
    </row>
    <row r="2829" spans="1:4" x14ac:dyDescent="0.3">
      <c r="A2829" s="2" t="s">
        <v>2840</v>
      </c>
      <c r="B2829">
        <f t="shared" ca="1" si="132"/>
        <v>0.45432097143381556</v>
      </c>
      <c r="C2829">
        <f t="shared" ca="1" si="133"/>
        <v>5599</v>
      </c>
      <c r="D2829" t="str">
        <f t="shared" ca="1" si="134"/>
        <v/>
      </c>
    </row>
    <row r="2830" spans="1:4" x14ac:dyDescent="0.3">
      <c r="A2830" s="2" t="s">
        <v>2841</v>
      </c>
      <c r="B2830">
        <f t="shared" ca="1" si="132"/>
        <v>0.3720964545238219</v>
      </c>
      <c r="C2830">
        <f t="shared" ca="1" si="133"/>
        <v>6386</v>
      </c>
      <c r="D2830" t="str">
        <f t="shared" ca="1" si="134"/>
        <v/>
      </c>
    </row>
    <row r="2831" spans="1:4" x14ac:dyDescent="0.3">
      <c r="A2831" s="2" t="s">
        <v>2842</v>
      </c>
      <c r="B2831">
        <f t="shared" ca="1" si="132"/>
        <v>0.12430852494113809</v>
      </c>
      <c r="C2831">
        <f t="shared" ca="1" si="133"/>
        <v>8797</v>
      </c>
      <c r="D2831" t="str">
        <f t="shared" ca="1" si="134"/>
        <v/>
      </c>
    </row>
    <row r="2832" spans="1:4" x14ac:dyDescent="0.3">
      <c r="A2832" s="2" t="s">
        <v>2843</v>
      </c>
      <c r="B2832">
        <f t="shared" ca="1" si="132"/>
        <v>0.24280330886002555</v>
      </c>
      <c r="C2832">
        <f t="shared" ca="1" si="133"/>
        <v>7587</v>
      </c>
      <c r="D2832" t="str">
        <f t="shared" ca="1" si="134"/>
        <v/>
      </c>
    </row>
    <row r="2833" spans="1:4" x14ac:dyDescent="0.3">
      <c r="A2833" s="2" t="s">
        <v>2844</v>
      </c>
      <c r="B2833">
        <f t="shared" ca="1" si="132"/>
        <v>0.72495031314554537</v>
      </c>
      <c r="C2833">
        <f t="shared" ca="1" si="133"/>
        <v>2783</v>
      </c>
      <c r="D2833" t="str">
        <f t="shared" ca="1" si="134"/>
        <v/>
      </c>
    </row>
    <row r="2834" spans="1:4" x14ac:dyDescent="0.3">
      <c r="A2834" s="2" t="s">
        <v>2845</v>
      </c>
      <c r="B2834">
        <f t="shared" ca="1" si="132"/>
        <v>9.9358613610200819E-2</v>
      </c>
      <c r="C2834">
        <f t="shared" ca="1" si="133"/>
        <v>9053</v>
      </c>
      <c r="D2834" t="str">
        <f t="shared" ca="1" si="134"/>
        <v/>
      </c>
    </row>
    <row r="2835" spans="1:4" x14ac:dyDescent="0.3">
      <c r="A2835" s="2" t="s">
        <v>2846</v>
      </c>
      <c r="B2835">
        <f t="shared" ca="1" si="132"/>
        <v>0.81160804263634023</v>
      </c>
      <c r="C2835">
        <f t="shared" ca="1" si="133"/>
        <v>1932</v>
      </c>
      <c r="D2835" t="str">
        <f t="shared" ca="1" si="134"/>
        <v/>
      </c>
    </row>
    <row r="2836" spans="1:4" x14ac:dyDescent="0.3">
      <c r="A2836" s="2" t="s">
        <v>2847</v>
      </c>
      <c r="B2836">
        <f t="shared" ca="1" si="132"/>
        <v>0.88958709816897519</v>
      </c>
      <c r="C2836">
        <f t="shared" ca="1" si="133"/>
        <v>1095</v>
      </c>
      <c r="D2836" t="str">
        <f t="shared" ca="1" si="134"/>
        <v/>
      </c>
    </row>
    <row r="2837" spans="1:4" x14ac:dyDescent="0.3">
      <c r="A2837" s="2" t="s">
        <v>2848</v>
      </c>
      <c r="B2837">
        <f t="shared" ca="1" si="132"/>
        <v>0.63913708307947115</v>
      </c>
      <c r="C2837">
        <f t="shared" ca="1" si="133"/>
        <v>3658</v>
      </c>
      <c r="D2837" t="str">
        <f t="shared" ca="1" si="134"/>
        <v/>
      </c>
    </row>
    <row r="2838" spans="1:4" x14ac:dyDescent="0.3">
      <c r="A2838" s="2" t="s">
        <v>2849</v>
      </c>
      <c r="B2838">
        <f t="shared" ca="1" si="132"/>
        <v>0.45294049583504503</v>
      </c>
      <c r="C2838">
        <f t="shared" ca="1" si="133"/>
        <v>5606</v>
      </c>
      <c r="D2838" t="str">
        <f t="shared" ca="1" si="134"/>
        <v/>
      </c>
    </row>
    <row r="2839" spans="1:4" x14ac:dyDescent="0.3">
      <c r="A2839" s="2" t="s">
        <v>2850</v>
      </c>
      <c r="B2839">
        <f t="shared" ca="1" si="132"/>
        <v>0.89581289008930431</v>
      </c>
      <c r="C2839">
        <f t="shared" ca="1" si="133"/>
        <v>1027</v>
      </c>
      <c r="D2839" t="str">
        <f t="shared" ca="1" si="134"/>
        <v/>
      </c>
    </row>
    <row r="2840" spans="1:4" x14ac:dyDescent="0.3">
      <c r="A2840" s="2" t="s">
        <v>2851</v>
      </c>
      <c r="B2840">
        <f t="shared" ca="1" si="132"/>
        <v>0.3667766551584305</v>
      </c>
      <c r="C2840">
        <f t="shared" ca="1" si="133"/>
        <v>6434</v>
      </c>
      <c r="D2840" t="str">
        <f t="shared" ca="1" si="134"/>
        <v/>
      </c>
    </row>
    <row r="2841" spans="1:4" x14ac:dyDescent="0.3">
      <c r="A2841" s="2" t="s">
        <v>2852</v>
      </c>
      <c r="B2841">
        <f t="shared" ca="1" si="132"/>
        <v>0.34320084052089972</v>
      </c>
      <c r="C2841">
        <f t="shared" ca="1" si="133"/>
        <v>6634</v>
      </c>
      <c r="D2841" t="str">
        <f t="shared" ca="1" si="134"/>
        <v/>
      </c>
    </row>
    <row r="2842" spans="1:4" x14ac:dyDescent="0.3">
      <c r="A2842" s="2" t="s">
        <v>2853</v>
      </c>
      <c r="B2842">
        <f t="shared" ca="1" si="132"/>
        <v>0.12931001289243549</v>
      </c>
      <c r="C2842">
        <f t="shared" ca="1" si="133"/>
        <v>8746</v>
      </c>
      <c r="D2842" t="str">
        <f t="shared" ca="1" si="134"/>
        <v/>
      </c>
    </row>
    <row r="2843" spans="1:4" x14ac:dyDescent="0.3">
      <c r="A2843" s="2" t="s">
        <v>2854</v>
      </c>
      <c r="B2843">
        <f t="shared" ca="1" si="132"/>
        <v>0.21828889430401477</v>
      </c>
      <c r="C2843">
        <f t="shared" ca="1" si="133"/>
        <v>7836</v>
      </c>
      <c r="D2843" t="str">
        <f t="shared" ca="1" si="134"/>
        <v/>
      </c>
    </row>
    <row r="2844" spans="1:4" x14ac:dyDescent="0.3">
      <c r="A2844" s="2" t="s">
        <v>2855</v>
      </c>
      <c r="B2844">
        <f t="shared" ca="1" si="132"/>
        <v>0.23126528123852053</v>
      </c>
      <c r="C2844">
        <f t="shared" ca="1" si="133"/>
        <v>7706</v>
      </c>
      <c r="D2844" t="str">
        <f t="shared" ca="1" si="134"/>
        <v/>
      </c>
    </row>
    <row r="2845" spans="1:4" x14ac:dyDescent="0.3">
      <c r="A2845" s="2" t="s">
        <v>2856</v>
      </c>
      <c r="B2845">
        <f t="shared" ca="1" si="132"/>
        <v>3.8820656981111035E-2</v>
      </c>
      <c r="C2845">
        <f t="shared" ca="1" si="133"/>
        <v>9631</v>
      </c>
      <c r="D2845" t="str">
        <f t="shared" ca="1" si="134"/>
        <v/>
      </c>
    </row>
    <row r="2846" spans="1:4" x14ac:dyDescent="0.3">
      <c r="A2846" s="2" t="s">
        <v>2857</v>
      </c>
      <c r="B2846">
        <f t="shared" ca="1" si="132"/>
        <v>0.2735533569727111</v>
      </c>
      <c r="C2846">
        <f t="shared" ca="1" si="133"/>
        <v>7309</v>
      </c>
      <c r="D2846" t="str">
        <f t="shared" ca="1" si="134"/>
        <v/>
      </c>
    </row>
    <row r="2847" spans="1:4" x14ac:dyDescent="0.3">
      <c r="A2847" s="2" t="s">
        <v>2858</v>
      </c>
      <c r="B2847">
        <f t="shared" ca="1" si="132"/>
        <v>0.82688290381465024</v>
      </c>
      <c r="C2847">
        <f t="shared" ca="1" si="133"/>
        <v>1765</v>
      </c>
      <c r="D2847" t="str">
        <f t="shared" ca="1" si="134"/>
        <v/>
      </c>
    </row>
    <row r="2848" spans="1:4" x14ac:dyDescent="0.3">
      <c r="A2848" s="2" t="s">
        <v>2859</v>
      </c>
      <c r="B2848">
        <f t="shared" ca="1" si="132"/>
        <v>0.45525545869118789</v>
      </c>
      <c r="C2848">
        <f t="shared" ca="1" si="133"/>
        <v>5589</v>
      </c>
      <c r="D2848" t="str">
        <f t="shared" ca="1" si="134"/>
        <v/>
      </c>
    </row>
    <row r="2849" spans="1:4" x14ac:dyDescent="0.3">
      <c r="A2849" s="2" t="s">
        <v>2860</v>
      </c>
      <c r="B2849">
        <f t="shared" ca="1" si="132"/>
        <v>0.52181688320249808</v>
      </c>
      <c r="C2849">
        <f t="shared" ca="1" si="133"/>
        <v>4863</v>
      </c>
      <c r="D2849" t="str">
        <f t="shared" ca="1" si="134"/>
        <v/>
      </c>
    </row>
    <row r="2850" spans="1:4" x14ac:dyDescent="0.3">
      <c r="A2850" s="2" t="s">
        <v>2861</v>
      </c>
      <c r="B2850">
        <f t="shared" ca="1" si="132"/>
        <v>0.52930392066885823</v>
      </c>
      <c r="C2850">
        <f t="shared" ca="1" si="133"/>
        <v>4785</v>
      </c>
      <c r="D2850" t="str">
        <f t="shared" ca="1" si="134"/>
        <v/>
      </c>
    </row>
    <row r="2851" spans="1:4" x14ac:dyDescent="0.3">
      <c r="A2851" s="2" t="s">
        <v>2862</v>
      </c>
      <c r="B2851">
        <f t="shared" ca="1" si="132"/>
        <v>0.66453454658227318</v>
      </c>
      <c r="C2851">
        <f t="shared" ca="1" si="133"/>
        <v>3390</v>
      </c>
      <c r="D2851" t="str">
        <f t="shared" ca="1" si="134"/>
        <v/>
      </c>
    </row>
    <row r="2852" spans="1:4" x14ac:dyDescent="0.3">
      <c r="A2852" s="2" t="s">
        <v>2863</v>
      </c>
      <c r="B2852">
        <f t="shared" ca="1" si="132"/>
        <v>0.70540964277936957</v>
      </c>
      <c r="C2852">
        <f t="shared" ca="1" si="133"/>
        <v>2980</v>
      </c>
      <c r="D2852" t="str">
        <f t="shared" ca="1" si="134"/>
        <v/>
      </c>
    </row>
    <row r="2853" spans="1:4" x14ac:dyDescent="0.3">
      <c r="A2853" s="2" t="s">
        <v>2864</v>
      </c>
      <c r="B2853">
        <f t="shared" ca="1" si="132"/>
        <v>0.87746623035308857</v>
      </c>
      <c r="C2853">
        <f t="shared" ca="1" si="133"/>
        <v>1239</v>
      </c>
      <c r="D2853" t="str">
        <f t="shared" ca="1" si="134"/>
        <v/>
      </c>
    </row>
    <row r="2854" spans="1:4" x14ac:dyDescent="0.3">
      <c r="A2854" s="2" t="s">
        <v>2865</v>
      </c>
      <c r="B2854">
        <f t="shared" ca="1" si="132"/>
        <v>0.84493981098599336</v>
      </c>
      <c r="C2854">
        <f t="shared" ca="1" si="133"/>
        <v>1563</v>
      </c>
      <c r="D2854" t="str">
        <f t="shared" ca="1" si="134"/>
        <v/>
      </c>
    </row>
    <row r="2855" spans="1:4" x14ac:dyDescent="0.3">
      <c r="A2855" s="2" t="s">
        <v>2866</v>
      </c>
      <c r="B2855">
        <f t="shared" ca="1" si="132"/>
        <v>0.40196150038865308</v>
      </c>
      <c r="C2855">
        <f t="shared" ca="1" si="133"/>
        <v>6096</v>
      </c>
      <c r="D2855" t="str">
        <f t="shared" ca="1" si="134"/>
        <v/>
      </c>
    </row>
    <row r="2856" spans="1:4" x14ac:dyDescent="0.3">
      <c r="A2856" s="2" t="s">
        <v>2867</v>
      </c>
      <c r="B2856">
        <f t="shared" ca="1" si="132"/>
        <v>0.34981964441996238</v>
      </c>
      <c r="C2856">
        <f t="shared" ca="1" si="133"/>
        <v>6574</v>
      </c>
      <c r="D2856" t="str">
        <f t="shared" ca="1" si="134"/>
        <v/>
      </c>
    </row>
    <row r="2857" spans="1:4" x14ac:dyDescent="0.3">
      <c r="A2857" s="2" t="s">
        <v>2868</v>
      </c>
      <c r="B2857">
        <f t="shared" ca="1" si="132"/>
        <v>0.77586727378012965</v>
      </c>
      <c r="C2857">
        <f t="shared" ca="1" si="133"/>
        <v>2266</v>
      </c>
      <c r="D2857" t="str">
        <f t="shared" ca="1" si="134"/>
        <v/>
      </c>
    </row>
    <row r="2858" spans="1:4" x14ac:dyDescent="0.3">
      <c r="A2858" s="2" t="s">
        <v>2869</v>
      </c>
      <c r="B2858">
        <f t="shared" ca="1" si="132"/>
        <v>0.59671167421723403</v>
      </c>
      <c r="C2858">
        <f t="shared" ca="1" si="133"/>
        <v>4111</v>
      </c>
      <c r="D2858" t="str">
        <f t="shared" ca="1" si="134"/>
        <v/>
      </c>
    </row>
    <row r="2859" spans="1:4" x14ac:dyDescent="0.3">
      <c r="A2859" s="2" t="s">
        <v>2870</v>
      </c>
      <c r="B2859">
        <f t="shared" ca="1" si="132"/>
        <v>0.65735099094134353</v>
      </c>
      <c r="C2859">
        <f t="shared" ca="1" si="133"/>
        <v>3471</v>
      </c>
      <c r="D2859" t="str">
        <f t="shared" ca="1" si="134"/>
        <v/>
      </c>
    </row>
    <row r="2860" spans="1:4" x14ac:dyDescent="0.3">
      <c r="A2860" s="2" t="s">
        <v>2871</v>
      </c>
      <c r="B2860">
        <f t="shared" ca="1" si="132"/>
        <v>0.82374356869712806</v>
      </c>
      <c r="C2860">
        <f t="shared" ca="1" si="133"/>
        <v>1795</v>
      </c>
      <c r="D2860" t="str">
        <f t="shared" ca="1" si="134"/>
        <v/>
      </c>
    </row>
    <row r="2861" spans="1:4" x14ac:dyDescent="0.3">
      <c r="A2861" s="2" t="s">
        <v>2872</v>
      </c>
      <c r="B2861">
        <f t="shared" ca="1" si="132"/>
        <v>0.63698239647129984</v>
      </c>
      <c r="C2861">
        <f t="shared" ca="1" si="133"/>
        <v>3685</v>
      </c>
      <c r="D2861" t="str">
        <f t="shared" ca="1" si="134"/>
        <v/>
      </c>
    </row>
    <row r="2862" spans="1:4" x14ac:dyDescent="0.3">
      <c r="A2862" s="2" t="s">
        <v>2873</v>
      </c>
      <c r="B2862">
        <f t="shared" ca="1" si="132"/>
        <v>0.89631076779481533</v>
      </c>
      <c r="C2862">
        <f t="shared" ca="1" si="133"/>
        <v>1022</v>
      </c>
      <c r="D2862" t="str">
        <f t="shared" ca="1" si="134"/>
        <v/>
      </c>
    </row>
    <row r="2863" spans="1:4" x14ac:dyDescent="0.3">
      <c r="A2863" s="2" t="s">
        <v>2874</v>
      </c>
      <c r="B2863">
        <f t="shared" ca="1" si="132"/>
        <v>1.2786481710087561E-2</v>
      </c>
      <c r="C2863">
        <f t="shared" ca="1" si="133"/>
        <v>9868</v>
      </c>
      <c r="D2863" t="str">
        <f t="shared" ca="1" si="134"/>
        <v/>
      </c>
    </row>
    <row r="2864" spans="1:4" x14ac:dyDescent="0.3">
      <c r="A2864" s="2" t="s">
        <v>2875</v>
      </c>
      <c r="B2864">
        <f t="shared" ca="1" si="132"/>
        <v>0.95543174775577788</v>
      </c>
      <c r="C2864">
        <f t="shared" ca="1" si="133"/>
        <v>435</v>
      </c>
      <c r="D2864" t="str">
        <f t="shared" ca="1" si="134"/>
        <v/>
      </c>
    </row>
    <row r="2865" spans="1:4" x14ac:dyDescent="0.3">
      <c r="A2865" s="2" t="s">
        <v>2876</v>
      </c>
      <c r="B2865">
        <f t="shared" ca="1" si="132"/>
        <v>0.49087137998389152</v>
      </c>
      <c r="C2865">
        <f t="shared" ca="1" si="133"/>
        <v>5199</v>
      </c>
      <c r="D2865" t="str">
        <f t="shared" ca="1" si="134"/>
        <v/>
      </c>
    </row>
    <row r="2866" spans="1:4" x14ac:dyDescent="0.3">
      <c r="A2866" s="2" t="s">
        <v>2877</v>
      </c>
      <c r="B2866">
        <f t="shared" ca="1" si="132"/>
        <v>9.1382280844032104E-2</v>
      </c>
      <c r="C2866">
        <f t="shared" ca="1" si="133"/>
        <v>9133</v>
      </c>
      <c r="D2866" t="str">
        <f t="shared" ca="1" si="134"/>
        <v/>
      </c>
    </row>
    <row r="2867" spans="1:4" x14ac:dyDescent="0.3">
      <c r="A2867" s="2" t="s">
        <v>2878</v>
      </c>
      <c r="B2867">
        <f t="shared" ca="1" si="132"/>
        <v>0.66058512650505041</v>
      </c>
      <c r="C2867">
        <f t="shared" ca="1" si="133"/>
        <v>3432</v>
      </c>
      <c r="D2867" t="str">
        <f t="shared" ca="1" si="134"/>
        <v/>
      </c>
    </row>
    <row r="2868" spans="1:4" x14ac:dyDescent="0.3">
      <c r="A2868" s="2" t="s">
        <v>2879</v>
      </c>
      <c r="B2868">
        <f t="shared" ca="1" si="132"/>
        <v>0.52569850214200398</v>
      </c>
      <c r="C2868">
        <f t="shared" ca="1" si="133"/>
        <v>4823</v>
      </c>
      <c r="D2868" t="str">
        <f t="shared" ca="1" si="134"/>
        <v/>
      </c>
    </row>
    <row r="2869" spans="1:4" x14ac:dyDescent="0.3">
      <c r="A2869" s="2" t="s">
        <v>2880</v>
      </c>
      <c r="B2869">
        <f t="shared" ca="1" si="132"/>
        <v>0.30053267955579388</v>
      </c>
      <c r="C2869">
        <f t="shared" ca="1" si="133"/>
        <v>7027</v>
      </c>
      <c r="D2869" t="str">
        <f t="shared" ca="1" si="134"/>
        <v/>
      </c>
    </row>
    <row r="2870" spans="1:4" x14ac:dyDescent="0.3">
      <c r="A2870" s="2" t="s">
        <v>2881</v>
      </c>
      <c r="B2870">
        <f t="shared" ca="1" si="132"/>
        <v>0.76651319838525733</v>
      </c>
      <c r="C2870">
        <f t="shared" ca="1" si="133"/>
        <v>2357</v>
      </c>
      <c r="D2870" t="str">
        <f t="shared" ca="1" si="134"/>
        <v/>
      </c>
    </row>
    <row r="2871" spans="1:4" x14ac:dyDescent="0.3">
      <c r="A2871" s="2" t="s">
        <v>2882</v>
      </c>
      <c r="B2871">
        <f t="shared" ca="1" si="132"/>
        <v>0.67731843695032468</v>
      </c>
      <c r="C2871">
        <f t="shared" ca="1" si="133"/>
        <v>3256</v>
      </c>
      <c r="D2871" t="str">
        <f t="shared" ca="1" si="134"/>
        <v/>
      </c>
    </row>
    <row r="2872" spans="1:4" x14ac:dyDescent="0.3">
      <c r="A2872" s="2" t="s">
        <v>2883</v>
      </c>
      <c r="B2872">
        <f t="shared" ca="1" si="132"/>
        <v>0.28449520053016275</v>
      </c>
      <c r="C2872">
        <f t="shared" ca="1" si="133"/>
        <v>7198</v>
      </c>
      <c r="D2872" t="str">
        <f t="shared" ca="1" si="134"/>
        <v/>
      </c>
    </row>
    <row r="2873" spans="1:4" x14ac:dyDescent="0.3">
      <c r="A2873" s="2" t="s">
        <v>2884</v>
      </c>
      <c r="B2873">
        <f t="shared" ca="1" si="132"/>
        <v>0.96749641534239694</v>
      </c>
      <c r="C2873">
        <f t="shared" ca="1" si="133"/>
        <v>327</v>
      </c>
      <c r="D2873" t="str">
        <f t="shared" ca="1" si="134"/>
        <v/>
      </c>
    </row>
    <row r="2874" spans="1:4" x14ac:dyDescent="0.3">
      <c r="A2874" s="2" t="s">
        <v>2885</v>
      </c>
      <c r="B2874">
        <f t="shared" ca="1" si="132"/>
        <v>0.76529835781153099</v>
      </c>
      <c r="C2874">
        <f t="shared" ca="1" si="133"/>
        <v>2372</v>
      </c>
      <c r="D2874" t="str">
        <f t="shared" ca="1" si="134"/>
        <v/>
      </c>
    </row>
    <row r="2875" spans="1:4" x14ac:dyDescent="0.3">
      <c r="A2875" s="2" t="s">
        <v>2886</v>
      </c>
      <c r="B2875">
        <f t="shared" ca="1" si="132"/>
        <v>2.9238533981966075E-2</v>
      </c>
      <c r="C2875">
        <f t="shared" ca="1" si="133"/>
        <v>9710</v>
      </c>
      <c r="D2875" t="str">
        <f t="shared" ca="1" si="134"/>
        <v/>
      </c>
    </row>
    <row r="2876" spans="1:4" x14ac:dyDescent="0.3">
      <c r="A2876" s="2" t="s">
        <v>2887</v>
      </c>
      <c r="B2876">
        <f t="shared" ca="1" si="132"/>
        <v>0.81107602380855881</v>
      </c>
      <c r="C2876">
        <f t="shared" ca="1" si="133"/>
        <v>1938</v>
      </c>
      <c r="D2876" t="str">
        <f t="shared" ca="1" si="134"/>
        <v/>
      </c>
    </row>
    <row r="2877" spans="1:4" x14ac:dyDescent="0.3">
      <c r="A2877" s="2" t="s">
        <v>2888</v>
      </c>
      <c r="B2877">
        <f t="shared" ca="1" si="132"/>
        <v>0.45893844539393769</v>
      </c>
      <c r="C2877">
        <f t="shared" ca="1" si="133"/>
        <v>5551</v>
      </c>
      <c r="D2877" t="str">
        <f t="shared" ca="1" si="134"/>
        <v/>
      </c>
    </row>
    <row r="2878" spans="1:4" x14ac:dyDescent="0.3">
      <c r="A2878" s="2" t="s">
        <v>2889</v>
      </c>
      <c r="B2878">
        <f t="shared" ca="1" si="132"/>
        <v>0.53807552018606719</v>
      </c>
      <c r="C2878">
        <f t="shared" ca="1" si="133"/>
        <v>4700</v>
      </c>
      <c r="D2878" t="str">
        <f t="shared" ca="1" si="134"/>
        <v/>
      </c>
    </row>
    <row r="2879" spans="1:4" x14ac:dyDescent="0.3">
      <c r="A2879" s="2" t="s">
        <v>2890</v>
      </c>
      <c r="B2879">
        <f t="shared" ca="1" si="132"/>
        <v>0.90032274242334875</v>
      </c>
      <c r="C2879">
        <f t="shared" ca="1" si="133"/>
        <v>971</v>
      </c>
      <c r="D2879" t="str">
        <f t="shared" ca="1" si="134"/>
        <v/>
      </c>
    </row>
    <row r="2880" spans="1:4" x14ac:dyDescent="0.3">
      <c r="A2880" s="2" t="s">
        <v>2891</v>
      </c>
      <c r="B2880">
        <f t="shared" ca="1" si="132"/>
        <v>0.69069419824808642</v>
      </c>
      <c r="C2880">
        <f t="shared" ca="1" si="133"/>
        <v>3119</v>
      </c>
      <c r="D2880" t="str">
        <f t="shared" ca="1" si="134"/>
        <v/>
      </c>
    </row>
    <row r="2881" spans="1:4" x14ac:dyDescent="0.3">
      <c r="A2881" s="2" t="s">
        <v>2892</v>
      </c>
      <c r="B2881">
        <f t="shared" ca="1" si="132"/>
        <v>0.62322015382236973</v>
      </c>
      <c r="C2881">
        <f t="shared" ca="1" si="133"/>
        <v>3836</v>
      </c>
      <c r="D2881" t="str">
        <f t="shared" ca="1" si="134"/>
        <v/>
      </c>
    </row>
    <row r="2882" spans="1:4" x14ac:dyDescent="0.3">
      <c r="A2882" s="2" t="s">
        <v>2893</v>
      </c>
      <c r="B2882">
        <f t="shared" ca="1" si="132"/>
        <v>0.23405710707975014</v>
      </c>
      <c r="C2882">
        <f t="shared" ca="1" si="133"/>
        <v>7684</v>
      </c>
      <c r="D2882" t="str">
        <f t="shared" ca="1" si="134"/>
        <v/>
      </c>
    </row>
    <row r="2883" spans="1:4" x14ac:dyDescent="0.3">
      <c r="A2883" s="2" t="s">
        <v>2894</v>
      </c>
      <c r="B2883">
        <f t="shared" ca="1" si="132"/>
        <v>0.37104545758453777</v>
      </c>
      <c r="C2883">
        <f t="shared" ca="1" si="133"/>
        <v>6403</v>
      </c>
      <c r="D2883" t="str">
        <f t="shared" ca="1" si="134"/>
        <v/>
      </c>
    </row>
    <row r="2884" spans="1:4" x14ac:dyDescent="0.3">
      <c r="A2884" s="2" t="s">
        <v>2895</v>
      </c>
      <c r="B2884">
        <f t="shared" ca="1" si="132"/>
        <v>0.68084731204139604</v>
      </c>
      <c r="C2884">
        <f t="shared" ca="1" si="133"/>
        <v>3221</v>
      </c>
      <c r="D2884" t="str">
        <f t="shared" ca="1" si="134"/>
        <v/>
      </c>
    </row>
    <row r="2885" spans="1:4" x14ac:dyDescent="0.3">
      <c r="A2885" s="2" t="s">
        <v>2896</v>
      </c>
      <c r="B2885">
        <f t="shared" ca="1" si="132"/>
        <v>0.91086773905615381</v>
      </c>
      <c r="C2885">
        <f t="shared" ca="1" si="133"/>
        <v>880</v>
      </c>
      <c r="D2885" t="str">
        <f t="shared" ca="1" si="134"/>
        <v/>
      </c>
    </row>
    <row r="2886" spans="1:4" x14ac:dyDescent="0.3">
      <c r="A2886" s="2" t="s">
        <v>2897</v>
      </c>
      <c r="B2886">
        <f t="shared" ca="1" si="132"/>
        <v>0.59067936363750362</v>
      </c>
      <c r="C2886">
        <f t="shared" ca="1" si="133"/>
        <v>4183</v>
      </c>
      <c r="D2886" t="str">
        <f t="shared" ca="1" si="134"/>
        <v/>
      </c>
    </row>
    <row r="2887" spans="1:4" x14ac:dyDescent="0.3">
      <c r="A2887" s="2" t="s">
        <v>2898</v>
      </c>
      <c r="B2887">
        <f t="shared" ca="1" si="132"/>
        <v>0.17770581541578145</v>
      </c>
      <c r="C2887">
        <f t="shared" ca="1" si="133"/>
        <v>8250</v>
      </c>
      <c r="D2887" t="str">
        <f t="shared" ca="1" si="134"/>
        <v/>
      </c>
    </row>
    <row r="2888" spans="1:4" x14ac:dyDescent="0.3">
      <c r="A2888" s="2" t="s">
        <v>2899</v>
      </c>
      <c r="B2888">
        <f t="shared" ca="1" si="132"/>
        <v>0.60794181848784179</v>
      </c>
      <c r="C2888">
        <f t="shared" ca="1" si="133"/>
        <v>4007</v>
      </c>
      <c r="D2888" t="str">
        <f t="shared" ca="1" si="134"/>
        <v/>
      </c>
    </row>
    <row r="2889" spans="1:4" x14ac:dyDescent="0.3">
      <c r="A2889" s="2" t="s">
        <v>2900</v>
      </c>
      <c r="B2889">
        <f t="shared" ca="1" si="132"/>
        <v>0.32950513805473025</v>
      </c>
      <c r="C2889">
        <f t="shared" ca="1" si="133"/>
        <v>6772</v>
      </c>
      <c r="D2889" t="str">
        <f t="shared" ca="1" si="134"/>
        <v/>
      </c>
    </row>
    <row r="2890" spans="1:4" x14ac:dyDescent="0.3">
      <c r="A2890" s="2" t="s">
        <v>2901</v>
      </c>
      <c r="B2890">
        <f t="shared" ca="1" si="132"/>
        <v>0.64884670143032197</v>
      </c>
      <c r="C2890">
        <f t="shared" ca="1" si="133"/>
        <v>3552</v>
      </c>
      <c r="D2890" t="str">
        <f t="shared" ca="1" si="134"/>
        <v/>
      </c>
    </row>
    <row r="2891" spans="1:4" x14ac:dyDescent="0.3">
      <c r="A2891" s="2" t="s">
        <v>2902</v>
      </c>
      <c r="B2891">
        <f t="shared" ref="B2891:B2954" ca="1" si="135">RAND()</f>
        <v>6.3357293179666097E-2</v>
      </c>
      <c r="C2891">
        <f t="shared" ref="C2891:C2954" ca="1" si="136">_xlfn.RANK.EQ(B2891,B$10:B$10009)</f>
        <v>9395</v>
      </c>
      <c r="D2891" t="str">
        <f t="shared" ref="D2891:D2954" ca="1" si="137">IF(C2891&lt;=$B$7,"Test","")</f>
        <v/>
      </c>
    </row>
    <row r="2892" spans="1:4" x14ac:dyDescent="0.3">
      <c r="A2892" s="2" t="s">
        <v>2903</v>
      </c>
      <c r="B2892">
        <f t="shared" ca="1" si="135"/>
        <v>0.80506769064982686</v>
      </c>
      <c r="C2892">
        <f t="shared" ca="1" si="136"/>
        <v>1994</v>
      </c>
      <c r="D2892" t="str">
        <f t="shared" ca="1" si="137"/>
        <v/>
      </c>
    </row>
    <row r="2893" spans="1:4" x14ac:dyDescent="0.3">
      <c r="A2893" s="2" t="s">
        <v>2904</v>
      </c>
      <c r="B2893">
        <f t="shared" ca="1" si="135"/>
        <v>0.28203525869600399</v>
      </c>
      <c r="C2893">
        <f t="shared" ca="1" si="136"/>
        <v>7224</v>
      </c>
      <c r="D2893" t="str">
        <f t="shared" ca="1" si="137"/>
        <v/>
      </c>
    </row>
    <row r="2894" spans="1:4" x14ac:dyDescent="0.3">
      <c r="A2894" s="2" t="s">
        <v>2905</v>
      </c>
      <c r="B2894">
        <f t="shared" ca="1" si="135"/>
        <v>0.98656790591311738</v>
      </c>
      <c r="C2894">
        <f t="shared" ca="1" si="136"/>
        <v>135</v>
      </c>
      <c r="D2894" t="str">
        <f t="shared" ca="1" si="137"/>
        <v>Test</v>
      </c>
    </row>
    <row r="2895" spans="1:4" x14ac:dyDescent="0.3">
      <c r="A2895" s="2" t="s">
        <v>2906</v>
      </c>
      <c r="B2895">
        <f t="shared" ca="1" si="135"/>
        <v>0.12496303212754256</v>
      </c>
      <c r="C2895">
        <f t="shared" ca="1" si="136"/>
        <v>8793</v>
      </c>
      <c r="D2895" t="str">
        <f t="shared" ca="1" si="137"/>
        <v/>
      </c>
    </row>
    <row r="2896" spans="1:4" x14ac:dyDescent="0.3">
      <c r="A2896" s="2" t="s">
        <v>2907</v>
      </c>
      <c r="B2896">
        <f t="shared" ca="1" si="135"/>
        <v>0.30886422465426899</v>
      </c>
      <c r="C2896">
        <f t="shared" ca="1" si="136"/>
        <v>6937</v>
      </c>
      <c r="D2896" t="str">
        <f t="shared" ca="1" si="137"/>
        <v/>
      </c>
    </row>
    <row r="2897" spans="1:4" x14ac:dyDescent="0.3">
      <c r="A2897" s="2" t="s">
        <v>2908</v>
      </c>
      <c r="B2897">
        <f t="shared" ca="1" si="135"/>
        <v>0.76604952693814377</v>
      </c>
      <c r="C2897">
        <f t="shared" ca="1" si="136"/>
        <v>2362</v>
      </c>
      <c r="D2897" t="str">
        <f t="shared" ca="1" si="137"/>
        <v/>
      </c>
    </row>
    <row r="2898" spans="1:4" x14ac:dyDescent="0.3">
      <c r="A2898" s="2" t="s">
        <v>2909</v>
      </c>
      <c r="B2898">
        <f t="shared" ca="1" si="135"/>
        <v>0.81156642635156351</v>
      </c>
      <c r="C2898">
        <f t="shared" ca="1" si="136"/>
        <v>1934</v>
      </c>
      <c r="D2898" t="str">
        <f t="shared" ca="1" si="137"/>
        <v/>
      </c>
    </row>
    <row r="2899" spans="1:4" x14ac:dyDescent="0.3">
      <c r="A2899" s="2" t="s">
        <v>2910</v>
      </c>
      <c r="B2899">
        <f t="shared" ca="1" si="135"/>
        <v>0.51406707357077586</v>
      </c>
      <c r="C2899">
        <f t="shared" ca="1" si="136"/>
        <v>4946</v>
      </c>
      <c r="D2899" t="str">
        <f t="shared" ca="1" si="137"/>
        <v/>
      </c>
    </row>
    <row r="2900" spans="1:4" x14ac:dyDescent="0.3">
      <c r="A2900" s="2" t="s">
        <v>2911</v>
      </c>
      <c r="B2900">
        <f t="shared" ca="1" si="135"/>
        <v>0.26886497252547437</v>
      </c>
      <c r="C2900">
        <f t="shared" ca="1" si="136"/>
        <v>7355</v>
      </c>
      <c r="D2900" t="str">
        <f t="shared" ca="1" si="137"/>
        <v/>
      </c>
    </row>
    <row r="2901" spans="1:4" x14ac:dyDescent="0.3">
      <c r="A2901" s="2" t="s">
        <v>2912</v>
      </c>
      <c r="B2901">
        <f t="shared" ca="1" si="135"/>
        <v>0.28368659281641628</v>
      </c>
      <c r="C2901">
        <f t="shared" ca="1" si="136"/>
        <v>7204</v>
      </c>
      <c r="D2901" t="str">
        <f t="shared" ca="1" si="137"/>
        <v/>
      </c>
    </row>
    <row r="2902" spans="1:4" x14ac:dyDescent="0.3">
      <c r="A2902" s="2" t="s">
        <v>2913</v>
      </c>
      <c r="B2902">
        <f t="shared" ca="1" si="135"/>
        <v>0.2665691052206427</v>
      </c>
      <c r="C2902">
        <f t="shared" ca="1" si="136"/>
        <v>7375</v>
      </c>
      <c r="D2902" t="str">
        <f t="shared" ca="1" si="137"/>
        <v/>
      </c>
    </row>
    <row r="2903" spans="1:4" x14ac:dyDescent="0.3">
      <c r="A2903" s="2" t="s">
        <v>2914</v>
      </c>
      <c r="B2903">
        <f t="shared" ca="1" si="135"/>
        <v>0.97252755203362895</v>
      </c>
      <c r="C2903">
        <f t="shared" ca="1" si="136"/>
        <v>276</v>
      </c>
      <c r="D2903" t="str">
        <f t="shared" ca="1" si="137"/>
        <v/>
      </c>
    </row>
    <row r="2904" spans="1:4" x14ac:dyDescent="0.3">
      <c r="A2904" s="2" t="s">
        <v>2915</v>
      </c>
      <c r="B2904">
        <f t="shared" ca="1" si="135"/>
        <v>0.94959775028328275</v>
      </c>
      <c r="C2904">
        <f t="shared" ca="1" si="136"/>
        <v>499</v>
      </c>
      <c r="D2904" t="str">
        <f t="shared" ca="1" si="137"/>
        <v/>
      </c>
    </row>
    <row r="2905" spans="1:4" x14ac:dyDescent="0.3">
      <c r="A2905" s="2" t="s">
        <v>2916</v>
      </c>
      <c r="B2905">
        <f t="shared" ca="1" si="135"/>
        <v>0.4117002585950722</v>
      </c>
      <c r="C2905">
        <f t="shared" ca="1" si="136"/>
        <v>6005</v>
      </c>
      <c r="D2905" t="str">
        <f t="shared" ca="1" si="137"/>
        <v/>
      </c>
    </row>
    <row r="2906" spans="1:4" x14ac:dyDescent="0.3">
      <c r="A2906" s="2" t="s">
        <v>2917</v>
      </c>
      <c r="B2906">
        <f t="shared" ca="1" si="135"/>
        <v>0.52506450796573934</v>
      </c>
      <c r="C2906">
        <f t="shared" ca="1" si="136"/>
        <v>4827</v>
      </c>
      <c r="D2906" t="str">
        <f t="shared" ca="1" si="137"/>
        <v/>
      </c>
    </row>
    <row r="2907" spans="1:4" x14ac:dyDescent="0.3">
      <c r="A2907" s="2" t="s">
        <v>2918</v>
      </c>
      <c r="B2907">
        <f t="shared" ca="1" si="135"/>
        <v>0.309433325431551</v>
      </c>
      <c r="C2907">
        <f t="shared" ca="1" si="136"/>
        <v>6928</v>
      </c>
      <c r="D2907" t="str">
        <f t="shared" ca="1" si="137"/>
        <v/>
      </c>
    </row>
    <row r="2908" spans="1:4" x14ac:dyDescent="0.3">
      <c r="A2908" s="2" t="s">
        <v>2919</v>
      </c>
      <c r="B2908">
        <f t="shared" ca="1" si="135"/>
        <v>0.365874862451113</v>
      </c>
      <c r="C2908">
        <f t="shared" ca="1" si="136"/>
        <v>6442</v>
      </c>
      <c r="D2908" t="str">
        <f t="shared" ca="1" si="137"/>
        <v/>
      </c>
    </row>
    <row r="2909" spans="1:4" x14ac:dyDescent="0.3">
      <c r="A2909" s="2" t="s">
        <v>2920</v>
      </c>
      <c r="B2909">
        <f t="shared" ca="1" si="135"/>
        <v>0.8573236971600583</v>
      </c>
      <c r="C2909">
        <f t="shared" ca="1" si="136"/>
        <v>1441</v>
      </c>
      <c r="D2909" t="str">
        <f t="shared" ca="1" si="137"/>
        <v/>
      </c>
    </row>
    <row r="2910" spans="1:4" x14ac:dyDescent="0.3">
      <c r="A2910" s="2" t="s">
        <v>2921</v>
      </c>
      <c r="B2910">
        <f t="shared" ca="1" si="135"/>
        <v>0.85172085749107385</v>
      </c>
      <c r="C2910">
        <f t="shared" ca="1" si="136"/>
        <v>1503</v>
      </c>
      <c r="D2910" t="str">
        <f t="shared" ca="1" si="137"/>
        <v/>
      </c>
    </row>
    <row r="2911" spans="1:4" x14ac:dyDescent="0.3">
      <c r="A2911" s="2" t="s">
        <v>2922</v>
      </c>
      <c r="B2911">
        <f t="shared" ca="1" si="135"/>
        <v>0.9339595723513453</v>
      </c>
      <c r="C2911">
        <f t="shared" ca="1" si="136"/>
        <v>654</v>
      </c>
      <c r="D2911" t="str">
        <f t="shared" ca="1" si="137"/>
        <v/>
      </c>
    </row>
    <row r="2912" spans="1:4" x14ac:dyDescent="0.3">
      <c r="A2912" s="2" t="s">
        <v>2923</v>
      </c>
      <c r="B2912">
        <f t="shared" ca="1" si="135"/>
        <v>0.22609585190598847</v>
      </c>
      <c r="C2912">
        <f t="shared" ca="1" si="136"/>
        <v>7764</v>
      </c>
      <c r="D2912" t="str">
        <f t="shared" ca="1" si="137"/>
        <v/>
      </c>
    </row>
    <row r="2913" spans="1:4" x14ac:dyDescent="0.3">
      <c r="A2913" s="2" t="s">
        <v>2924</v>
      </c>
      <c r="B2913">
        <f t="shared" ca="1" si="135"/>
        <v>0.67218442147499324</v>
      </c>
      <c r="C2913">
        <f t="shared" ca="1" si="136"/>
        <v>3304</v>
      </c>
      <c r="D2913" t="str">
        <f t="shared" ca="1" si="137"/>
        <v/>
      </c>
    </row>
    <row r="2914" spans="1:4" x14ac:dyDescent="0.3">
      <c r="A2914" s="2" t="s">
        <v>2925</v>
      </c>
      <c r="B2914">
        <f t="shared" ca="1" si="135"/>
        <v>0.87232407729167949</v>
      </c>
      <c r="C2914">
        <f t="shared" ca="1" si="136"/>
        <v>1286</v>
      </c>
      <c r="D2914" t="str">
        <f t="shared" ca="1" si="137"/>
        <v/>
      </c>
    </row>
    <row r="2915" spans="1:4" x14ac:dyDescent="0.3">
      <c r="A2915" s="2" t="s">
        <v>2926</v>
      </c>
      <c r="B2915">
        <f t="shared" ca="1" si="135"/>
        <v>0.50158167147187749</v>
      </c>
      <c r="C2915">
        <f t="shared" ca="1" si="136"/>
        <v>5089</v>
      </c>
      <c r="D2915" t="str">
        <f t="shared" ca="1" si="137"/>
        <v/>
      </c>
    </row>
    <row r="2916" spans="1:4" x14ac:dyDescent="0.3">
      <c r="A2916" s="2" t="s">
        <v>2927</v>
      </c>
      <c r="B2916">
        <f t="shared" ca="1" si="135"/>
        <v>0.90899594221398849</v>
      </c>
      <c r="C2916">
        <f t="shared" ca="1" si="136"/>
        <v>894</v>
      </c>
      <c r="D2916" t="str">
        <f t="shared" ca="1" si="137"/>
        <v/>
      </c>
    </row>
    <row r="2917" spans="1:4" x14ac:dyDescent="0.3">
      <c r="A2917" s="2" t="s">
        <v>2928</v>
      </c>
      <c r="B2917">
        <f t="shared" ca="1" si="135"/>
        <v>0.49796636496143065</v>
      </c>
      <c r="C2917">
        <f t="shared" ca="1" si="136"/>
        <v>5129</v>
      </c>
      <c r="D2917" t="str">
        <f t="shared" ca="1" si="137"/>
        <v/>
      </c>
    </row>
    <row r="2918" spans="1:4" x14ac:dyDescent="0.3">
      <c r="A2918" s="2" t="s">
        <v>2929</v>
      </c>
      <c r="B2918">
        <f t="shared" ca="1" si="135"/>
        <v>0.83443663975766957</v>
      </c>
      <c r="C2918">
        <f t="shared" ca="1" si="136"/>
        <v>1683</v>
      </c>
      <c r="D2918" t="str">
        <f t="shared" ca="1" si="137"/>
        <v/>
      </c>
    </row>
    <row r="2919" spans="1:4" x14ac:dyDescent="0.3">
      <c r="A2919" s="2" t="s">
        <v>2930</v>
      </c>
      <c r="B2919">
        <f t="shared" ca="1" si="135"/>
        <v>9.6390630517363407E-2</v>
      </c>
      <c r="C2919">
        <f t="shared" ca="1" si="136"/>
        <v>9083</v>
      </c>
      <c r="D2919" t="str">
        <f t="shared" ca="1" si="137"/>
        <v/>
      </c>
    </row>
    <row r="2920" spans="1:4" x14ac:dyDescent="0.3">
      <c r="A2920" s="2" t="s">
        <v>2931</v>
      </c>
      <c r="B2920">
        <f t="shared" ca="1" si="135"/>
        <v>2.6254155043274552E-2</v>
      </c>
      <c r="C2920">
        <f t="shared" ca="1" si="136"/>
        <v>9734</v>
      </c>
      <c r="D2920" t="str">
        <f t="shared" ca="1" si="137"/>
        <v/>
      </c>
    </row>
    <row r="2921" spans="1:4" x14ac:dyDescent="0.3">
      <c r="A2921" s="2" t="s">
        <v>2932</v>
      </c>
      <c r="B2921">
        <f t="shared" ca="1" si="135"/>
        <v>0.30029355432803018</v>
      </c>
      <c r="C2921">
        <f t="shared" ca="1" si="136"/>
        <v>7029</v>
      </c>
      <c r="D2921" t="str">
        <f t="shared" ca="1" si="137"/>
        <v/>
      </c>
    </row>
    <row r="2922" spans="1:4" x14ac:dyDescent="0.3">
      <c r="A2922" s="2" t="s">
        <v>2933</v>
      </c>
      <c r="B2922">
        <f t="shared" ca="1" si="135"/>
        <v>0.54322236475829555</v>
      </c>
      <c r="C2922">
        <f t="shared" ca="1" si="136"/>
        <v>4646</v>
      </c>
      <c r="D2922" t="str">
        <f t="shared" ca="1" si="137"/>
        <v/>
      </c>
    </row>
    <row r="2923" spans="1:4" x14ac:dyDescent="0.3">
      <c r="A2923" s="2" t="s">
        <v>2934</v>
      </c>
      <c r="B2923">
        <f t="shared" ca="1" si="135"/>
        <v>7.4843313485927876E-2</v>
      </c>
      <c r="C2923">
        <f t="shared" ca="1" si="136"/>
        <v>9271</v>
      </c>
      <c r="D2923" t="str">
        <f t="shared" ca="1" si="137"/>
        <v/>
      </c>
    </row>
    <row r="2924" spans="1:4" x14ac:dyDescent="0.3">
      <c r="A2924" s="2" t="s">
        <v>2935</v>
      </c>
      <c r="B2924">
        <f t="shared" ca="1" si="135"/>
        <v>0.10645699263850883</v>
      </c>
      <c r="C2924">
        <f t="shared" ca="1" si="136"/>
        <v>8969</v>
      </c>
      <c r="D2924" t="str">
        <f t="shared" ca="1" si="137"/>
        <v/>
      </c>
    </row>
    <row r="2925" spans="1:4" x14ac:dyDescent="0.3">
      <c r="A2925" s="2" t="s">
        <v>2936</v>
      </c>
      <c r="B2925">
        <f t="shared" ca="1" si="135"/>
        <v>0.53568184358050486</v>
      </c>
      <c r="C2925">
        <f t="shared" ca="1" si="136"/>
        <v>4728</v>
      </c>
      <c r="D2925" t="str">
        <f t="shared" ca="1" si="137"/>
        <v/>
      </c>
    </row>
    <row r="2926" spans="1:4" x14ac:dyDescent="0.3">
      <c r="A2926" s="2" t="s">
        <v>2937</v>
      </c>
      <c r="B2926">
        <f t="shared" ca="1" si="135"/>
        <v>0.87554696900382345</v>
      </c>
      <c r="C2926">
        <f t="shared" ca="1" si="136"/>
        <v>1264</v>
      </c>
      <c r="D2926" t="str">
        <f t="shared" ca="1" si="137"/>
        <v/>
      </c>
    </row>
    <row r="2927" spans="1:4" x14ac:dyDescent="0.3">
      <c r="A2927" s="2" t="s">
        <v>2938</v>
      </c>
      <c r="B2927">
        <f t="shared" ca="1" si="135"/>
        <v>0.37949242760220792</v>
      </c>
      <c r="C2927">
        <f t="shared" ca="1" si="136"/>
        <v>6308</v>
      </c>
      <c r="D2927" t="str">
        <f t="shared" ca="1" si="137"/>
        <v/>
      </c>
    </row>
    <row r="2928" spans="1:4" x14ac:dyDescent="0.3">
      <c r="A2928" s="2" t="s">
        <v>2939</v>
      </c>
      <c r="B2928">
        <f t="shared" ca="1" si="135"/>
        <v>0.86006196066176988</v>
      </c>
      <c r="C2928">
        <f t="shared" ca="1" si="136"/>
        <v>1404</v>
      </c>
      <c r="D2928" t="str">
        <f t="shared" ca="1" si="137"/>
        <v/>
      </c>
    </row>
    <row r="2929" spans="1:4" x14ac:dyDescent="0.3">
      <c r="A2929" s="2" t="s">
        <v>2940</v>
      </c>
      <c r="B2929">
        <f t="shared" ca="1" si="135"/>
        <v>0.74014548751747311</v>
      </c>
      <c r="C2929">
        <f t="shared" ca="1" si="136"/>
        <v>2630</v>
      </c>
      <c r="D2929" t="str">
        <f t="shared" ca="1" si="137"/>
        <v/>
      </c>
    </row>
    <row r="2930" spans="1:4" x14ac:dyDescent="0.3">
      <c r="A2930" s="2" t="s">
        <v>2941</v>
      </c>
      <c r="B2930">
        <f t="shared" ca="1" si="135"/>
        <v>0.18787382047187229</v>
      </c>
      <c r="C2930">
        <f t="shared" ca="1" si="136"/>
        <v>8142</v>
      </c>
      <c r="D2930" t="str">
        <f t="shared" ca="1" si="137"/>
        <v/>
      </c>
    </row>
    <row r="2931" spans="1:4" x14ac:dyDescent="0.3">
      <c r="A2931" s="2" t="s">
        <v>2942</v>
      </c>
      <c r="B2931">
        <f t="shared" ca="1" si="135"/>
        <v>0.59305989916425061</v>
      </c>
      <c r="C2931">
        <f t="shared" ca="1" si="136"/>
        <v>4154</v>
      </c>
      <c r="D2931" t="str">
        <f t="shared" ca="1" si="137"/>
        <v/>
      </c>
    </row>
    <row r="2932" spans="1:4" x14ac:dyDescent="0.3">
      <c r="A2932" s="2" t="s">
        <v>2943</v>
      </c>
      <c r="B2932">
        <f t="shared" ca="1" si="135"/>
        <v>3.4623122885218516E-2</v>
      </c>
      <c r="C2932">
        <f t="shared" ca="1" si="136"/>
        <v>9670</v>
      </c>
      <c r="D2932" t="str">
        <f t="shared" ca="1" si="137"/>
        <v/>
      </c>
    </row>
    <row r="2933" spans="1:4" x14ac:dyDescent="0.3">
      <c r="A2933" s="2" t="s">
        <v>2944</v>
      </c>
      <c r="B2933">
        <f t="shared" ca="1" si="135"/>
        <v>0.27037453477627749</v>
      </c>
      <c r="C2933">
        <f t="shared" ca="1" si="136"/>
        <v>7346</v>
      </c>
      <c r="D2933" t="str">
        <f t="shared" ca="1" si="137"/>
        <v/>
      </c>
    </row>
    <row r="2934" spans="1:4" x14ac:dyDescent="0.3">
      <c r="A2934" s="2" t="s">
        <v>2945</v>
      </c>
      <c r="B2934">
        <f t="shared" ca="1" si="135"/>
        <v>0.99103719147669134</v>
      </c>
      <c r="C2934">
        <f t="shared" ca="1" si="136"/>
        <v>90</v>
      </c>
      <c r="D2934" t="str">
        <f t="shared" ca="1" si="137"/>
        <v>Test</v>
      </c>
    </row>
    <row r="2935" spans="1:4" x14ac:dyDescent="0.3">
      <c r="A2935" s="2" t="s">
        <v>2946</v>
      </c>
      <c r="B2935">
        <f t="shared" ca="1" si="135"/>
        <v>0.50355646094235973</v>
      </c>
      <c r="C2935">
        <f t="shared" ca="1" si="136"/>
        <v>5062</v>
      </c>
      <c r="D2935" t="str">
        <f t="shared" ca="1" si="137"/>
        <v/>
      </c>
    </row>
    <row r="2936" spans="1:4" x14ac:dyDescent="0.3">
      <c r="A2936" s="2" t="s">
        <v>2947</v>
      </c>
      <c r="B2936">
        <f t="shared" ca="1" si="135"/>
        <v>0.16446789243420368</v>
      </c>
      <c r="C2936">
        <f t="shared" ca="1" si="136"/>
        <v>8358</v>
      </c>
      <c r="D2936" t="str">
        <f t="shared" ca="1" si="137"/>
        <v/>
      </c>
    </row>
    <row r="2937" spans="1:4" x14ac:dyDescent="0.3">
      <c r="A2937" s="2" t="s">
        <v>2948</v>
      </c>
      <c r="B2937">
        <f t="shared" ca="1" si="135"/>
        <v>0.14580844903118206</v>
      </c>
      <c r="C2937">
        <f t="shared" ca="1" si="136"/>
        <v>8570</v>
      </c>
      <c r="D2937" t="str">
        <f t="shared" ca="1" si="137"/>
        <v/>
      </c>
    </row>
    <row r="2938" spans="1:4" x14ac:dyDescent="0.3">
      <c r="A2938" s="2" t="s">
        <v>2949</v>
      </c>
      <c r="B2938">
        <f t="shared" ca="1" si="135"/>
        <v>0.75746537061292774</v>
      </c>
      <c r="C2938">
        <f t="shared" ca="1" si="136"/>
        <v>2466</v>
      </c>
      <c r="D2938" t="str">
        <f t="shared" ca="1" si="137"/>
        <v/>
      </c>
    </row>
    <row r="2939" spans="1:4" x14ac:dyDescent="0.3">
      <c r="A2939" s="2" t="s">
        <v>2950</v>
      </c>
      <c r="B2939">
        <f t="shared" ca="1" si="135"/>
        <v>0.40579644728773967</v>
      </c>
      <c r="C2939">
        <f t="shared" ca="1" si="136"/>
        <v>6059</v>
      </c>
      <c r="D2939" t="str">
        <f t="shared" ca="1" si="137"/>
        <v/>
      </c>
    </row>
    <row r="2940" spans="1:4" x14ac:dyDescent="0.3">
      <c r="A2940" s="2" t="s">
        <v>2951</v>
      </c>
      <c r="B2940">
        <f t="shared" ca="1" si="135"/>
        <v>0.55069684204666747</v>
      </c>
      <c r="C2940">
        <f t="shared" ca="1" si="136"/>
        <v>4567</v>
      </c>
      <c r="D2940" t="str">
        <f t="shared" ca="1" si="137"/>
        <v/>
      </c>
    </row>
    <row r="2941" spans="1:4" x14ac:dyDescent="0.3">
      <c r="A2941" s="2" t="s">
        <v>2952</v>
      </c>
      <c r="B2941">
        <f t="shared" ca="1" si="135"/>
        <v>0.16989408876154666</v>
      </c>
      <c r="C2941">
        <f t="shared" ca="1" si="136"/>
        <v>8314</v>
      </c>
      <c r="D2941" t="str">
        <f t="shared" ca="1" si="137"/>
        <v/>
      </c>
    </row>
    <row r="2942" spans="1:4" x14ac:dyDescent="0.3">
      <c r="A2942" s="2" t="s">
        <v>2953</v>
      </c>
      <c r="B2942">
        <f t="shared" ca="1" si="135"/>
        <v>0.57831587695878328</v>
      </c>
      <c r="C2942">
        <f t="shared" ca="1" si="136"/>
        <v>4311</v>
      </c>
      <c r="D2942" t="str">
        <f t="shared" ca="1" si="137"/>
        <v/>
      </c>
    </row>
    <row r="2943" spans="1:4" x14ac:dyDescent="0.3">
      <c r="A2943" s="2" t="s">
        <v>2954</v>
      </c>
      <c r="B2943">
        <f t="shared" ca="1" si="135"/>
        <v>0.48096952927354275</v>
      </c>
      <c r="C2943">
        <f t="shared" ca="1" si="136"/>
        <v>5313</v>
      </c>
      <c r="D2943" t="str">
        <f t="shared" ca="1" si="137"/>
        <v/>
      </c>
    </row>
    <row r="2944" spans="1:4" x14ac:dyDescent="0.3">
      <c r="A2944" s="2" t="s">
        <v>2955</v>
      </c>
      <c r="B2944">
        <f t="shared" ca="1" si="135"/>
        <v>0.58004239404588409</v>
      </c>
      <c r="C2944">
        <f t="shared" ca="1" si="136"/>
        <v>4293</v>
      </c>
      <c r="D2944" t="str">
        <f t="shared" ca="1" si="137"/>
        <v/>
      </c>
    </row>
    <row r="2945" spans="1:4" x14ac:dyDescent="0.3">
      <c r="A2945" s="2" t="s">
        <v>2956</v>
      </c>
      <c r="B2945">
        <f t="shared" ca="1" si="135"/>
        <v>0.32457312440431108</v>
      </c>
      <c r="C2945">
        <f t="shared" ca="1" si="136"/>
        <v>6806</v>
      </c>
      <c r="D2945" t="str">
        <f t="shared" ca="1" si="137"/>
        <v/>
      </c>
    </row>
    <row r="2946" spans="1:4" x14ac:dyDescent="0.3">
      <c r="A2946" s="2" t="s">
        <v>2957</v>
      </c>
      <c r="B2946">
        <f t="shared" ca="1" si="135"/>
        <v>5.7316974475315474E-3</v>
      </c>
      <c r="C2946">
        <f t="shared" ca="1" si="136"/>
        <v>9948</v>
      </c>
      <c r="D2946" t="str">
        <f t="shared" ca="1" si="137"/>
        <v/>
      </c>
    </row>
    <row r="2947" spans="1:4" x14ac:dyDescent="0.3">
      <c r="A2947" s="2" t="s">
        <v>2958</v>
      </c>
      <c r="B2947">
        <f t="shared" ca="1" si="135"/>
        <v>0.72831418358182698</v>
      </c>
      <c r="C2947">
        <f t="shared" ca="1" si="136"/>
        <v>2750</v>
      </c>
      <c r="D2947" t="str">
        <f t="shared" ca="1" si="137"/>
        <v/>
      </c>
    </row>
    <row r="2948" spans="1:4" x14ac:dyDescent="0.3">
      <c r="A2948" s="2" t="s">
        <v>2959</v>
      </c>
      <c r="B2948">
        <f t="shared" ca="1" si="135"/>
        <v>0.5645097338592453</v>
      </c>
      <c r="C2948">
        <f t="shared" ca="1" si="136"/>
        <v>4440</v>
      </c>
      <c r="D2948" t="str">
        <f t="shared" ca="1" si="137"/>
        <v/>
      </c>
    </row>
    <row r="2949" spans="1:4" x14ac:dyDescent="0.3">
      <c r="A2949" s="2" t="s">
        <v>2960</v>
      </c>
      <c r="B2949">
        <f t="shared" ca="1" si="135"/>
        <v>0.80991319882552093</v>
      </c>
      <c r="C2949">
        <f t="shared" ca="1" si="136"/>
        <v>1951</v>
      </c>
      <c r="D2949" t="str">
        <f t="shared" ca="1" si="137"/>
        <v/>
      </c>
    </row>
    <row r="2950" spans="1:4" x14ac:dyDescent="0.3">
      <c r="A2950" s="2" t="s">
        <v>2961</v>
      </c>
      <c r="B2950">
        <f t="shared" ca="1" si="135"/>
        <v>0.70034449622240358</v>
      </c>
      <c r="C2950">
        <f t="shared" ca="1" si="136"/>
        <v>3026</v>
      </c>
      <c r="D2950" t="str">
        <f t="shared" ca="1" si="137"/>
        <v/>
      </c>
    </row>
    <row r="2951" spans="1:4" x14ac:dyDescent="0.3">
      <c r="A2951" s="2" t="s">
        <v>2962</v>
      </c>
      <c r="B2951">
        <f t="shared" ca="1" si="135"/>
        <v>2.1696900514595607E-2</v>
      </c>
      <c r="C2951">
        <f t="shared" ca="1" si="136"/>
        <v>9773</v>
      </c>
      <c r="D2951" t="str">
        <f t="shared" ca="1" si="137"/>
        <v/>
      </c>
    </row>
    <row r="2952" spans="1:4" x14ac:dyDescent="0.3">
      <c r="A2952" s="2" t="s">
        <v>2963</v>
      </c>
      <c r="B2952">
        <f t="shared" ca="1" si="135"/>
        <v>0.86976533648508736</v>
      </c>
      <c r="C2952">
        <f t="shared" ca="1" si="136"/>
        <v>1314</v>
      </c>
      <c r="D2952" t="str">
        <f t="shared" ca="1" si="137"/>
        <v/>
      </c>
    </row>
    <row r="2953" spans="1:4" x14ac:dyDescent="0.3">
      <c r="A2953" s="2" t="s">
        <v>2964</v>
      </c>
      <c r="B2953">
        <f t="shared" ca="1" si="135"/>
        <v>0.67953028200758137</v>
      </c>
      <c r="C2953">
        <f t="shared" ca="1" si="136"/>
        <v>3236</v>
      </c>
      <c r="D2953" t="str">
        <f t="shared" ca="1" si="137"/>
        <v/>
      </c>
    </row>
    <row r="2954" spans="1:4" x14ac:dyDescent="0.3">
      <c r="A2954" s="2" t="s">
        <v>2965</v>
      </c>
      <c r="B2954">
        <f t="shared" ca="1" si="135"/>
        <v>0.12048731179725247</v>
      </c>
      <c r="C2954">
        <f t="shared" ca="1" si="136"/>
        <v>8837</v>
      </c>
      <c r="D2954" t="str">
        <f t="shared" ca="1" si="137"/>
        <v/>
      </c>
    </row>
    <row r="2955" spans="1:4" x14ac:dyDescent="0.3">
      <c r="A2955" s="2" t="s">
        <v>2966</v>
      </c>
      <c r="B2955">
        <f t="shared" ref="B2955:B3018" ca="1" si="138">RAND()</f>
        <v>0.2585437117074405</v>
      </c>
      <c r="C2955">
        <f t="shared" ref="C2955:C3018" ca="1" si="139">_xlfn.RANK.EQ(B2955,B$10:B$10009)</f>
        <v>7441</v>
      </c>
      <c r="D2955" t="str">
        <f t="shared" ref="D2955:D3018" ca="1" si="140">IF(C2955&lt;=$B$7,"Test","")</f>
        <v/>
      </c>
    </row>
    <row r="2956" spans="1:4" x14ac:dyDescent="0.3">
      <c r="A2956" s="2" t="s">
        <v>2967</v>
      </c>
      <c r="B2956">
        <f t="shared" ca="1" si="138"/>
        <v>5.2408272155249125E-2</v>
      </c>
      <c r="C2956">
        <f t="shared" ca="1" si="139"/>
        <v>9494</v>
      </c>
      <c r="D2956" t="str">
        <f t="shared" ca="1" si="140"/>
        <v/>
      </c>
    </row>
    <row r="2957" spans="1:4" x14ac:dyDescent="0.3">
      <c r="A2957" s="2" t="s">
        <v>2968</v>
      </c>
      <c r="B2957">
        <f t="shared" ca="1" si="138"/>
        <v>0.70486073094202972</v>
      </c>
      <c r="C2957">
        <f t="shared" ca="1" si="139"/>
        <v>2983</v>
      </c>
      <c r="D2957" t="str">
        <f t="shared" ca="1" si="140"/>
        <v/>
      </c>
    </row>
    <row r="2958" spans="1:4" x14ac:dyDescent="0.3">
      <c r="A2958" s="2" t="s">
        <v>2969</v>
      </c>
      <c r="B2958">
        <f t="shared" ca="1" si="138"/>
        <v>0.32282173576334361</v>
      </c>
      <c r="C2958">
        <f t="shared" ca="1" si="139"/>
        <v>6821</v>
      </c>
      <c r="D2958" t="str">
        <f t="shared" ca="1" si="140"/>
        <v/>
      </c>
    </row>
    <row r="2959" spans="1:4" x14ac:dyDescent="0.3">
      <c r="A2959" s="2" t="s">
        <v>2970</v>
      </c>
      <c r="B2959">
        <f t="shared" ca="1" si="138"/>
        <v>0.29858951053449923</v>
      </c>
      <c r="C2959">
        <f t="shared" ca="1" si="139"/>
        <v>7050</v>
      </c>
      <c r="D2959" t="str">
        <f t="shared" ca="1" si="140"/>
        <v/>
      </c>
    </row>
    <row r="2960" spans="1:4" x14ac:dyDescent="0.3">
      <c r="A2960" s="2" t="s">
        <v>2971</v>
      </c>
      <c r="B2960">
        <f t="shared" ca="1" si="138"/>
        <v>0.3091606045747507</v>
      </c>
      <c r="C2960">
        <f t="shared" ca="1" si="139"/>
        <v>6933</v>
      </c>
      <c r="D2960" t="str">
        <f t="shared" ca="1" si="140"/>
        <v/>
      </c>
    </row>
    <row r="2961" spans="1:4" x14ac:dyDescent="0.3">
      <c r="A2961" s="2" t="s">
        <v>2972</v>
      </c>
      <c r="B2961">
        <f t="shared" ca="1" si="138"/>
        <v>0.70392074382038716</v>
      </c>
      <c r="C2961">
        <f t="shared" ca="1" si="139"/>
        <v>2994</v>
      </c>
      <c r="D2961" t="str">
        <f t="shared" ca="1" si="140"/>
        <v/>
      </c>
    </row>
    <row r="2962" spans="1:4" x14ac:dyDescent="0.3">
      <c r="A2962" s="2" t="s">
        <v>2973</v>
      </c>
      <c r="B2962">
        <f t="shared" ca="1" si="138"/>
        <v>0.96980976353202886</v>
      </c>
      <c r="C2962">
        <f t="shared" ca="1" si="139"/>
        <v>300</v>
      </c>
      <c r="D2962" t="str">
        <f t="shared" ca="1" si="140"/>
        <v/>
      </c>
    </row>
    <row r="2963" spans="1:4" x14ac:dyDescent="0.3">
      <c r="A2963" s="2" t="s">
        <v>2974</v>
      </c>
      <c r="B2963">
        <f t="shared" ca="1" si="138"/>
        <v>0.88632302554185705</v>
      </c>
      <c r="C2963">
        <f t="shared" ca="1" si="139"/>
        <v>1138</v>
      </c>
      <c r="D2963" t="str">
        <f t="shared" ca="1" si="140"/>
        <v/>
      </c>
    </row>
    <row r="2964" spans="1:4" x14ac:dyDescent="0.3">
      <c r="A2964" s="2" t="s">
        <v>2975</v>
      </c>
      <c r="B2964">
        <f t="shared" ca="1" si="138"/>
        <v>0.86002712405550585</v>
      </c>
      <c r="C2964">
        <f t="shared" ca="1" si="139"/>
        <v>1406</v>
      </c>
      <c r="D2964" t="str">
        <f t="shared" ca="1" si="140"/>
        <v/>
      </c>
    </row>
    <row r="2965" spans="1:4" x14ac:dyDescent="0.3">
      <c r="A2965" s="2" t="s">
        <v>2976</v>
      </c>
      <c r="B2965">
        <f t="shared" ca="1" si="138"/>
        <v>0.96886389293614872</v>
      </c>
      <c r="C2965">
        <f t="shared" ca="1" si="139"/>
        <v>309</v>
      </c>
      <c r="D2965" t="str">
        <f t="shared" ca="1" si="140"/>
        <v/>
      </c>
    </row>
    <row r="2966" spans="1:4" x14ac:dyDescent="0.3">
      <c r="A2966" s="2" t="s">
        <v>2977</v>
      </c>
      <c r="B2966">
        <f t="shared" ca="1" si="138"/>
        <v>0.58782277414536688</v>
      </c>
      <c r="C2966">
        <f t="shared" ca="1" si="139"/>
        <v>4205</v>
      </c>
      <c r="D2966" t="str">
        <f t="shared" ca="1" si="140"/>
        <v/>
      </c>
    </row>
    <row r="2967" spans="1:4" x14ac:dyDescent="0.3">
      <c r="A2967" s="2" t="s">
        <v>2978</v>
      </c>
      <c r="B2967">
        <f t="shared" ca="1" si="138"/>
        <v>0.23697990994625084</v>
      </c>
      <c r="C2967">
        <f t="shared" ca="1" si="139"/>
        <v>7653</v>
      </c>
      <c r="D2967" t="str">
        <f t="shared" ca="1" si="140"/>
        <v/>
      </c>
    </row>
    <row r="2968" spans="1:4" x14ac:dyDescent="0.3">
      <c r="A2968" s="2" t="s">
        <v>2979</v>
      </c>
      <c r="B2968">
        <f t="shared" ca="1" si="138"/>
        <v>0.39783004819721857</v>
      </c>
      <c r="C2968">
        <f t="shared" ca="1" si="139"/>
        <v>6133</v>
      </c>
      <c r="D2968" t="str">
        <f t="shared" ca="1" si="140"/>
        <v/>
      </c>
    </row>
    <row r="2969" spans="1:4" x14ac:dyDescent="0.3">
      <c r="A2969" s="2" t="s">
        <v>2980</v>
      </c>
      <c r="B2969">
        <f t="shared" ca="1" si="138"/>
        <v>0.44258949339717213</v>
      </c>
      <c r="C2969">
        <f t="shared" ca="1" si="139"/>
        <v>5717</v>
      </c>
      <c r="D2969" t="str">
        <f t="shared" ca="1" si="140"/>
        <v/>
      </c>
    </row>
    <row r="2970" spans="1:4" x14ac:dyDescent="0.3">
      <c r="A2970" s="2" t="s">
        <v>2981</v>
      </c>
      <c r="B2970">
        <f t="shared" ca="1" si="138"/>
        <v>0.12541543545534684</v>
      </c>
      <c r="C2970">
        <f t="shared" ca="1" si="139"/>
        <v>8787</v>
      </c>
      <c r="D2970" t="str">
        <f t="shared" ca="1" si="140"/>
        <v/>
      </c>
    </row>
    <row r="2971" spans="1:4" x14ac:dyDescent="0.3">
      <c r="A2971" s="2" t="s">
        <v>2982</v>
      </c>
      <c r="B2971">
        <f t="shared" ca="1" si="138"/>
        <v>0.64728554684160688</v>
      </c>
      <c r="C2971">
        <f t="shared" ca="1" si="139"/>
        <v>3569</v>
      </c>
      <c r="D2971" t="str">
        <f t="shared" ca="1" si="140"/>
        <v/>
      </c>
    </row>
    <row r="2972" spans="1:4" x14ac:dyDescent="0.3">
      <c r="A2972" s="2" t="s">
        <v>2983</v>
      </c>
      <c r="B2972">
        <f t="shared" ca="1" si="138"/>
        <v>9.6222109849767645E-2</v>
      </c>
      <c r="C2972">
        <f t="shared" ca="1" si="139"/>
        <v>9084</v>
      </c>
      <c r="D2972" t="str">
        <f t="shared" ca="1" si="140"/>
        <v/>
      </c>
    </row>
    <row r="2973" spans="1:4" x14ac:dyDescent="0.3">
      <c r="A2973" s="2" t="s">
        <v>2984</v>
      </c>
      <c r="B2973">
        <f t="shared" ca="1" si="138"/>
        <v>0.81487203241762574</v>
      </c>
      <c r="C2973">
        <f t="shared" ca="1" si="139"/>
        <v>1897</v>
      </c>
      <c r="D2973" t="str">
        <f t="shared" ca="1" si="140"/>
        <v/>
      </c>
    </row>
    <row r="2974" spans="1:4" x14ac:dyDescent="0.3">
      <c r="A2974" s="2" t="s">
        <v>2985</v>
      </c>
      <c r="B2974">
        <f t="shared" ca="1" si="138"/>
        <v>0.26130798309605907</v>
      </c>
      <c r="C2974">
        <f t="shared" ca="1" si="139"/>
        <v>7418</v>
      </c>
      <c r="D2974" t="str">
        <f t="shared" ca="1" si="140"/>
        <v/>
      </c>
    </row>
    <row r="2975" spans="1:4" x14ac:dyDescent="0.3">
      <c r="A2975" s="2" t="s">
        <v>2986</v>
      </c>
      <c r="B2975">
        <f t="shared" ca="1" si="138"/>
        <v>0.55994540630265877</v>
      </c>
      <c r="C2975">
        <f t="shared" ca="1" si="139"/>
        <v>4483</v>
      </c>
      <c r="D2975" t="str">
        <f t="shared" ca="1" si="140"/>
        <v/>
      </c>
    </row>
    <row r="2976" spans="1:4" x14ac:dyDescent="0.3">
      <c r="A2976" s="2" t="s">
        <v>2987</v>
      </c>
      <c r="B2976">
        <f t="shared" ca="1" si="138"/>
        <v>0.60136801476629664</v>
      </c>
      <c r="C2976">
        <f t="shared" ca="1" si="139"/>
        <v>4071</v>
      </c>
      <c r="D2976" t="str">
        <f t="shared" ca="1" si="140"/>
        <v/>
      </c>
    </row>
    <row r="2977" spans="1:4" x14ac:dyDescent="0.3">
      <c r="A2977" s="2" t="s">
        <v>2988</v>
      </c>
      <c r="B2977">
        <f t="shared" ca="1" si="138"/>
        <v>0.88756331547623246</v>
      </c>
      <c r="C2977">
        <f t="shared" ca="1" si="139"/>
        <v>1119</v>
      </c>
      <c r="D2977" t="str">
        <f t="shared" ca="1" si="140"/>
        <v/>
      </c>
    </row>
    <row r="2978" spans="1:4" x14ac:dyDescent="0.3">
      <c r="A2978" s="2" t="s">
        <v>2989</v>
      </c>
      <c r="B2978">
        <f t="shared" ca="1" si="138"/>
        <v>0.99304979133998783</v>
      </c>
      <c r="C2978">
        <f t="shared" ca="1" si="139"/>
        <v>76</v>
      </c>
      <c r="D2978" t="str">
        <f t="shared" ca="1" si="140"/>
        <v>Test</v>
      </c>
    </row>
    <row r="2979" spans="1:4" x14ac:dyDescent="0.3">
      <c r="A2979" s="2" t="s">
        <v>2990</v>
      </c>
      <c r="B2979">
        <f t="shared" ca="1" si="138"/>
        <v>0.6310154770428763</v>
      </c>
      <c r="C2979">
        <f t="shared" ca="1" si="139"/>
        <v>3749</v>
      </c>
      <c r="D2979" t="str">
        <f t="shared" ca="1" si="140"/>
        <v/>
      </c>
    </row>
    <row r="2980" spans="1:4" x14ac:dyDescent="0.3">
      <c r="A2980" s="2" t="s">
        <v>2991</v>
      </c>
      <c r="B2980">
        <f t="shared" ca="1" si="138"/>
        <v>0.6416206283537681</v>
      </c>
      <c r="C2980">
        <f t="shared" ca="1" si="139"/>
        <v>3631</v>
      </c>
      <c r="D2980" t="str">
        <f t="shared" ca="1" si="140"/>
        <v/>
      </c>
    </row>
    <row r="2981" spans="1:4" x14ac:dyDescent="0.3">
      <c r="A2981" s="2" t="s">
        <v>2992</v>
      </c>
      <c r="B2981">
        <f t="shared" ca="1" si="138"/>
        <v>0.2869374414980933</v>
      </c>
      <c r="C2981">
        <f t="shared" ca="1" si="139"/>
        <v>7169</v>
      </c>
      <c r="D2981" t="str">
        <f t="shared" ca="1" si="140"/>
        <v/>
      </c>
    </row>
    <row r="2982" spans="1:4" x14ac:dyDescent="0.3">
      <c r="A2982" s="2" t="s">
        <v>2993</v>
      </c>
      <c r="B2982">
        <f t="shared" ca="1" si="138"/>
        <v>0.53504710408085954</v>
      </c>
      <c r="C2982">
        <f t="shared" ca="1" si="139"/>
        <v>4735</v>
      </c>
      <c r="D2982" t="str">
        <f t="shared" ca="1" si="140"/>
        <v/>
      </c>
    </row>
    <row r="2983" spans="1:4" x14ac:dyDescent="0.3">
      <c r="A2983" s="2" t="s">
        <v>2994</v>
      </c>
      <c r="B2983">
        <f t="shared" ca="1" si="138"/>
        <v>0.46799509982762955</v>
      </c>
      <c r="C2983">
        <f t="shared" ca="1" si="139"/>
        <v>5451</v>
      </c>
      <c r="D2983" t="str">
        <f t="shared" ca="1" si="140"/>
        <v/>
      </c>
    </row>
    <row r="2984" spans="1:4" x14ac:dyDescent="0.3">
      <c r="A2984" s="2" t="s">
        <v>2995</v>
      </c>
      <c r="B2984">
        <f t="shared" ca="1" si="138"/>
        <v>0.78569092276036778</v>
      </c>
      <c r="C2984">
        <f t="shared" ca="1" si="139"/>
        <v>2173</v>
      </c>
      <c r="D2984" t="str">
        <f t="shared" ca="1" si="140"/>
        <v/>
      </c>
    </row>
    <row r="2985" spans="1:4" x14ac:dyDescent="0.3">
      <c r="A2985" s="2" t="s">
        <v>2996</v>
      </c>
      <c r="B2985">
        <f t="shared" ca="1" si="138"/>
        <v>0.67729641679399011</v>
      </c>
      <c r="C2985">
        <f t="shared" ca="1" si="139"/>
        <v>3257</v>
      </c>
      <c r="D2985" t="str">
        <f t="shared" ca="1" si="140"/>
        <v/>
      </c>
    </row>
    <row r="2986" spans="1:4" x14ac:dyDescent="0.3">
      <c r="A2986" s="2" t="s">
        <v>2997</v>
      </c>
      <c r="B2986">
        <f t="shared" ca="1" si="138"/>
        <v>0.88663047399115558</v>
      </c>
      <c r="C2986">
        <f t="shared" ca="1" si="139"/>
        <v>1133</v>
      </c>
      <c r="D2986" t="str">
        <f t="shared" ca="1" si="140"/>
        <v/>
      </c>
    </row>
    <row r="2987" spans="1:4" x14ac:dyDescent="0.3">
      <c r="A2987" s="2" t="s">
        <v>2998</v>
      </c>
      <c r="B2987">
        <f t="shared" ca="1" si="138"/>
        <v>0.79321773919389982</v>
      </c>
      <c r="C2987">
        <f t="shared" ca="1" si="139"/>
        <v>2100</v>
      </c>
      <c r="D2987" t="str">
        <f t="shared" ca="1" si="140"/>
        <v/>
      </c>
    </row>
    <row r="2988" spans="1:4" x14ac:dyDescent="0.3">
      <c r="A2988" s="2" t="s">
        <v>2999</v>
      </c>
      <c r="B2988">
        <f t="shared" ca="1" si="138"/>
        <v>0.86344348735804199</v>
      </c>
      <c r="C2988">
        <f t="shared" ca="1" si="139"/>
        <v>1370</v>
      </c>
      <c r="D2988" t="str">
        <f t="shared" ca="1" si="140"/>
        <v/>
      </c>
    </row>
    <row r="2989" spans="1:4" x14ac:dyDescent="0.3">
      <c r="A2989" s="2" t="s">
        <v>3000</v>
      </c>
      <c r="B2989">
        <f t="shared" ca="1" si="138"/>
        <v>0.25696056091595498</v>
      </c>
      <c r="C2989">
        <f t="shared" ca="1" si="139"/>
        <v>7451</v>
      </c>
      <c r="D2989" t="str">
        <f t="shared" ca="1" si="140"/>
        <v/>
      </c>
    </row>
    <row r="2990" spans="1:4" x14ac:dyDescent="0.3">
      <c r="A2990" s="2" t="s">
        <v>3001</v>
      </c>
      <c r="B2990">
        <f t="shared" ca="1" si="138"/>
        <v>0.38679969735091657</v>
      </c>
      <c r="C2990">
        <f t="shared" ca="1" si="139"/>
        <v>6239</v>
      </c>
      <c r="D2990" t="str">
        <f t="shared" ca="1" si="140"/>
        <v/>
      </c>
    </row>
    <row r="2991" spans="1:4" x14ac:dyDescent="0.3">
      <c r="A2991" s="2" t="s">
        <v>3002</v>
      </c>
      <c r="B2991">
        <f t="shared" ca="1" si="138"/>
        <v>0.36630560058591743</v>
      </c>
      <c r="C2991">
        <f t="shared" ca="1" si="139"/>
        <v>6439</v>
      </c>
      <c r="D2991" t="str">
        <f t="shared" ca="1" si="140"/>
        <v/>
      </c>
    </row>
    <row r="2992" spans="1:4" x14ac:dyDescent="0.3">
      <c r="A2992" s="2" t="s">
        <v>3003</v>
      </c>
      <c r="B2992">
        <f t="shared" ca="1" si="138"/>
        <v>0.26378095593661111</v>
      </c>
      <c r="C2992">
        <f t="shared" ca="1" si="139"/>
        <v>7397</v>
      </c>
      <c r="D2992" t="str">
        <f t="shared" ca="1" si="140"/>
        <v/>
      </c>
    </row>
    <row r="2993" spans="1:4" x14ac:dyDescent="0.3">
      <c r="A2993" s="2" t="s">
        <v>3004</v>
      </c>
      <c r="B2993">
        <f t="shared" ca="1" si="138"/>
        <v>0.20534010194366137</v>
      </c>
      <c r="C2993">
        <f t="shared" ca="1" si="139"/>
        <v>7969</v>
      </c>
      <c r="D2993" t="str">
        <f t="shared" ca="1" si="140"/>
        <v/>
      </c>
    </row>
    <row r="2994" spans="1:4" x14ac:dyDescent="0.3">
      <c r="A2994" s="2" t="s">
        <v>3005</v>
      </c>
      <c r="B2994">
        <f t="shared" ca="1" si="138"/>
        <v>0.43077231808905847</v>
      </c>
      <c r="C2994">
        <f t="shared" ca="1" si="139"/>
        <v>5826</v>
      </c>
      <c r="D2994" t="str">
        <f t="shared" ca="1" si="140"/>
        <v/>
      </c>
    </row>
    <row r="2995" spans="1:4" x14ac:dyDescent="0.3">
      <c r="A2995" s="2" t="s">
        <v>3006</v>
      </c>
      <c r="B2995">
        <f t="shared" ca="1" si="138"/>
        <v>1.2722504029774595E-2</v>
      </c>
      <c r="C2995">
        <f t="shared" ca="1" si="139"/>
        <v>9869</v>
      </c>
      <c r="D2995" t="str">
        <f t="shared" ca="1" si="140"/>
        <v/>
      </c>
    </row>
    <row r="2996" spans="1:4" x14ac:dyDescent="0.3">
      <c r="A2996" s="2" t="s">
        <v>3007</v>
      </c>
      <c r="B2996">
        <f t="shared" ca="1" si="138"/>
        <v>0.52326173916393603</v>
      </c>
      <c r="C2996">
        <f t="shared" ca="1" si="139"/>
        <v>4849</v>
      </c>
      <c r="D2996" t="str">
        <f t="shared" ca="1" si="140"/>
        <v/>
      </c>
    </row>
    <row r="2997" spans="1:4" x14ac:dyDescent="0.3">
      <c r="A2997" s="2" t="s">
        <v>3008</v>
      </c>
      <c r="B2997">
        <f t="shared" ca="1" si="138"/>
        <v>0.23889796615637759</v>
      </c>
      <c r="C2997">
        <f t="shared" ca="1" si="139"/>
        <v>7622</v>
      </c>
      <c r="D2997" t="str">
        <f t="shared" ca="1" si="140"/>
        <v/>
      </c>
    </row>
    <row r="2998" spans="1:4" x14ac:dyDescent="0.3">
      <c r="A2998" s="2" t="s">
        <v>3009</v>
      </c>
      <c r="B2998">
        <f t="shared" ca="1" si="138"/>
        <v>0.5867330009188827</v>
      </c>
      <c r="C2998">
        <f t="shared" ca="1" si="139"/>
        <v>4213</v>
      </c>
      <c r="D2998" t="str">
        <f t="shared" ca="1" si="140"/>
        <v/>
      </c>
    </row>
    <row r="2999" spans="1:4" x14ac:dyDescent="0.3">
      <c r="A2999" s="2" t="s">
        <v>3010</v>
      </c>
      <c r="B2999">
        <f t="shared" ca="1" si="138"/>
        <v>0.85049019862388686</v>
      </c>
      <c r="C2999">
        <f t="shared" ca="1" si="139"/>
        <v>1515</v>
      </c>
      <c r="D2999" t="str">
        <f t="shared" ca="1" si="140"/>
        <v/>
      </c>
    </row>
    <row r="3000" spans="1:4" x14ac:dyDescent="0.3">
      <c r="A3000" s="2" t="s">
        <v>3011</v>
      </c>
      <c r="B3000">
        <f t="shared" ca="1" si="138"/>
        <v>0.73285647309435165</v>
      </c>
      <c r="C3000">
        <f t="shared" ca="1" si="139"/>
        <v>2704</v>
      </c>
      <c r="D3000" t="str">
        <f t="shared" ca="1" si="140"/>
        <v/>
      </c>
    </row>
    <row r="3001" spans="1:4" x14ac:dyDescent="0.3">
      <c r="A3001" s="2" t="s">
        <v>3012</v>
      </c>
      <c r="B3001">
        <f t="shared" ca="1" si="138"/>
        <v>0.20779592372645017</v>
      </c>
      <c r="C3001">
        <f t="shared" ca="1" si="139"/>
        <v>7944</v>
      </c>
      <c r="D3001" t="str">
        <f t="shared" ca="1" si="140"/>
        <v/>
      </c>
    </row>
    <row r="3002" spans="1:4" x14ac:dyDescent="0.3">
      <c r="A3002" s="2" t="s">
        <v>3013</v>
      </c>
      <c r="B3002">
        <f t="shared" ca="1" si="138"/>
        <v>0.82904139621027972</v>
      </c>
      <c r="C3002">
        <f t="shared" ca="1" si="139"/>
        <v>1748</v>
      </c>
      <c r="D3002" t="str">
        <f t="shared" ca="1" si="140"/>
        <v/>
      </c>
    </row>
    <row r="3003" spans="1:4" x14ac:dyDescent="0.3">
      <c r="A3003" s="2" t="s">
        <v>3014</v>
      </c>
      <c r="B3003">
        <f t="shared" ca="1" si="138"/>
        <v>0.55944739631236096</v>
      </c>
      <c r="C3003">
        <f t="shared" ca="1" si="139"/>
        <v>4488</v>
      </c>
      <c r="D3003" t="str">
        <f t="shared" ca="1" si="140"/>
        <v/>
      </c>
    </row>
    <row r="3004" spans="1:4" x14ac:dyDescent="0.3">
      <c r="A3004" s="2" t="s">
        <v>3015</v>
      </c>
      <c r="B3004">
        <f t="shared" ca="1" si="138"/>
        <v>0.77995856682700315</v>
      </c>
      <c r="C3004">
        <f t="shared" ca="1" si="139"/>
        <v>2222</v>
      </c>
      <c r="D3004" t="str">
        <f t="shared" ca="1" si="140"/>
        <v/>
      </c>
    </row>
    <row r="3005" spans="1:4" x14ac:dyDescent="0.3">
      <c r="A3005" s="2" t="s">
        <v>3016</v>
      </c>
      <c r="B3005">
        <f t="shared" ca="1" si="138"/>
        <v>0.73720479518385118</v>
      </c>
      <c r="C3005">
        <f t="shared" ca="1" si="139"/>
        <v>2660</v>
      </c>
      <c r="D3005" t="str">
        <f t="shared" ca="1" si="140"/>
        <v/>
      </c>
    </row>
    <row r="3006" spans="1:4" x14ac:dyDescent="0.3">
      <c r="A3006" s="2" t="s">
        <v>3017</v>
      </c>
      <c r="B3006">
        <f t="shared" ca="1" si="138"/>
        <v>0.96815496020574565</v>
      </c>
      <c r="C3006">
        <f t="shared" ca="1" si="139"/>
        <v>316</v>
      </c>
      <c r="D3006" t="str">
        <f t="shared" ca="1" si="140"/>
        <v/>
      </c>
    </row>
    <row r="3007" spans="1:4" x14ac:dyDescent="0.3">
      <c r="A3007" s="2" t="s">
        <v>3018</v>
      </c>
      <c r="B3007">
        <f t="shared" ca="1" si="138"/>
        <v>9.5786563222203025E-2</v>
      </c>
      <c r="C3007">
        <f t="shared" ca="1" si="139"/>
        <v>9089</v>
      </c>
      <c r="D3007" t="str">
        <f t="shared" ca="1" si="140"/>
        <v/>
      </c>
    </row>
    <row r="3008" spans="1:4" x14ac:dyDescent="0.3">
      <c r="A3008" s="2" t="s">
        <v>3019</v>
      </c>
      <c r="B3008">
        <f t="shared" ca="1" si="138"/>
        <v>0.21824824169286283</v>
      </c>
      <c r="C3008">
        <f t="shared" ca="1" si="139"/>
        <v>7838</v>
      </c>
      <c r="D3008" t="str">
        <f t="shared" ca="1" si="140"/>
        <v/>
      </c>
    </row>
    <row r="3009" spans="1:4" x14ac:dyDescent="0.3">
      <c r="A3009" s="2" t="s">
        <v>3020</v>
      </c>
      <c r="B3009">
        <f t="shared" ca="1" si="138"/>
        <v>0.79946440061824242</v>
      </c>
      <c r="C3009">
        <f t="shared" ca="1" si="139"/>
        <v>2043</v>
      </c>
      <c r="D3009" t="str">
        <f t="shared" ca="1" si="140"/>
        <v/>
      </c>
    </row>
    <row r="3010" spans="1:4" x14ac:dyDescent="0.3">
      <c r="A3010" s="2" t="s">
        <v>3021</v>
      </c>
      <c r="B3010">
        <f t="shared" ca="1" si="138"/>
        <v>0.25886710339094754</v>
      </c>
      <c r="C3010">
        <f t="shared" ca="1" si="139"/>
        <v>7439</v>
      </c>
      <c r="D3010" t="str">
        <f t="shared" ca="1" si="140"/>
        <v/>
      </c>
    </row>
    <row r="3011" spans="1:4" x14ac:dyDescent="0.3">
      <c r="A3011" s="2" t="s">
        <v>3022</v>
      </c>
      <c r="B3011">
        <f t="shared" ca="1" si="138"/>
        <v>0.69994623324467242</v>
      </c>
      <c r="C3011">
        <f t="shared" ca="1" si="139"/>
        <v>3031</v>
      </c>
      <c r="D3011" t="str">
        <f t="shared" ca="1" si="140"/>
        <v/>
      </c>
    </row>
    <row r="3012" spans="1:4" x14ac:dyDescent="0.3">
      <c r="A3012" s="2" t="s">
        <v>3023</v>
      </c>
      <c r="B3012">
        <f t="shared" ca="1" si="138"/>
        <v>0.40427390649093498</v>
      </c>
      <c r="C3012">
        <f t="shared" ca="1" si="139"/>
        <v>6072</v>
      </c>
      <c r="D3012" t="str">
        <f t="shared" ca="1" si="140"/>
        <v/>
      </c>
    </row>
    <row r="3013" spans="1:4" x14ac:dyDescent="0.3">
      <c r="A3013" s="2" t="s">
        <v>3024</v>
      </c>
      <c r="B3013">
        <f t="shared" ca="1" si="138"/>
        <v>7.1327671685454064E-2</v>
      </c>
      <c r="C3013">
        <f t="shared" ca="1" si="139"/>
        <v>9309</v>
      </c>
      <c r="D3013" t="str">
        <f t="shared" ca="1" si="140"/>
        <v/>
      </c>
    </row>
    <row r="3014" spans="1:4" x14ac:dyDescent="0.3">
      <c r="A3014" s="2" t="s">
        <v>3025</v>
      </c>
      <c r="B3014">
        <f t="shared" ca="1" si="138"/>
        <v>0.76352465656053281</v>
      </c>
      <c r="C3014">
        <f t="shared" ca="1" si="139"/>
        <v>2393</v>
      </c>
      <c r="D3014" t="str">
        <f t="shared" ca="1" si="140"/>
        <v/>
      </c>
    </row>
    <row r="3015" spans="1:4" x14ac:dyDescent="0.3">
      <c r="A3015" s="2" t="s">
        <v>3026</v>
      </c>
      <c r="B3015">
        <f t="shared" ca="1" si="138"/>
        <v>0.51703076481195998</v>
      </c>
      <c r="C3015">
        <f t="shared" ca="1" si="139"/>
        <v>4915</v>
      </c>
      <c r="D3015" t="str">
        <f t="shared" ca="1" si="140"/>
        <v/>
      </c>
    </row>
    <row r="3016" spans="1:4" x14ac:dyDescent="0.3">
      <c r="A3016" s="2" t="s">
        <v>3027</v>
      </c>
      <c r="B3016">
        <f t="shared" ca="1" si="138"/>
        <v>0.96766559912823702</v>
      </c>
      <c r="C3016">
        <f t="shared" ca="1" si="139"/>
        <v>321</v>
      </c>
      <c r="D3016" t="str">
        <f t="shared" ca="1" si="140"/>
        <v/>
      </c>
    </row>
    <row r="3017" spans="1:4" x14ac:dyDescent="0.3">
      <c r="A3017" s="2" t="s">
        <v>3028</v>
      </c>
      <c r="B3017">
        <f t="shared" ca="1" si="138"/>
        <v>0.21123867361046444</v>
      </c>
      <c r="C3017">
        <f t="shared" ca="1" si="139"/>
        <v>7909</v>
      </c>
      <c r="D3017" t="str">
        <f t="shared" ca="1" si="140"/>
        <v/>
      </c>
    </row>
    <row r="3018" spans="1:4" x14ac:dyDescent="0.3">
      <c r="A3018" s="2" t="s">
        <v>3029</v>
      </c>
      <c r="B3018">
        <f t="shared" ca="1" si="138"/>
        <v>0.32504235106701396</v>
      </c>
      <c r="C3018">
        <f t="shared" ca="1" si="139"/>
        <v>6802</v>
      </c>
      <c r="D3018" t="str">
        <f t="shared" ca="1" si="140"/>
        <v/>
      </c>
    </row>
    <row r="3019" spans="1:4" x14ac:dyDescent="0.3">
      <c r="A3019" s="2" t="s">
        <v>3030</v>
      </c>
      <c r="B3019">
        <f t="shared" ref="B3019:B3082" ca="1" si="141">RAND()</f>
        <v>0.62734418861423724</v>
      </c>
      <c r="C3019">
        <f t="shared" ref="C3019:C3082" ca="1" si="142">_xlfn.RANK.EQ(B3019,B$10:B$10009)</f>
        <v>3794</v>
      </c>
      <c r="D3019" t="str">
        <f t="shared" ref="D3019:D3082" ca="1" si="143">IF(C3019&lt;=$B$7,"Test","")</f>
        <v/>
      </c>
    </row>
    <row r="3020" spans="1:4" x14ac:dyDescent="0.3">
      <c r="A3020" s="2" t="s">
        <v>3031</v>
      </c>
      <c r="B3020">
        <f t="shared" ca="1" si="141"/>
        <v>0.65852211735265387</v>
      </c>
      <c r="C3020">
        <f t="shared" ca="1" si="142"/>
        <v>3451</v>
      </c>
      <c r="D3020" t="str">
        <f t="shared" ca="1" si="143"/>
        <v/>
      </c>
    </row>
    <row r="3021" spans="1:4" x14ac:dyDescent="0.3">
      <c r="A3021" s="2" t="s">
        <v>3032</v>
      </c>
      <c r="B3021">
        <f t="shared" ca="1" si="141"/>
        <v>0.962898755823414</v>
      </c>
      <c r="C3021">
        <f t="shared" ca="1" si="142"/>
        <v>372</v>
      </c>
      <c r="D3021" t="str">
        <f t="shared" ca="1" si="143"/>
        <v/>
      </c>
    </row>
    <row r="3022" spans="1:4" x14ac:dyDescent="0.3">
      <c r="A3022" s="2" t="s">
        <v>3033</v>
      </c>
      <c r="B3022">
        <f t="shared" ca="1" si="141"/>
        <v>0.85544799856383724</v>
      </c>
      <c r="C3022">
        <f t="shared" ca="1" si="142"/>
        <v>1458</v>
      </c>
      <c r="D3022" t="str">
        <f t="shared" ca="1" si="143"/>
        <v/>
      </c>
    </row>
    <row r="3023" spans="1:4" x14ac:dyDescent="0.3">
      <c r="A3023" s="2" t="s">
        <v>3034</v>
      </c>
      <c r="B3023">
        <f t="shared" ca="1" si="141"/>
        <v>0.12935210291028798</v>
      </c>
      <c r="C3023">
        <f t="shared" ca="1" si="142"/>
        <v>8745</v>
      </c>
      <c r="D3023" t="str">
        <f t="shared" ca="1" si="143"/>
        <v/>
      </c>
    </row>
    <row r="3024" spans="1:4" x14ac:dyDescent="0.3">
      <c r="A3024" s="2" t="s">
        <v>3035</v>
      </c>
      <c r="B3024">
        <f t="shared" ca="1" si="141"/>
        <v>2.9553503904545142E-2</v>
      </c>
      <c r="C3024">
        <f t="shared" ca="1" si="142"/>
        <v>9706</v>
      </c>
      <c r="D3024" t="str">
        <f t="shared" ca="1" si="143"/>
        <v/>
      </c>
    </row>
    <row r="3025" spans="1:4" x14ac:dyDescent="0.3">
      <c r="A3025" s="2" t="s">
        <v>3036</v>
      </c>
      <c r="B3025">
        <f t="shared" ca="1" si="141"/>
        <v>0.79652255260970362</v>
      </c>
      <c r="C3025">
        <f t="shared" ca="1" si="142"/>
        <v>2071</v>
      </c>
      <c r="D3025" t="str">
        <f t="shared" ca="1" si="143"/>
        <v/>
      </c>
    </row>
    <row r="3026" spans="1:4" x14ac:dyDescent="0.3">
      <c r="A3026" s="2" t="s">
        <v>3037</v>
      </c>
      <c r="B3026">
        <f t="shared" ca="1" si="141"/>
        <v>4.218413163464374E-2</v>
      </c>
      <c r="C3026">
        <f t="shared" ca="1" si="142"/>
        <v>9599</v>
      </c>
      <c r="D3026" t="str">
        <f t="shared" ca="1" si="143"/>
        <v/>
      </c>
    </row>
    <row r="3027" spans="1:4" x14ac:dyDescent="0.3">
      <c r="A3027" s="2" t="s">
        <v>3038</v>
      </c>
      <c r="B3027">
        <f t="shared" ca="1" si="141"/>
        <v>0.15451990109707636</v>
      </c>
      <c r="C3027">
        <f t="shared" ca="1" si="142"/>
        <v>8470</v>
      </c>
      <c r="D3027" t="str">
        <f t="shared" ca="1" si="143"/>
        <v/>
      </c>
    </row>
    <row r="3028" spans="1:4" x14ac:dyDescent="0.3">
      <c r="A3028" s="2" t="s">
        <v>3039</v>
      </c>
      <c r="B3028">
        <f t="shared" ca="1" si="141"/>
        <v>0.66379745415523683</v>
      </c>
      <c r="C3028">
        <f t="shared" ca="1" si="142"/>
        <v>3400</v>
      </c>
      <c r="D3028" t="str">
        <f t="shared" ca="1" si="143"/>
        <v/>
      </c>
    </row>
    <row r="3029" spans="1:4" x14ac:dyDescent="0.3">
      <c r="A3029" s="2" t="s">
        <v>3040</v>
      </c>
      <c r="B3029">
        <f t="shared" ca="1" si="141"/>
        <v>7.160351929813169E-2</v>
      </c>
      <c r="C3029">
        <f t="shared" ca="1" si="142"/>
        <v>9304</v>
      </c>
      <c r="D3029" t="str">
        <f t="shared" ca="1" si="143"/>
        <v/>
      </c>
    </row>
    <row r="3030" spans="1:4" x14ac:dyDescent="0.3">
      <c r="A3030" s="2" t="s">
        <v>3041</v>
      </c>
      <c r="B3030">
        <f t="shared" ca="1" si="141"/>
        <v>0.35631807525244197</v>
      </c>
      <c r="C3030">
        <f t="shared" ca="1" si="142"/>
        <v>6519</v>
      </c>
      <c r="D3030" t="str">
        <f t="shared" ca="1" si="143"/>
        <v/>
      </c>
    </row>
    <row r="3031" spans="1:4" x14ac:dyDescent="0.3">
      <c r="A3031" s="2" t="s">
        <v>3042</v>
      </c>
      <c r="B3031">
        <f t="shared" ca="1" si="141"/>
        <v>0.1835145833893479</v>
      </c>
      <c r="C3031">
        <f t="shared" ca="1" si="142"/>
        <v>8181</v>
      </c>
      <c r="D3031" t="str">
        <f t="shared" ca="1" si="143"/>
        <v/>
      </c>
    </row>
    <row r="3032" spans="1:4" x14ac:dyDescent="0.3">
      <c r="A3032" s="2" t="s">
        <v>3043</v>
      </c>
      <c r="B3032">
        <f t="shared" ca="1" si="141"/>
        <v>0.60705876050260321</v>
      </c>
      <c r="C3032">
        <f t="shared" ca="1" si="142"/>
        <v>4018</v>
      </c>
      <c r="D3032" t="str">
        <f t="shared" ca="1" si="143"/>
        <v/>
      </c>
    </row>
    <row r="3033" spans="1:4" x14ac:dyDescent="0.3">
      <c r="A3033" s="2" t="s">
        <v>3044</v>
      </c>
      <c r="B3033">
        <f t="shared" ca="1" si="141"/>
        <v>0.50745568917985084</v>
      </c>
      <c r="C3033">
        <f t="shared" ca="1" si="142"/>
        <v>5017</v>
      </c>
      <c r="D3033" t="str">
        <f t="shared" ca="1" si="143"/>
        <v/>
      </c>
    </row>
    <row r="3034" spans="1:4" x14ac:dyDescent="0.3">
      <c r="A3034" s="2" t="s">
        <v>3045</v>
      </c>
      <c r="B3034">
        <f t="shared" ca="1" si="141"/>
        <v>0.88559081008654139</v>
      </c>
      <c r="C3034">
        <f t="shared" ca="1" si="142"/>
        <v>1148</v>
      </c>
      <c r="D3034" t="str">
        <f t="shared" ca="1" si="143"/>
        <v/>
      </c>
    </row>
    <row r="3035" spans="1:4" x14ac:dyDescent="0.3">
      <c r="A3035" s="2" t="s">
        <v>3046</v>
      </c>
      <c r="B3035">
        <f t="shared" ca="1" si="141"/>
        <v>0.69107442968888944</v>
      </c>
      <c r="C3035">
        <f t="shared" ca="1" si="142"/>
        <v>3116</v>
      </c>
      <c r="D3035" t="str">
        <f t="shared" ca="1" si="143"/>
        <v/>
      </c>
    </row>
    <row r="3036" spans="1:4" x14ac:dyDescent="0.3">
      <c r="A3036" s="2" t="s">
        <v>3047</v>
      </c>
      <c r="B3036">
        <f t="shared" ca="1" si="141"/>
        <v>0.22096213695929723</v>
      </c>
      <c r="C3036">
        <f t="shared" ca="1" si="142"/>
        <v>7807</v>
      </c>
      <c r="D3036" t="str">
        <f t="shared" ca="1" si="143"/>
        <v/>
      </c>
    </row>
    <row r="3037" spans="1:4" x14ac:dyDescent="0.3">
      <c r="A3037" s="2" t="s">
        <v>3048</v>
      </c>
      <c r="B3037">
        <f t="shared" ca="1" si="141"/>
        <v>0.10997631270923225</v>
      </c>
      <c r="C3037">
        <f t="shared" ca="1" si="142"/>
        <v>8942</v>
      </c>
      <c r="D3037" t="str">
        <f t="shared" ca="1" si="143"/>
        <v/>
      </c>
    </row>
    <row r="3038" spans="1:4" x14ac:dyDescent="0.3">
      <c r="A3038" s="2" t="s">
        <v>3049</v>
      </c>
      <c r="B3038">
        <f t="shared" ca="1" si="141"/>
        <v>0.14811175372412022</v>
      </c>
      <c r="C3038">
        <f t="shared" ca="1" si="142"/>
        <v>8544</v>
      </c>
      <c r="D3038" t="str">
        <f t="shared" ca="1" si="143"/>
        <v/>
      </c>
    </row>
    <row r="3039" spans="1:4" x14ac:dyDescent="0.3">
      <c r="A3039" s="2" t="s">
        <v>3050</v>
      </c>
      <c r="B3039">
        <f t="shared" ca="1" si="141"/>
        <v>0.92631548044362633</v>
      </c>
      <c r="C3039">
        <f t="shared" ca="1" si="142"/>
        <v>732</v>
      </c>
      <c r="D3039" t="str">
        <f t="shared" ca="1" si="143"/>
        <v/>
      </c>
    </row>
    <row r="3040" spans="1:4" x14ac:dyDescent="0.3">
      <c r="A3040" s="2" t="s">
        <v>3051</v>
      </c>
      <c r="B3040">
        <f t="shared" ca="1" si="141"/>
        <v>0.34072881054001647</v>
      </c>
      <c r="C3040">
        <f t="shared" ca="1" si="142"/>
        <v>6666</v>
      </c>
      <c r="D3040" t="str">
        <f t="shared" ca="1" si="143"/>
        <v/>
      </c>
    </row>
    <row r="3041" spans="1:4" x14ac:dyDescent="0.3">
      <c r="A3041" s="2" t="s">
        <v>3052</v>
      </c>
      <c r="B3041">
        <f t="shared" ca="1" si="141"/>
        <v>0.49700811396006639</v>
      </c>
      <c r="C3041">
        <f t="shared" ca="1" si="142"/>
        <v>5138</v>
      </c>
      <c r="D3041" t="str">
        <f t="shared" ca="1" si="143"/>
        <v/>
      </c>
    </row>
    <row r="3042" spans="1:4" x14ac:dyDescent="0.3">
      <c r="A3042" s="2" t="s">
        <v>3053</v>
      </c>
      <c r="B3042">
        <f t="shared" ca="1" si="141"/>
        <v>0.63352300383785132</v>
      </c>
      <c r="C3042">
        <f t="shared" ca="1" si="142"/>
        <v>3721</v>
      </c>
      <c r="D3042" t="str">
        <f t="shared" ca="1" si="143"/>
        <v/>
      </c>
    </row>
    <row r="3043" spans="1:4" x14ac:dyDescent="0.3">
      <c r="A3043" s="2" t="s">
        <v>3054</v>
      </c>
      <c r="B3043">
        <f t="shared" ca="1" si="141"/>
        <v>0.77141913862692135</v>
      </c>
      <c r="C3043">
        <f t="shared" ca="1" si="142"/>
        <v>2308</v>
      </c>
      <c r="D3043" t="str">
        <f t="shared" ca="1" si="143"/>
        <v/>
      </c>
    </row>
    <row r="3044" spans="1:4" x14ac:dyDescent="0.3">
      <c r="A3044" s="2" t="s">
        <v>3055</v>
      </c>
      <c r="B3044">
        <f t="shared" ca="1" si="141"/>
        <v>0.48773382642546681</v>
      </c>
      <c r="C3044">
        <f t="shared" ca="1" si="142"/>
        <v>5233</v>
      </c>
      <c r="D3044" t="str">
        <f t="shared" ca="1" si="143"/>
        <v/>
      </c>
    </row>
    <row r="3045" spans="1:4" x14ac:dyDescent="0.3">
      <c r="A3045" s="2" t="s">
        <v>3056</v>
      </c>
      <c r="B3045">
        <f t="shared" ca="1" si="141"/>
        <v>0.94879863237661621</v>
      </c>
      <c r="C3045">
        <f t="shared" ca="1" si="142"/>
        <v>509</v>
      </c>
      <c r="D3045" t="str">
        <f t="shared" ca="1" si="143"/>
        <v/>
      </c>
    </row>
    <row r="3046" spans="1:4" x14ac:dyDescent="0.3">
      <c r="A3046" s="2" t="s">
        <v>3057</v>
      </c>
      <c r="B3046">
        <f t="shared" ca="1" si="141"/>
        <v>0.538632051242246</v>
      </c>
      <c r="C3046">
        <f t="shared" ca="1" si="142"/>
        <v>4694</v>
      </c>
      <c r="D3046" t="str">
        <f t="shared" ca="1" si="143"/>
        <v/>
      </c>
    </row>
    <row r="3047" spans="1:4" x14ac:dyDescent="0.3">
      <c r="A3047" s="2" t="s">
        <v>3058</v>
      </c>
      <c r="B3047">
        <f t="shared" ca="1" si="141"/>
        <v>0.86238425698460386</v>
      </c>
      <c r="C3047">
        <f t="shared" ca="1" si="142"/>
        <v>1380</v>
      </c>
      <c r="D3047" t="str">
        <f t="shared" ca="1" si="143"/>
        <v/>
      </c>
    </row>
    <row r="3048" spans="1:4" x14ac:dyDescent="0.3">
      <c r="A3048" s="2" t="s">
        <v>3059</v>
      </c>
      <c r="B3048">
        <f t="shared" ca="1" si="141"/>
        <v>0.24551572051923143</v>
      </c>
      <c r="C3048">
        <f t="shared" ca="1" si="142"/>
        <v>7558</v>
      </c>
      <c r="D3048" t="str">
        <f t="shared" ca="1" si="143"/>
        <v/>
      </c>
    </row>
    <row r="3049" spans="1:4" x14ac:dyDescent="0.3">
      <c r="A3049" s="2" t="s">
        <v>3060</v>
      </c>
      <c r="B3049">
        <f t="shared" ca="1" si="141"/>
        <v>0.24005200679264072</v>
      </c>
      <c r="C3049">
        <f t="shared" ca="1" si="142"/>
        <v>7612</v>
      </c>
      <c r="D3049" t="str">
        <f t="shared" ca="1" si="143"/>
        <v/>
      </c>
    </row>
    <row r="3050" spans="1:4" x14ac:dyDescent="0.3">
      <c r="A3050" s="2" t="s">
        <v>3061</v>
      </c>
      <c r="B3050">
        <f t="shared" ca="1" si="141"/>
        <v>0.10141827360294742</v>
      </c>
      <c r="C3050">
        <f t="shared" ca="1" si="142"/>
        <v>9034</v>
      </c>
      <c r="D3050" t="str">
        <f t="shared" ca="1" si="143"/>
        <v/>
      </c>
    </row>
    <row r="3051" spans="1:4" x14ac:dyDescent="0.3">
      <c r="A3051" s="2" t="s">
        <v>3062</v>
      </c>
      <c r="B3051">
        <f t="shared" ca="1" si="141"/>
        <v>0.67398737916905471</v>
      </c>
      <c r="C3051">
        <f t="shared" ca="1" si="142"/>
        <v>3286</v>
      </c>
      <c r="D3051" t="str">
        <f t="shared" ca="1" si="143"/>
        <v/>
      </c>
    </row>
    <row r="3052" spans="1:4" x14ac:dyDescent="0.3">
      <c r="A3052" s="2" t="s">
        <v>3063</v>
      </c>
      <c r="B3052">
        <f t="shared" ca="1" si="141"/>
        <v>0.31751846164166908</v>
      </c>
      <c r="C3052">
        <f t="shared" ca="1" si="142"/>
        <v>6872</v>
      </c>
      <c r="D3052" t="str">
        <f t="shared" ca="1" si="143"/>
        <v/>
      </c>
    </row>
    <row r="3053" spans="1:4" x14ac:dyDescent="0.3">
      <c r="A3053" s="2" t="s">
        <v>3064</v>
      </c>
      <c r="B3053">
        <f t="shared" ca="1" si="141"/>
        <v>0.13417223336206263</v>
      </c>
      <c r="C3053">
        <f t="shared" ca="1" si="142"/>
        <v>8701</v>
      </c>
      <c r="D3053" t="str">
        <f t="shared" ca="1" si="143"/>
        <v/>
      </c>
    </row>
    <row r="3054" spans="1:4" x14ac:dyDescent="0.3">
      <c r="A3054" s="2" t="s">
        <v>3065</v>
      </c>
      <c r="B3054">
        <f t="shared" ca="1" si="141"/>
        <v>0.7793345214641666</v>
      </c>
      <c r="C3054">
        <f t="shared" ca="1" si="142"/>
        <v>2230</v>
      </c>
      <c r="D3054" t="str">
        <f t="shared" ca="1" si="143"/>
        <v/>
      </c>
    </row>
    <row r="3055" spans="1:4" x14ac:dyDescent="0.3">
      <c r="A3055" s="2" t="s">
        <v>3066</v>
      </c>
      <c r="B3055">
        <f t="shared" ca="1" si="141"/>
        <v>0.52038480588718594</v>
      </c>
      <c r="C3055">
        <f t="shared" ca="1" si="142"/>
        <v>4881</v>
      </c>
      <c r="D3055" t="str">
        <f t="shared" ca="1" si="143"/>
        <v/>
      </c>
    </row>
    <row r="3056" spans="1:4" x14ac:dyDescent="0.3">
      <c r="A3056" s="2" t="s">
        <v>3067</v>
      </c>
      <c r="B3056">
        <f t="shared" ca="1" si="141"/>
        <v>0.56882651037376164</v>
      </c>
      <c r="C3056">
        <f t="shared" ca="1" si="142"/>
        <v>4404</v>
      </c>
      <c r="D3056" t="str">
        <f t="shared" ca="1" si="143"/>
        <v/>
      </c>
    </row>
    <row r="3057" spans="1:4" x14ac:dyDescent="0.3">
      <c r="A3057" s="2" t="s">
        <v>3068</v>
      </c>
      <c r="B3057">
        <f t="shared" ca="1" si="141"/>
        <v>0.17838501886979541</v>
      </c>
      <c r="C3057">
        <f t="shared" ca="1" si="142"/>
        <v>8240</v>
      </c>
      <c r="D3057" t="str">
        <f t="shared" ca="1" si="143"/>
        <v/>
      </c>
    </row>
    <row r="3058" spans="1:4" x14ac:dyDescent="0.3">
      <c r="A3058" s="2" t="s">
        <v>3069</v>
      </c>
      <c r="B3058">
        <f t="shared" ca="1" si="141"/>
        <v>0.69139550005851758</v>
      </c>
      <c r="C3058">
        <f t="shared" ca="1" si="142"/>
        <v>3112</v>
      </c>
      <c r="D3058" t="str">
        <f t="shared" ca="1" si="143"/>
        <v/>
      </c>
    </row>
    <row r="3059" spans="1:4" x14ac:dyDescent="0.3">
      <c r="A3059" s="2" t="s">
        <v>3070</v>
      </c>
      <c r="B3059">
        <f t="shared" ca="1" si="141"/>
        <v>0.24712684646408356</v>
      </c>
      <c r="C3059">
        <f t="shared" ca="1" si="142"/>
        <v>7544</v>
      </c>
      <c r="D3059" t="str">
        <f t="shared" ca="1" si="143"/>
        <v/>
      </c>
    </row>
    <row r="3060" spans="1:4" x14ac:dyDescent="0.3">
      <c r="A3060" s="2" t="s">
        <v>3071</v>
      </c>
      <c r="B3060">
        <f t="shared" ca="1" si="141"/>
        <v>0.98579963634613543</v>
      </c>
      <c r="C3060">
        <f t="shared" ca="1" si="142"/>
        <v>146</v>
      </c>
      <c r="D3060" t="str">
        <f t="shared" ca="1" si="143"/>
        <v>Test</v>
      </c>
    </row>
    <row r="3061" spans="1:4" x14ac:dyDescent="0.3">
      <c r="A3061" s="2" t="s">
        <v>3072</v>
      </c>
      <c r="B3061">
        <f t="shared" ca="1" si="141"/>
        <v>0.16936372219040441</v>
      </c>
      <c r="C3061">
        <f t="shared" ca="1" si="142"/>
        <v>8319</v>
      </c>
      <c r="D3061" t="str">
        <f t="shared" ca="1" si="143"/>
        <v/>
      </c>
    </row>
    <row r="3062" spans="1:4" x14ac:dyDescent="0.3">
      <c r="A3062" s="2" t="s">
        <v>3073</v>
      </c>
      <c r="B3062">
        <f t="shared" ca="1" si="141"/>
        <v>0.125135338942025</v>
      </c>
      <c r="C3062">
        <f t="shared" ca="1" si="142"/>
        <v>8790</v>
      </c>
      <c r="D3062" t="str">
        <f t="shared" ca="1" si="143"/>
        <v/>
      </c>
    </row>
    <row r="3063" spans="1:4" x14ac:dyDescent="0.3">
      <c r="A3063" s="2" t="s">
        <v>3074</v>
      </c>
      <c r="B3063">
        <f t="shared" ca="1" si="141"/>
        <v>0.50041992465649143</v>
      </c>
      <c r="C3063">
        <f t="shared" ca="1" si="142"/>
        <v>5102</v>
      </c>
      <c r="D3063" t="str">
        <f t="shared" ca="1" si="143"/>
        <v/>
      </c>
    </row>
    <row r="3064" spans="1:4" x14ac:dyDescent="0.3">
      <c r="A3064" s="2" t="s">
        <v>3075</v>
      </c>
      <c r="B3064">
        <f t="shared" ca="1" si="141"/>
        <v>0.66870179375447358</v>
      </c>
      <c r="C3064">
        <f t="shared" ca="1" si="142"/>
        <v>3336</v>
      </c>
      <c r="D3064" t="str">
        <f t="shared" ca="1" si="143"/>
        <v/>
      </c>
    </row>
    <row r="3065" spans="1:4" x14ac:dyDescent="0.3">
      <c r="A3065" s="2" t="s">
        <v>3076</v>
      </c>
      <c r="B3065">
        <f t="shared" ca="1" si="141"/>
        <v>0.4332047622370454</v>
      </c>
      <c r="C3065">
        <f t="shared" ca="1" si="142"/>
        <v>5805</v>
      </c>
      <c r="D3065" t="str">
        <f t="shared" ca="1" si="143"/>
        <v/>
      </c>
    </row>
    <row r="3066" spans="1:4" x14ac:dyDescent="0.3">
      <c r="A3066" s="2" t="s">
        <v>3077</v>
      </c>
      <c r="B3066">
        <f t="shared" ca="1" si="141"/>
        <v>1.9059413247996204E-2</v>
      </c>
      <c r="C3066">
        <f t="shared" ca="1" si="142"/>
        <v>9802</v>
      </c>
      <c r="D3066" t="str">
        <f t="shared" ca="1" si="143"/>
        <v/>
      </c>
    </row>
    <row r="3067" spans="1:4" x14ac:dyDescent="0.3">
      <c r="A3067" s="2" t="s">
        <v>3078</v>
      </c>
      <c r="B3067">
        <f t="shared" ca="1" si="141"/>
        <v>0.14261830665501618</v>
      </c>
      <c r="C3067">
        <f t="shared" ca="1" si="142"/>
        <v>8607</v>
      </c>
      <c r="D3067" t="str">
        <f t="shared" ca="1" si="143"/>
        <v/>
      </c>
    </row>
    <row r="3068" spans="1:4" x14ac:dyDescent="0.3">
      <c r="A3068" s="2" t="s">
        <v>3079</v>
      </c>
      <c r="B3068">
        <f t="shared" ca="1" si="141"/>
        <v>0.79725338239688925</v>
      </c>
      <c r="C3068">
        <f t="shared" ca="1" si="142"/>
        <v>2065</v>
      </c>
      <c r="D3068" t="str">
        <f t="shared" ca="1" si="143"/>
        <v/>
      </c>
    </row>
    <row r="3069" spans="1:4" x14ac:dyDescent="0.3">
      <c r="A3069" s="2" t="s">
        <v>3080</v>
      </c>
      <c r="B3069">
        <f t="shared" ca="1" si="141"/>
        <v>0.21463730624810884</v>
      </c>
      <c r="C3069">
        <f t="shared" ca="1" si="142"/>
        <v>7872</v>
      </c>
      <c r="D3069" t="str">
        <f t="shared" ca="1" si="143"/>
        <v/>
      </c>
    </row>
    <row r="3070" spans="1:4" x14ac:dyDescent="0.3">
      <c r="A3070" s="2" t="s">
        <v>3081</v>
      </c>
      <c r="B3070">
        <f t="shared" ca="1" si="141"/>
        <v>0.80815480789911109</v>
      </c>
      <c r="C3070">
        <f t="shared" ca="1" si="142"/>
        <v>1969</v>
      </c>
      <c r="D3070" t="str">
        <f t="shared" ca="1" si="143"/>
        <v/>
      </c>
    </row>
    <row r="3071" spans="1:4" x14ac:dyDescent="0.3">
      <c r="A3071" s="2" t="s">
        <v>3082</v>
      </c>
      <c r="B3071">
        <f t="shared" ca="1" si="141"/>
        <v>0.22962836116331486</v>
      </c>
      <c r="C3071">
        <f t="shared" ca="1" si="142"/>
        <v>7722</v>
      </c>
      <c r="D3071" t="str">
        <f t="shared" ca="1" si="143"/>
        <v/>
      </c>
    </row>
    <row r="3072" spans="1:4" x14ac:dyDescent="0.3">
      <c r="A3072" s="2" t="s">
        <v>3083</v>
      </c>
      <c r="B3072">
        <f t="shared" ca="1" si="141"/>
        <v>0.7475363018476967</v>
      </c>
      <c r="C3072">
        <f t="shared" ca="1" si="142"/>
        <v>2562</v>
      </c>
      <c r="D3072" t="str">
        <f t="shared" ca="1" si="143"/>
        <v/>
      </c>
    </row>
    <row r="3073" spans="1:4" x14ac:dyDescent="0.3">
      <c r="A3073" s="2" t="s">
        <v>3084</v>
      </c>
      <c r="B3073">
        <f t="shared" ca="1" si="141"/>
        <v>0.41812067809561604</v>
      </c>
      <c r="C3073">
        <f t="shared" ca="1" si="142"/>
        <v>5943</v>
      </c>
      <c r="D3073" t="str">
        <f t="shared" ca="1" si="143"/>
        <v/>
      </c>
    </row>
    <row r="3074" spans="1:4" x14ac:dyDescent="0.3">
      <c r="A3074" s="2" t="s">
        <v>3085</v>
      </c>
      <c r="B3074">
        <f t="shared" ca="1" si="141"/>
        <v>0.79280490873419929</v>
      </c>
      <c r="C3074">
        <f t="shared" ca="1" si="142"/>
        <v>2102</v>
      </c>
      <c r="D3074" t="str">
        <f t="shared" ca="1" si="143"/>
        <v/>
      </c>
    </row>
    <row r="3075" spans="1:4" x14ac:dyDescent="0.3">
      <c r="A3075" s="2" t="s">
        <v>3086</v>
      </c>
      <c r="B3075">
        <f t="shared" ca="1" si="141"/>
        <v>0.98441919813519552</v>
      </c>
      <c r="C3075">
        <f t="shared" ca="1" si="142"/>
        <v>164</v>
      </c>
      <c r="D3075" t="str">
        <f t="shared" ca="1" si="143"/>
        <v>Test</v>
      </c>
    </row>
    <row r="3076" spans="1:4" x14ac:dyDescent="0.3">
      <c r="A3076" s="2" t="s">
        <v>3087</v>
      </c>
      <c r="B3076">
        <f t="shared" ca="1" si="141"/>
        <v>0.49927884771751452</v>
      </c>
      <c r="C3076">
        <f t="shared" ca="1" si="142"/>
        <v>5110</v>
      </c>
      <c r="D3076" t="str">
        <f t="shared" ca="1" si="143"/>
        <v/>
      </c>
    </row>
    <row r="3077" spans="1:4" x14ac:dyDescent="0.3">
      <c r="A3077" s="2" t="s">
        <v>3088</v>
      </c>
      <c r="B3077">
        <f t="shared" ca="1" si="141"/>
        <v>3.7653248008126416E-2</v>
      </c>
      <c r="C3077">
        <f t="shared" ca="1" si="142"/>
        <v>9642</v>
      </c>
      <c r="D3077" t="str">
        <f t="shared" ca="1" si="143"/>
        <v/>
      </c>
    </row>
    <row r="3078" spans="1:4" x14ac:dyDescent="0.3">
      <c r="A3078" s="2" t="s">
        <v>3089</v>
      </c>
      <c r="B3078">
        <f t="shared" ca="1" si="141"/>
        <v>0.6379990762914165</v>
      </c>
      <c r="C3078">
        <f t="shared" ca="1" si="142"/>
        <v>3675</v>
      </c>
      <c r="D3078" t="str">
        <f t="shared" ca="1" si="143"/>
        <v/>
      </c>
    </row>
    <row r="3079" spans="1:4" x14ac:dyDescent="0.3">
      <c r="A3079" s="2" t="s">
        <v>3090</v>
      </c>
      <c r="B3079">
        <f t="shared" ca="1" si="141"/>
        <v>0.62798998159836616</v>
      </c>
      <c r="C3079">
        <f t="shared" ca="1" si="142"/>
        <v>3785</v>
      </c>
      <c r="D3079" t="str">
        <f t="shared" ca="1" si="143"/>
        <v/>
      </c>
    </row>
    <row r="3080" spans="1:4" x14ac:dyDescent="0.3">
      <c r="A3080" s="2" t="s">
        <v>3091</v>
      </c>
      <c r="B3080">
        <f t="shared" ca="1" si="141"/>
        <v>0.10946417099871575</v>
      </c>
      <c r="C3080">
        <f t="shared" ca="1" si="142"/>
        <v>8945</v>
      </c>
      <c r="D3080" t="str">
        <f t="shared" ca="1" si="143"/>
        <v/>
      </c>
    </row>
    <row r="3081" spans="1:4" x14ac:dyDescent="0.3">
      <c r="A3081" s="2" t="s">
        <v>3092</v>
      </c>
      <c r="B3081">
        <f t="shared" ca="1" si="141"/>
        <v>0.28568820800623818</v>
      </c>
      <c r="C3081">
        <f t="shared" ca="1" si="142"/>
        <v>7183</v>
      </c>
      <c r="D3081" t="str">
        <f t="shared" ca="1" si="143"/>
        <v/>
      </c>
    </row>
    <row r="3082" spans="1:4" x14ac:dyDescent="0.3">
      <c r="A3082" s="2" t="s">
        <v>3093</v>
      </c>
      <c r="B3082">
        <f t="shared" ca="1" si="141"/>
        <v>0.96760499066556926</v>
      </c>
      <c r="C3082">
        <f t="shared" ca="1" si="142"/>
        <v>323</v>
      </c>
      <c r="D3082" t="str">
        <f t="shared" ca="1" si="143"/>
        <v/>
      </c>
    </row>
    <row r="3083" spans="1:4" x14ac:dyDescent="0.3">
      <c r="A3083" s="2" t="s">
        <v>3094</v>
      </c>
      <c r="B3083">
        <f t="shared" ref="B3083:B3146" ca="1" si="144">RAND()</f>
        <v>0.23315060048737679</v>
      </c>
      <c r="C3083">
        <f t="shared" ref="C3083:C3146" ca="1" si="145">_xlfn.RANK.EQ(B3083,B$10:B$10009)</f>
        <v>7694</v>
      </c>
      <c r="D3083" t="str">
        <f t="shared" ref="D3083:D3146" ca="1" si="146">IF(C3083&lt;=$B$7,"Test","")</f>
        <v/>
      </c>
    </row>
    <row r="3084" spans="1:4" x14ac:dyDescent="0.3">
      <c r="A3084" s="2" t="s">
        <v>3095</v>
      </c>
      <c r="B3084">
        <f t="shared" ca="1" si="144"/>
        <v>0.55801699857816411</v>
      </c>
      <c r="C3084">
        <f t="shared" ca="1" si="145"/>
        <v>4500</v>
      </c>
      <c r="D3084" t="str">
        <f t="shared" ca="1" si="146"/>
        <v/>
      </c>
    </row>
    <row r="3085" spans="1:4" x14ac:dyDescent="0.3">
      <c r="A3085" s="2" t="s">
        <v>3096</v>
      </c>
      <c r="B3085">
        <f t="shared" ca="1" si="144"/>
        <v>0.26858052534079335</v>
      </c>
      <c r="C3085">
        <f t="shared" ca="1" si="145"/>
        <v>7359</v>
      </c>
      <c r="D3085" t="str">
        <f t="shared" ca="1" si="146"/>
        <v/>
      </c>
    </row>
    <row r="3086" spans="1:4" x14ac:dyDescent="0.3">
      <c r="A3086" s="2" t="s">
        <v>3097</v>
      </c>
      <c r="B3086">
        <f t="shared" ca="1" si="144"/>
        <v>0.36230001199857165</v>
      </c>
      <c r="C3086">
        <f t="shared" ca="1" si="145"/>
        <v>6475</v>
      </c>
      <c r="D3086" t="str">
        <f t="shared" ca="1" si="146"/>
        <v/>
      </c>
    </row>
    <row r="3087" spans="1:4" x14ac:dyDescent="0.3">
      <c r="A3087" s="2" t="s">
        <v>3098</v>
      </c>
      <c r="B3087">
        <f t="shared" ca="1" si="144"/>
        <v>2.1455204353799773E-2</v>
      </c>
      <c r="C3087">
        <f t="shared" ca="1" si="145"/>
        <v>9778</v>
      </c>
      <c r="D3087" t="str">
        <f t="shared" ca="1" si="146"/>
        <v/>
      </c>
    </row>
    <row r="3088" spans="1:4" x14ac:dyDescent="0.3">
      <c r="A3088" s="2" t="s">
        <v>3099</v>
      </c>
      <c r="B3088">
        <f t="shared" ca="1" si="144"/>
        <v>0.42532631563554757</v>
      </c>
      <c r="C3088">
        <f t="shared" ca="1" si="145"/>
        <v>5865</v>
      </c>
      <c r="D3088" t="str">
        <f t="shared" ca="1" si="146"/>
        <v/>
      </c>
    </row>
    <row r="3089" spans="1:4" x14ac:dyDescent="0.3">
      <c r="A3089" s="2" t="s">
        <v>3100</v>
      </c>
      <c r="B3089">
        <f t="shared" ca="1" si="144"/>
        <v>0.1419233113002627</v>
      </c>
      <c r="C3089">
        <f t="shared" ca="1" si="145"/>
        <v>8616</v>
      </c>
      <c r="D3089" t="str">
        <f t="shared" ca="1" si="146"/>
        <v/>
      </c>
    </row>
    <row r="3090" spans="1:4" x14ac:dyDescent="0.3">
      <c r="A3090" s="2" t="s">
        <v>3101</v>
      </c>
      <c r="B3090">
        <f t="shared" ca="1" si="144"/>
        <v>0.16686895679614122</v>
      </c>
      <c r="C3090">
        <f t="shared" ca="1" si="145"/>
        <v>8338</v>
      </c>
      <c r="D3090" t="str">
        <f t="shared" ca="1" si="146"/>
        <v/>
      </c>
    </row>
    <row r="3091" spans="1:4" x14ac:dyDescent="0.3">
      <c r="A3091" s="2" t="s">
        <v>3102</v>
      </c>
      <c r="B3091">
        <f t="shared" ca="1" si="144"/>
        <v>0.3078300068191625</v>
      </c>
      <c r="C3091">
        <f t="shared" ca="1" si="145"/>
        <v>6954</v>
      </c>
      <c r="D3091" t="str">
        <f t="shared" ca="1" si="146"/>
        <v/>
      </c>
    </row>
    <row r="3092" spans="1:4" x14ac:dyDescent="0.3">
      <c r="A3092" s="2" t="s">
        <v>3103</v>
      </c>
      <c r="B3092">
        <f t="shared" ca="1" si="144"/>
        <v>0.71892882167523042</v>
      </c>
      <c r="C3092">
        <f t="shared" ca="1" si="145"/>
        <v>2838</v>
      </c>
      <c r="D3092" t="str">
        <f t="shared" ca="1" si="146"/>
        <v/>
      </c>
    </row>
    <row r="3093" spans="1:4" x14ac:dyDescent="0.3">
      <c r="A3093" s="2" t="s">
        <v>3104</v>
      </c>
      <c r="B3093">
        <f t="shared" ca="1" si="144"/>
        <v>0.74355707245330971</v>
      </c>
      <c r="C3093">
        <f t="shared" ca="1" si="145"/>
        <v>2598</v>
      </c>
      <c r="D3093" t="str">
        <f t="shared" ca="1" si="146"/>
        <v/>
      </c>
    </row>
    <row r="3094" spans="1:4" x14ac:dyDescent="0.3">
      <c r="A3094" s="2" t="s">
        <v>3105</v>
      </c>
      <c r="B3094">
        <f t="shared" ca="1" si="144"/>
        <v>9.0298413458618221E-2</v>
      </c>
      <c r="C3094">
        <f t="shared" ca="1" si="145"/>
        <v>9142</v>
      </c>
      <c r="D3094" t="str">
        <f t="shared" ca="1" si="146"/>
        <v/>
      </c>
    </row>
    <row r="3095" spans="1:4" x14ac:dyDescent="0.3">
      <c r="A3095" s="2" t="s">
        <v>3106</v>
      </c>
      <c r="B3095">
        <f t="shared" ca="1" si="144"/>
        <v>0.71335494962797363</v>
      </c>
      <c r="C3095">
        <f t="shared" ca="1" si="145"/>
        <v>2908</v>
      </c>
      <c r="D3095" t="str">
        <f t="shared" ca="1" si="146"/>
        <v/>
      </c>
    </row>
    <row r="3096" spans="1:4" x14ac:dyDescent="0.3">
      <c r="A3096" s="2" t="s">
        <v>3107</v>
      </c>
      <c r="B3096">
        <f t="shared" ca="1" si="144"/>
        <v>9.3419654889677739E-2</v>
      </c>
      <c r="C3096">
        <f t="shared" ca="1" si="145"/>
        <v>9112</v>
      </c>
      <c r="D3096" t="str">
        <f t="shared" ca="1" si="146"/>
        <v/>
      </c>
    </row>
    <row r="3097" spans="1:4" x14ac:dyDescent="0.3">
      <c r="A3097" s="2" t="s">
        <v>3108</v>
      </c>
      <c r="B3097">
        <f t="shared" ca="1" si="144"/>
        <v>0.31700581273765061</v>
      </c>
      <c r="C3097">
        <f t="shared" ca="1" si="145"/>
        <v>6876</v>
      </c>
      <c r="D3097" t="str">
        <f t="shared" ca="1" si="146"/>
        <v/>
      </c>
    </row>
    <row r="3098" spans="1:4" x14ac:dyDescent="0.3">
      <c r="A3098" s="2" t="s">
        <v>3109</v>
      </c>
      <c r="B3098">
        <f t="shared" ca="1" si="144"/>
        <v>0.41057553353443721</v>
      </c>
      <c r="C3098">
        <f t="shared" ca="1" si="145"/>
        <v>6018</v>
      </c>
      <c r="D3098" t="str">
        <f t="shared" ca="1" si="146"/>
        <v/>
      </c>
    </row>
    <row r="3099" spans="1:4" x14ac:dyDescent="0.3">
      <c r="A3099" s="2" t="s">
        <v>3110</v>
      </c>
      <c r="B3099">
        <f t="shared" ca="1" si="144"/>
        <v>0.76567194990402765</v>
      </c>
      <c r="C3099">
        <f t="shared" ca="1" si="145"/>
        <v>2367</v>
      </c>
      <c r="D3099" t="str">
        <f t="shared" ca="1" si="146"/>
        <v/>
      </c>
    </row>
    <row r="3100" spans="1:4" x14ac:dyDescent="0.3">
      <c r="A3100" s="2" t="s">
        <v>3111</v>
      </c>
      <c r="B3100">
        <f t="shared" ca="1" si="144"/>
        <v>1.7841603601283618E-2</v>
      </c>
      <c r="C3100">
        <f t="shared" ca="1" si="145"/>
        <v>9817</v>
      </c>
      <c r="D3100" t="str">
        <f t="shared" ca="1" si="146"/>
        <v/>
      </c>
    </row>
    <row r="3101" spans="1:4" x14ac:dyDescent="0.3">
      <c r="A3101" s="2" t="s">
        <v>3112</v>
      </c>
      <c r="B3101">
        <f t="shared" ca="1" si="144"/>
        <v>0.88777866834097185</v>
      </c>
      <c r="C3101">
        <f t="shared" ca="1" si="145"/>
        <v>1116</v>
      </c>
      <c r="D3101" t="str">
        <f t="shared" ca="1" si="146"/>
        <v/>
      </c>
    </row>
    <row r="3102" spans="1:4" x14ac:dyDescent="0.3">
      <c r="A3102" s="2" t="s">
        <v>3113</v>
      </c>
      <c r="B3102">
        <f t="shared" ca="1" si="144"/>
        <v>0.47244210108905194</v>
      </c>
      <c r="C3102">
        <f t="shared" ca="1" si="145"/>
        <v>5404</v>
      </c>
      <c r="D3102" t="str">
        <f t="shared" ca="1" si="146"/>
        <v/>
      </c>
    </row>
    <row r="3103" spans="1:4" x14ac:dyDescent="0.3">
      <c r="A3103" s="2" t="s">
        <v>3114</v>
      </c>
      <c r="B3103">
        <f t="shared" ca="1" si="144"/>
        <v>9.0168854563590806E-2</v>
      </c>
      <c r="C3103">
        <f t="shared" ca="1" si="145"/>
        <v>9143</v>
      </c>
      <c r="D3103" t="str">
        <f t="shared" ca="1" si="146"/>
        <v/>
      </c>
    </row>
    <row r="3104" spans="1:4" x14ac:dyDescent="0.3">
      <c r="A3104" s="2" t="s">
        <v>3115</v>
      </c>
      <c r="B3104">
        <f t="shared" ca="1" si="144"/>
        <v>0.14706153438365699</v>
      </c>
      <c r="C3104">
        <f t="shared" ca="1" si="145"/>
        <v>8554</v>
      </c>
      <c r="D3104" t="str">
        <f t="shared" ca="1" si="146"/>
        <v/>
      </c>
    </row>
    <row r="3105" spans="1:4" x14ac:dyDescent="0.3">
      <c r="A3105" s="2" t="s">
        <v>3116</v>
      </c>
      <c r="B3105">
        <f t="shared" ca="1" si="144"/>
        <v>0.73177387396635907</v>
      </c>
      <c r="C3105">
        <f t="shared" ca="1" si="145"/>
        <v>2719</v>
      </c>
      <c r="D3105" t="str">
        <f t="shared" ca="1" si="146"/>
        <v/>
      </c>
    </row>
    <row r="3106" spans="1:4" x14ac:dyDescent="0.3">
      <c r="A3106" s="2" t="s">
        <v>3117</v>
      </c>
      <c r="B3106">
        <f t="shared" ca="1" si="144"/>
        <v>0.99444327507656549</v>
      </c>
      <c r="C3106">
        <f t="shared" ca="1" si="145"/>
        <v>56</v>
      </c>
      <c r="D3106" t="str">
        <f t="shared" ca="1" si="146"/>
        <v>Test</v>
      </c>
    </row>
    <row r="3107" spans="1:4" x14ac:dyDescent="0.3">
      <c r="A3107" s="2" t="s">
        <v>3118</v>
      </c>
      <c r="B3107">
        <f t="shared" ca="1" si="144"/>
        <v>0.59661164297307889</v>
      </c>
      <c r="C3107">
        <f t="shared" ca="1" si="145"/>
        <v>4114</v>
      </c>
      <c r="D3107" t="str">
        <f t="shared" ca="1" si="146"/>
        <v/>
      </c>
    </row>
    <row r="3108" spans="1:4" x14ac:dyDescent="0.3">
      <c r="A3108" s="2" t="s">
        <v>3119</v>
      </c>
      <c r="B3108">
        <f t="shared" ca="1" si="144"/>
        <v>0.84926203481357343</v>
      </c>
      <c r="C3108">
        <f t="shared" ca="1" si="145"/>
        <v>1531</v>
      </c>
      <c r="D3108" t="str">
        <f t="shared" ca="1" si="146"/>
        <v/>
      </c>
    </row>
    <row r="3109" spans="1:4" x14ac:dyDescent="0.3">
      <c r="A3109" s="2" t="s">
        <v>3120</v>
      </c>
      <c r="B3109">
        <f t="shared" ca="1" si="144"/>
        <v>0.80436992956585474</v>
      </c>
      <c r="C3109">
        <f t="shared" ca="1" si="145"/>
        <v>1997</v>
      </c>
      <c r="D3109" t="str">
        <f t="shared" ca="1" si="146"/>
        <v/>
      </c>
    </row>
    <row r="3110" spans="1:4" x14ac:dyDescent="0.3">
      <c r="A3110" s="2" t="s">
        <v>3121</v>
      </c>
      <c r="B3110">
        <f t="shared" ca="1" si="144"/>
        <v>9.8368902261206648E-2</v>
      </c>
      <c r="C3110">
        <f t="shared" ca="1" si="145"/>
        <v>9064</v>
      </c>
      <c r="D3110" t="str">
        <f t="shared" ca="1" si="146"/>
        <v/>
      </c>
    </row>
    <row r="3111" spans="1:4" x14ac:dyDescent="0.3">
      <c r="A3111" s="2" t="s">
        <v>3122</v>
      </c>
      <c r="B3111">
        <f t="shared" ca="1" si="144"/>
        <v>6.940844313147887E-2</v>
      </c>
      <c r="C3111">
        <f t="shared" ca="1" si="145"/>
        <v>9335</v>
      </c>
      <c r="D3111" t="str">
        <f t="shared" ca="1" si="146"/>
        <v/>
      </c>
    </row>
    <row r="3112" spans="1:4" x14ac:dyDescent="0.3">
      <c r="A3112" s="2" t="s">
        <v>3123</v>
      </c>
      <c r="B3112">
        <f t="shared" ca="1" si="144"/>
        <v>0.61853832227050554</v>
      </c>
      <c r="C3112">
        <f t="shared" ca="1" si="145"/>
        <v>3882</v>
      </c>
      <c r="D3112" t="str">
        <f t="shared" ca="1" si="146"/>
        <v/>
      </c>
    </row>
    <row r="3113" spans="1:4" x14ac:dyDescent="0.3">
      <c r="A3113" s="2" t="s">
        <v>3124</v>
      </c>
      <c r="B3113">
        <f t="shared" ca="1" si="144"/>
        <v>0.4743601274669923</v>
      </c>
      <c r="C3113">
        <f t="shared" ca="1" si="145"/>
        <v>5384</v>
      </c>
      <c r="D3113" t="str">
        <f t="shared" ca="1" si="146"/>
        <v/>
      </c>
    </row>
    <row r="3114" spans="1:4" x14ac:dyDescent="0.3">
      <c r="A3114" s="2" t="s">
        <v>3125</v>
      </c>
      <c r="B3114">
        <f t="shared" ca="1" si="144"/>
        <v>0.5207538679677125</v>
      </c>
      <c r="C3114">
        <f t="shared" ca="1" si="145"/>
        <v>4879</v>
      </c>
      <c r="D3114" t="str">
        <f t="shared" ca="1" si="146"/>
        <v/>
      </c>
    </row>
    <row r="3115" spans="1:4" x14ac:dyDescent="0.3">
      <c r="A3115" s="2" t="s">
        <v>3126</v>
      </c>
      <c r="B3115">
        <f t="shared" ca="1" si="144"/>
        <v>0.46616156106662132</v>
      </c>
      <c r="C3115">
        <f t="shared" ca="1" si="145"/>
        <v>5472</v>
      </c>
      <c r="D3115" t="str">
        <f t="shared" ca="1" si="146"/>
        <v/>
      </c>
    </row>
    <row r="3116" spans="1:4" x14ac:dyDescent="0.3">
      <c r="A3116" s="2" t="s">
        <v>3127</v>
      </c>
      <c r="B3116">
        <f t="shared" ca="1" si="144"/>
        <v>0.89921351368492142</v>
      </c>
      <c r="C3116">
        <f t="shared" ca="1" si="145"/>
        <v>990</v>
      </c>
      <c r="D3116" t="str">
        <f t="shared" ca="1" si="146"/>
        <v/>
      </c>
    </row>
    <row r="3117" spans="1:4" x14ac:dyDescent="0.3">
      <c r="A3117" s="2" t="s">
        <v>3128</v>
      </c>
      <c r="B3117">
        <f t="shared" ca="1" si="144"/>
        <v>0.33577214849606452</v>
      </c>
      <c r="C3117">
        <f t="shared" ca="1" si="145"/>
        <v>6714</v>
      </c>
      <c r="D3117" t="str">
        <f t="shared" ca="1" si="146"/>
        <v/>
      </c>
    </row>
    <row r="3118" spans="1:4" x14ac:dyDescent="0.3">
      <c r="A3118" s="2" t="s">
        <v>3129</v>
      </c>
      <c r="B3118">
        <f t="shared" ca="1" si="144"/>
        <v>0.75263060484104605</v>
      </c>
      <c r="C3118">
        <f t="shared" ca="1" si="145"/>
        <v>2520</v>
      </c>
      <c r="D3118" t="str">
        <f t="shared" ca="1" si="146"/>
        <v/>
      </c>
    </row>
    <row r="3119" spans="1:4" x14ac:dyDescent="0.3">
      <c r="A3119" s="2" t="s">
        <v>3130</v>
      </c>
      <c r="B3119">
        <f t="shared" ca="1" si="144"/>
        <v>0.6207337740385761</v>
      </c>
      <c r="C3119">
        <f t="shared" ca="1" si="145"/>
        <v>3860</v>
      </c>
      <c r="D3119" t="str">
        <f t="shared" ca="1" si="146"/>
        <v/>
      </c>
    </row>
    <row r="3120" spans="1:4" x14ac:dyDescent="0.3">
      <c r="A3120" s="2" t="s">
        <v>3131</v>
      </c>
      <c r="B3120">
        <f t="shared" ca="1" si="144"/>
        <v>0.22543770819681908</v>
      </c>
      <c r="C3120">
        <f t="shared" ca="1" si="145"/>
        <v>7769</v>
      </c>
      <c r="D3120" t="str">
        <f t="shared" ca="1" si="146"/>
        <v/>
      </c>
    </row>
    <row r="3121" spans="1:4" x14ac:dyDescent="0.3">
      <c r="A3121" s="2" t="s">
        <v>3132</v>
      </c>
      <c r="B3121">
        <f t="shared" ca="1" si="144"/>
        <v>0.19646119712568777</v>
      </c>
      <c r="C3121">
        <f t="shared" ca="1" si="145"/>
        <v>8055</v>
      </c>
      <c r="D3121" t="str">
        <f t="shared" ca="1" si="146"/>
        <v/>
      </c>
    </row>
    <row r="3122" spans="1:4" x14ac:dyDescent="0.3">
      <c r="A3122" s="2" t="s">
        <v>3133</v>
      </c>
      <c r="B3122">
        <f t="shared" ca="1" si="144"/>
        <v>0.83309088728575209</v>
      </c>
      <c r="C3122">
        <f t="shared" ca="1" si="145"/>
        <v>1699</v>
      </c>
      <c r="D3122" t="str">
        <f t="shared" ca="1" si="146"/>
        <v/>
      </c>
    </row>
    <row r="3123" spans="1:4" x14ac:dyDescent="0.3">
      <c r="A3123" s="2" t="s">
        <v>3134</v>
      </c>
      <c r="B3123">
        <f t="shared" ca="1" si="144"/>
        <v>0.83471164480642224</v>
      </c>
      <c r="C3123">
        <f t="shared" ca="1" si="145"/>
        <v>1676</v>
      </c>
      <c r="D3123" t="str">
        <f t="shared" ca="1" si="146"/>
        <v/>
      </c>
    </row>
    <row r="3124" spans="1:4" x14ac:dyDescent="0.3">
      <c r="A3124" s="2" t="s">
        <v>3135</v>
      </c>
      <c r="B3124">
        <f t="shared" ca="1" si="144"/>
        <v>0.33447985405836411</v>
      </c>
      <c r="C3124">
        <f t="shared" ca="1" si="145"/>
        <v>6724</v>
      </c>
      <c r="D3124" t="str">
        <f t="shared" ca="1" si="146"/>
        <v/>
      </c>
    </row>
    <row r="3125" spans="1:4" x14ac:dyDescent="0.3">
      <c r="A3125" s="2" t="s">
        <v>3136</v>
      </c>
      <c r="B3125">
        <f t="shared" ca="1" si="144"/>
        <v>0.8633307493321335</v>
      </c>
      <c r="C3125">
        <f t="shared" ca="1" si="145"/>
        <v>1372</v>
      </c>
      <c r="D3125" t="str">
        <f t="shared" ca="1" si="146"/>
        <v/>
      </c>
    </row>
    <row r="3126" spans="1:4" x14ac:dyDescent="0.3">
      <c r="A3126" s="2" t="s">
        <v>3137</v>
      </c>
      <c r="B3126">
        <f t="shared" ca="1" si="144"/>
        <v>0.74279648123223041</v>
      </c>
      <c r="C3126">
        <f t="shared" ca="1" si="145"/>
        <v>2608</v>
      </c>
      <c r="D3126" t="str">
        <f t="shared" ca="1" si="146"/>
        <v/>
      </c>
    </row>
    <row r="3127" spans="1:4" x14ac:dyDescent="0.3">
      <c r="A3127" s="2" t="s">
        <v>3138</v>
      </c>
      <c r="B3127">
        <f t="shared" ca="1" si="144"/>
        <v>0.35336345273716652</v>
      </c>
      <c r="C3127">
        <f t="shared" ca="1" si="145"/>
        <v>6549</v>
      </c>
      <c r="D3127" t="str">
        <f t="shared" ca="1" si="146"/>
        <v/>
      </c>
    </row>
    <row r="3128" spans="1:4" x14ac:dyDescent="0.3">
      <c r="A3128" s="2" t="s">
        <v>3139</v>
      </c>
      <c r="B3128">
        <f t="shared" ca="1" si="144"/>
        <v>0.80040033802109023</v>
      </c>
      <c r="C3128">
        <f t="shared" ca="1" si="145"/>
        <v>2033</v>
      </c>
      <c r="D3128" t="str">
        <f t="shared" ca="1" si="146"/>
        <v/>
      </c>
    </row>
    <row r="3129" spans="1:4" x14ac:dyDescent="0.3">
      <c r="A3129" s="2" t="s">
        <v>3140</v>
      </c>
      <c r="B3129">
        <f t="shared" ca="1" si="144"/>
        <v>0.24392891695549113</v>
      </c>
      <c r="C3129">
        <f t="shared" ca="1" si="145"/>
        <v>7574</v>
      </c>
      <c r="D3129" t="str">
        <f t="shared" ca="1" si="146"/>
        <v/>
      </c>
    </row>
    <row r="3130" spans="1:4" x14ac:dyDescent="0.3">
      <c r="A3130" s="2" t="s">
        <v>3141</v>
      </c>
      <c r="B3130">
        <f t="shared" ca="1" si="144"/>
        <v>0.24490337565108145</v>
      </c>
      <c r="C3130">
        <f t="shared" ca="1" si="145"/>
        <v>7564</v>
      </c>
      <c r="D3130" t="str">
        <f t="shared" ca="1" si="146"/>
        <v/>
      </c>
    </row>
    <row r="3131" spans="1:4" x14ac:dyDescent="0.3">
      <c r="A3131" s="2" t="s">
        <v>3142</v>
      </c>
      <c r="B3131">
        <f t="shared" ca="1" si="144"/>
        <v>0.99475538499875027</v>
      </c>
      <c r="C3131">
        <f t="shared" ca="1" si="145"/>
        <v>52</v>
      </c>
      <c r="D3131" t="str">
        <f t="shared" ca="1" si="146"/>
        <v>Test</v>
      </c>
    </row>
    <row r="3132" spans="1:4" x14ac:dyDescent="0.3">
      <c r="A3132" s="2" t="s">
        <v>3143</v>
      </c>
      <c r="B3132">
        <f t="shared" ca="1" si="144"/>
        <v>0.82348019414305607</v>
      </c>
      <c r="C3132">
        <f t="shared" ca="1" si="145"/>
        <v>1801</v>
      </c>
      <c r="D3132" t="str">
        <f t="shared" ca="1" si="146"/>
        <v/>
      </c>
    </row>
    <row r="3133" spans="1:4" x14ac:dyDescent="0.3">
      <c r="A3133" s="2" t="s">
        <v>3144</v>
      </c>
      <c r="B3133">
        <f t="shared" ca="1" si="144"/>
        <v>0.91750702924861249</v>
      </c>
      <c r="C3133">
        <f t="shared" ca="1" si="145"/>
        <v>813</v>
      </c>
      <c r="D3133" t="str">
        <f t="shared" ca="1" si="146"/>
        <v/>
      </c>
    </row>
    <row r="3134" spans="1:4" x14ac:dyDescent="0.3">
      <c r="A3134" s="2" t="s">
        <v>3145</v>
      </c>
      <c r="B3134">
        <f t="shared" ca="1" si="144"/>
        <v>0.87319354660804827</v>
      </c>
      <c r="C3134">
        <f t="shared" ca="1" si="145"/>
        <v>1278</v>
      </c>
      <c r="D3134" t="str">
        <f t="shared" ca="1" si="146"/>
        <v/>
      </c>
    </row>
    <row r="3135" spans="1:4" x14ac:dyDescent="0.3">
      <c r="A3135" s="2" t="s">
        <v>3146</v>
      </c>
      <c r="B3135">
        <f t="shared" ca="1" si="144"/>
        <v>0.67778720132845705</v>
      </c>
      <c r="C3135">
        <f t="shared" ca="1" si="145"/>
        <v>3252</v>
      </c>
      <c r="D3135" t="str">
        <f t="shared" ca="1" si="146"/>
        <v/>
      </c>
    </row>
    <row r="3136" spans="1:4" x14ac:dyDescent="0.3">
      <c r="A3136" s="2" t="s">
        <v>3147</v>
      </c>
      <c r="B3136">
        <f t="shared" ca="1" si="144"/>
        <v>0.79932600196189674</v>
      </c>
      <c r="C3136">
        <f t="shared" ca="1" si="145"/>
        <v>2044</v>
      </c>
      <c r="D3136" t="str">
        <f t="shared" ca="1" si="146"/>
        <v/>
      </c>
    </row>
    <row r="3137" spans="1:4" x14ac:dyDescent="0.3">
      <c r="A3137" s="2" t="s">
        <v>3148</v>
      </c>
      <c r="B3137">
        <f t="shared" ca="1" si="144"/>
        <v>0.65250574594483035</v>
      </c>
      <c r="C3137">
        <f t="shared" ca="1" si="145"/>
        <v>3517</v>
      </c>
      <c r="D3137" t="str">
        <f t="shared" ca="1" si="146"/>
        <v/>
      </c>
    </row>
    <row r="3138" spans="1:4" x14ac:dyDescent="0.3">
      <c r="A3138" s="2" t="s">
        <v>3149</v>
      </c>
      <c r="B3138">
        <f t="shared" ca="1" si="144"/>
        <v>0.83763009231431651</v>
      </c>
      <c r="C3138">
        <f t="shared" ca="1" si="145"/>
        <v>1636</v>
      </c>
      <c r="D3138" t="str">
        <f t="shared" ca="1" si="146"/>
        <v/>
      </c>
    </row>
    <row r="3139" spans="1:4" x14ac:dyDescent="0.3">
      <c r="A3139" s="2" t="s">
        <v>3150</v>
      </c>
      <c r="B3139">
        <f t="shared" ca="1" si="144"/>
        <v>0.51218366333992194</v>
      </c>
      <c r="C3139">
        <f t="shared" ca="1" si="145"/>
        <v>4964</v>
      </c>
      <c r="D3139" t="str">
        <f t="shared" ca="1" si="146"/>
        <v/>
      </c>
    </row>
    <row r="3140" spans="1:4" x14ac:dyDescent="0.3">
      <c r="A3140" s="2" t="s">
        <v>3151</v>
      </c>
      <c r="B3140">
        <f t="shared" ca="1" si="144"/>
        <v>0.6002041706629796</v>
      </c>
      <c r="C3140">
        <f t="shared" ca="1" si="145"/>
        <v>4081</v>
      </c>
      <c r="D3140" t="str">
        <f t="shared" ca="1" si="146"/>
        <v/>
      </c>
    </row>
    <row r="3141" spans="1:4" x14ac:dyDescent="0.3">
      <c r="A3141" s="2" t="s">
        <v>3152</v>
      </c>
      <c r="B3141">
        <f t="shared" ca="1" si="144"/>
        <v>0.73065972486447317</v>
      </c>
      <c r="C3141">
        <f t="shared" ca="1" si="145"/>
        <v>2727</v>
      </c>
      <c r="D3141" t="str">
        <f t="shared" ca="1" si="146"/>
        <v/>
      </c>
    </row>
    <row r="3142" spans="1:4" x14ac:dyDescent="0.3">
      <c r="A3142" s="2" t="s">
        <v>3153</v>
      </c>
      <c r="B3142">
        <f t="shared" ca="1" si="144"/>
        <v>0.32302645443571476</v>
      </c>
      <c r="C3142">
        <f t="shared" ca="1" si="145"/>
        <v>6816</v>
      </c>
      <c r="D3142" t="str">
        <f t="shared" ca="1" si="146"/>
        <v/>
      </c>
    </row>
    <row r="3143" spans="1:4" x14ac:dyDescent="0.3">
      <c r="A3143" s="2" t="s">
        <v>3154</v>
      </c>
      <c r="B3143">
        <f t="shared" ca="1" si="144"/>
        <v>0.83383334160698575</v>
      </c>
      <c r="C3143">
        <f t="shared" ca="1" si="145"/>
        <v>1691</v>
      </c>
      <c r="D3143" t="str">
        <f t="shared" ca="1" si="146"/>
        <v/>
      </c>
    </row>
    <row r="3144" spans="1:4" x14ac:dyDescent="0.3">
      <c r="A3144" s="2" t="s">
        <v>3155</v>
      </c>
      <c r="B3144">
        <f t="shared" ca="1" si="144"/>
        <v>0.43995594442836372</v>
      </c>
      <c r="C3144">
        <f t="shared" ca="1" si="145"/>
        <v>5747</v>
      </c>
      <c r="D3144" t="str">
        <f t="shared" ca="1" si="146"/>
        <v/>
      </c>
    </row>
    <row r="3145" spans="1:4" x14ac:dyDescent="0.3">
      <c r="A3145" s="2" t="s">
        <v>3156</v>
      </c>
      <c r="B3145">
        <f t="shared" ca="1" si="144"/>
        <v>0.83504551513488812</v>
      </c>
      <c r="C3145">
        <f t="shared" ca="1" si="145"/>
        <v>1671</v>
      </c>
      <c r="D3145" t="str">
        <f t="shared" ca="1" si="146"/>
        <v/>
      </c>
    </row>
    <row r="3146" spans="1:4" x14ac:dyDescent="0.3">
      <c r="A3146" s="2" t="s">
        <v>3157</v>
      </c>
      <c r="B3146">
        <f t="shared" ca="1" si="144"/>
        <v>0.32548359971063556</v>
      </c>
      <c r="C3146">
        <f t="shared" ca="1" si="145"/>
        <v>6798</v>
      </c>
      <c r="D3146" t="str">
        <f t="shared" ca="1" si="146"/>
        <v/>
      </c>
    </row>
    <row r="3147" spans="1:4" x14ac:dyDescent="0.3">
      <c r="A3147" s="2" t="s">
        <v>3158</v>
      </c>
      <c r="B3147">
        <f t="shared" ref="B3147:B3210" ca="1" si="147">RAND()</f>
        <v>0.49296403779682085</v>
      </c>
      <c r="C3147">
        <f t="shared" ref="C3147:C3210" ca="1" si="148">_xlfn.RANK.EQ(B3147,B$10:B$10009)</f>
        <v>5172</v>
      </c>
      <c r="D3147" t="str">
        <f t="shared" ref="D3147:D3210" ca="1" si="149">IF(C3147&lt;=$B$7,"Test","")</f>
        <v/>
      </c>
    </row>
    <row r="3148" spans="1:4" x14ac:dyDescent="0.3">
      <c r="A3148" s="2" t="s">
        <v>3159</v>
      </c>
      <c r="B3148">
        <f t="shared" ca="1" si="147"/>
        <v>1.2703966307231918E-2</v>
      </c>
      <c r="C3148">
        <f t="shared" ca="1" si="148"/>
        <v>9870</v>
      </c>
      <c r="D3148" t="str">
        <f t="shared" ca="1" si="149"/>
        <v/>
      </c>
    </row>
    <row r="3149" spans="1:4" x14ac:dyDescent="0.3">
      <c r="A3149" s="2" t="s">
        <v>3160</v>
      </c>
      <c r="B3149">
        <f t="shared" ca="1" si="147"/>
        <v>0.81798145386152732</v>
      </c>
      <c r="C3149">
        <f t="shared" ca="1" si="148"/>
        <v>1862</v>
      </c>
      <c r="D3149" t="str">
        <f t="shared" ca="1" si="149"/>
        <v/>
      </c>
    </row>
    <row r="3150" spans="1:4" x14ac:dyDescent="0.3">
      <c r="A3150" s="2" t="s">
        <v>3161</v>
      </c>
      <c r="B3150">
        <f t="shared" ca="1" si="147"/>
        <v>0.36975809736800691</v>
      </c>
      <c r="C3150">
        <f t="shared" ca="1" si="148"/>
        <v>6412</v>
      </c>
      <c r="D3150" t="str">
        <f t="shared" ca="1" si="149"/>
        <v/>
      </c>
    </row>
    <row r="3151" spans="1:4" x14ac:dyDescent="0.3">
      <c r="A3151" s="2" t="s">
        <v>3162</v>
      </c>
      <c r="B3151">
        <f t="shared" ca="1" si="147"/>
        <v>0.23880267637936903</v>
      </c>
      <c r="C3151">
        <f t="shared" ca="1" si="148"/>
        <v>7624</v>
      </c>
      <c r="D3151" t="str">
        <f t="shared" ca="1" si="149"/>
        <v/>
      </c>
    </row>
    <row r="3152" spans="1:4" x14ac:dyDescent="0.3">
      <c r="A3152" s="2" t="s">
        <v>3163</v>
      </c>
      <c r="B3152">
        <f t="shared" ca="1" si="147"/>
        <v>0.96353919117725007</v>
      </c>
      <c r="C3152">
        <f t="shared" ca="1" si="148"/>
        <v>363</v>
      </c>
      <c r="D3152" t="str">
        <f t="shared" ca="1" si="149"/>
        <v/>
      </c>
    </row>
    <row r="3153" spans="1:4" x14ac:dyDescent="0.3">
      <c r="A3153" s="2" t="s">
        <v>3164</v>
      </c>
      <c r="B3153">
        <f t="shared" ca="1" si="147"/>
        <v>0.21060280016363553</v>
      </c>
      <c r="C3153">
        <f t="shared" ca="1" si="148"/>
        <v>7915</v>
      </c>
      <c r="D3153" t="str">
        <f t="shared" ca="1" si="149"/>
        <v/>
      </c>
    </row>
    <row r="3154" spans="1:4" x14ac:dyDescent="0.3">
      <c r="A3154" s="2" t="s">
        <v>3165</v>
      </c>
      <c r="B3154">
        <f t="shared" ca="1" si="147"/>
        <v>0.70717307654608652</v>
      </c>
      <c r="C3154">
        <f t="shared" ca="1" si="148"/>
        <v>2961</v>
      </c>
      <c r="D3154" t="str">
        <f t="shared" ca="1" si="149"/>
        <v/>
      </c>
    </row>
    <row r="3155" spans="1:4" x14ac:dyDescent="0.3">
      <c r="A3155" s="2" t="s">
        <v>3166</v>
      </c>
      <c r="B3155">
        <f t="shared" ca="1" si="147"/>
        <v>0.89939145276684718</v>
      </c>
      <c r="C3155">
        <f t="shared" ca="1" si="148"/>
        <v>981</v>
      </c>
      <c r="D3155" t="str">
        <f t="shared" ca="1" si="149"/>
        <v/>
      </c>
    </row>
    <row r="3156" spans="1:4" x14ac:dyDescent="0.3">
      <c r="A3156" s="2" t="s">
        <v>3167</v>
      </c>
      <c r="B3156">
        <f t="shared" ca="1" si="147"/>
        <v>0.86434108044077052</v>
      </c>
      <c r="C3156">
        <f t="shared" ca="1" si="148"/>
        <v>1362</v>
      </c>
      <c r="D3156" t="str">
        <f t="shared" ca="1" si="149"/>
        <v/>
      </c>
    </row>
    <row r="3157" spans="1:4" x14ac:dyDescent="0.3">
      <c r="A3157" s="2" t="s">
        <v>3168</v>
      </c>
      <c r="B3157">
        <f t="shared" ca="1" si="147"/>
        <v>0.97127491337106731</v>
      </c>
      <c r="C3157">
        <f t="shared" ca="1" si="148"/>
        <v>287</v>
      </c>
      <c r="D3157" t="str">
        <f t="shared" ca="1" si="149"/>
        <v/>
      </c>
    </row>
    <row r="3158" spans="1:4" x14ac:dyDescent="0.3">
      <c r="A3158" s="2" t="s">
        <v>3169</v>
      </c>
      <c r="B3158">
        <f t="shared" ca="1" si="147"/>
        <v>0.81847205011236046</v>
      </c>
      <c r="C3158">
        <f t="shared" ca="1" si="148"/>
        <v>1858</v>
      </c>
      <c r="D3158" t="str">
        <f t="shared" ca="1" si="149"/>
        <v/>
      </c>
    </row>
    <row r="3159" spans="1:4" x14ac:dyDescent="0.3">
      <c r="A3159" s="2" t="s">
        <v>3170</v>
      </c>
      <c r="B3159">
        <f t="shared" ca="1" si="147"/>
        <v>2.6040582882029151E-2</v>
      </c>
      <c r="C3159">
        <f t="shared" ca="1" si="148"/>
        <v>9736</v>
      </c>
      <c r="D3159" t="str">
        <f t="shared" ca="1" si="149"/>
        <v/>
      </c>
    </row>
    <row r="3160" spans="1:4" x14ac:dyDescent="0.3">
      <c r="A3160" s="2" t="s">
        <v>3171</v>
      </c>
      <c r="B3160">
        <f t="shared" ca="1" si="147"/>
        <v>0.12123397041959272</v>
      </c>
      <c r="C3160">
        <f t="shared" ca="1" si="148"/>
        <v>8830</v>
      </c>
      <c r="D3160" t="str">
        <f t="shared" ca="1" si="149"/>
        <v/>
      </c>
    </row>
    <row r="3161" spans="1:4" x14ac:dyDescent="0.3">
      <c r="A3161" s="2" t="s">
        <v>3172</v>
      </c>
      <c r="B3161">
        <f t="shared" ca="1" si="147"/>
        <v>0.27208914153218067</v>
      </c>
      <c r="C3161">
        <f t="shared" ca="1" si="148"/>
        <v>7325</v>
      </c>
      <c r="D3161" t="str">
        <f t="shared" ca="1" si="149"/>
        <v/>
      </c>
    </row>
    <row r="3162" spans="1:4" x14ac:dyDescent="0.3">
      <c r="A3162" s="2" t="s">
        <v>3173</v>
      </c>
      <c r="B3162">
        <f t="shared" ca="1" si="147"/>
        <v>0.77095414639969406</v>
      </c>
      <c r="C3162">
        <f t="shared" ca="1" si="148"/>
        <v>2315</v>
      </c>
      <c r="D3162" t="str">
        <f t="shared" ca="1" si="149"/>
        <v/>
      </c>
    </row>
    <row r="3163" spans="1:4" x14ac:dyDescent="0.3">
      <c r="A3163" s="2" t="s">
        <v>3174</v>
      </c>
      <c r="B3163">
        <f t="shared" ca="1" si="147"/>
        <v>0.93833913021539617</v>
      </c>
      <c r="C3163">
        <f t="shared" ca="1" si="148"/>
        <v>611</v>
      </c>
      <c r="D3163" t="str">
        <f t="shared" ca="1" si="149"/>
        <v/>
      </c>
    </row>
    <row r="3164" spans="1:4" x14ac:dyDescent="0.3">
      <c r="A3164" s="2" t="s">
        <v>3175</v>
      </c>
      <c r="B3164">
        <f t="shared" ca="1" si="147"/>
        <v>0.40739835521489665</v>
      </c>
      <c r="C3164">
        <f t="shared" ca="1" si="148"/>
        <v>6046</v>
      </c>
      <c r="D3164" t="str">
        <f t="shared" ca="1" si="149"/>
        <v/>
      </c>
    </row>
    <row r="3165" spans="1:4" x14ac:dyDescent="0.3">
      <c r="A3165" s="2" t="s">
        <v>3176</v>
      </c>
      <c r="B3165">
        <f t="shared" ca="1" si="147"/>
        <v>0.38287302726392525</v>
      </c>
      <c r="C3165">
        <f t="shared" ca="1" si="148"/>
        <v>6277</v>
      </c>
      <c r="D3165" t="str">
        <f t="shared" ca="1" si="149"/>
        <v/>
      </c>
    </row>
    <row r="3166" spans="1:4" x14ac:dyDescent="0.3">
      <c r="A3166" s="2" t="s">
        <v>3177</v>
      </c>
      <c r="B3166">
        <f t="shared" ca="1" si="147"/>
        <v>4.907328191140703E-3</v>
      </c>
      <c r="C3166">
        <f t="shared" ca="1" si="148"/>
        <v>9955</v>
      </c>
      <c r="D3166" t="str">
        <f t="shared" ca="1" si="149"/>
        <v/>
      </c>
    </row>
    <row r="3167" spans="1:4" x14ac:dyDescent="0.3">
      <c r="A3167" s="2" t="s">
        <v>3178</v>
      </c>
      <c r="B3167">
        <f t="shared" ca="1" si="147"/>
        <v>0.95502848368978133</v>
      </c>
      <c r="C3167">
        <f t="shared" ca="1" si="148"/>
        <v>440</v>
      </c>
      <c r="D3167" t="str">
        <f t="shared" ca="1" si="149"/>
        <v/>
      </c>
    </row>
    <row r="3168" spans="1:4" x14ac:dyDescent="0.3">
      <c r="A3168" s="2" t="s">
        <v>3179</v>
      </c>
      <c r="B3168">
        <f t="shared" ca="1" si="147"/>
        <v>0.35395057917811601</v>
      </c>
      <c r="C3168">
        <f t="shared" ca="1" si="148"/>
        <v>6541</v>
      </c>
      <c r="D3168" t="str">
        <f t="shared" ca="1" si="149"/>
        <v/>
      </c>
    </row>
    <row r="3169" spans="1:4" x14ac:dyDescent="0.3">
      <c r="A3169" s="2" t="s">
        <v>3180</v>
      </c>
      <c r="B3169">
        <f t="shared" ca="1" si="147"/>
        <v>0.6218566249896651</v>
      </c>
      <c r="C3169">
        <f t="shared" ca="1" si="148"/>
        <v>3848</v>
      </c>
      <c r="D3169" t="str">
        <f t="shared" ca="1" si="149"/>
        <v/>
      </c>
    </row>
    <row r="3170" spans="1:4" x14ac:dyDescent="0.3">
      <c r="A3170" s="2" t="s">
        <v>3181</v>
      </c>
      <c r="B3170">
        <f t="shared" ca="1" si="147"/>
        <v>0.21335903139379153</v>
      </c>
      <c r="C3170">
        <f t="shared" ca="1" si="148"/>
        <v>7888</v>
      </c>
      <c r="D3170" t="str">
        <f t="shared" ca="1" si="149"/>
        <v/>
      </c>
    </row>
    <row r="3171" spans="1:4" x14ac:dyDescent="0.3">
      <c r="A3171" s="2" t="s">
        <v>3182</v>
      </c>
      <c r="B3171">
        <f t="shared" ca="1" si="147"/>
        <v>0.51460774462014403</v>
      </c>
      <c r="C3171">
        <f t="shared" ca="1" si="148"/>
        <v>4940</v>
      </c>
      <c r="D3171" t="str">
        <f t="shared" ca="1" si="149"/>
        <v/>
      </c>
    </row>
    <row r="3172" spans="1:4" x14ac:dyDescent="0.3">
      <c r="A3172" s="2" t="s">
        <v>3183</v>
      </c>
      <c r="B3172">
        <f t="shared" ca="1" si="147"/>
        <v>0.66144692579984377</v>
      </c>
      <c r="C3172">
        <f t="shared" ca="1" si="148"/>
        <v>3418</v>
      </c>
      <c r="D3172" t="str">
        <f t="shared" ca="1" si="149"/>
        <v/>
      </c>
    </row>
    <row r="3173" spans="1:4" x14ac:dyDescent="0.3">
      <c r="A3173" s="2" t="s">
        <v>3184</v>
      </c>
      <c r="B3173">
        <f t="shared" ca="1" si="147"/>
        <v>0.47775045323331355</v>
      </c>
      <c r="C3173">
        <f t="shared" ca="1" si="148"/>
        <v>5354</v>
      </c>
      <c r="D3173" t="str">
        <f t="shared" ca="1" si="149"/>
        <v/>
      </c>
    </row>
    <row r="3174" spans="1:4" x14ac:dyDescent="0.3">
      <c r="A3174" s="2" t="s">
        <v>3185</v>
      </c>
      <c r="B3174">
        <f t="shared" ca="1" si="147"/>
        <v>0.64919200275752398</v>
      </c>
      <c r="C3174">
        <f t="shared" ca="1" si="148"/>
        <v>3547</v>
      </c>
      <c r="D3174" t="str">
        <f t="shared" ca="1" si="149"/>
        <v/>
      </c>
    </row>
    <row r="3175" spans="1:4" x14ac:dyDescent="0.3">
      <c r="A3175" s="2" t="s">
        <v>3186</v>
      </c>
      <c r="B3175">
        <f t="shared" ca="1" si="147"/>
        <v>0.74845698677726535</v>
      </c>
      <c r="C3175">
        <f t="shared" ca="1" si="148"/>
        <v>2553</v>
      </c>
      <c r="D3175" t="str">
        <f t="shared" ca="1" si="149"/>
        <v/>
      </c>
    </row>
    <row r="3176" spans="1:4" x14ac:dyDescent="0.3">
      <c r="A3176" s="2" t="s">
        <v>3187</v>
      </c>
      <c r="B3176">
        <f t="shared" ca="1" si="147"/>
        <v>0.38154209400139694</v>
      </c>
      <c r="C3176">
        <f t="shared" ca="1" si="148"/>
        <v>6290</v>
      </c>
      <c r="D3176" t="str">
        <f t="shared" ca="1" si="149"/>
        <v/>
      </c>
    </row>
    <row r="3177" spans="1:4" x14ac:dyDescent="0.3">
      <c r="A3177" s="2" t="s">
        <v>3188</v>
      </c>
      <c r="B3177">
        <f t="shared" ca="1" si="147"/>
        <v>2.7656292790511294E-2</v>
      </c>
      <c r="C3177">
        <f t="shared" ca="1" si="148"/>
        <v>9722</v>
      </c>
      <c r="D3177" t="str">
        <f t="shared" ca="1" si="149"/>
        <v/>
      </c>
    </row>
    <row r="3178" spans="1:4" x14ac:dyDescent="0.3">
      <c r="A3178" s="2" t="s">
        <v>3189</v>
      </c>
      <c r="B3178">
        <f t="shared" ca="1" si="147"/>
        <v>0.20027055109209291</v>
      </c>
      <c r="C3178">
        <f t="shared" ca="1" si="148"/>
        <v>8019</v>
      </c>
      <c r="D3178" t="str">
        <f t="shared" ca="1" si="149"/>
        <v/>
      </c>
    </row>
    <row r="3179" spans="1:4" x14ac:dyDescent="0.3">
      <c r="A3179" s="2" t="s">
        <v>3190</v>
      </c>
      <c r="B3179">
        <f t="shared" ca="1" si="147"/>
        <v>0.75858641042456998</v>
      </c>
      <c r="C3179">
        <f t="shared" ca="1" si="148"/>
        <v>2456</v>
      </c>
      <c r="D3179" t="str">
        <f t="shared" ca="1" si="149"/>
        <v/>
      </c>
    </row>
    <row r="3180" spans="1:4" x14ac:dyDescent="0.3">
      <c r="A3180" s="2" t="s">
        <v>3191</v>
      </c>
      <c r="B3180">
        <f t="shared" ca="1" si="147"/>
        <v>3.6411492974271487E-2</v>
      </c>
      <c r="C3180">
        <f t="shared" ca="1" si="148"/>
        <v>9654</v>
      </c>
      <c r="D3180" t="str">
        <f t="shared" ca="1" si="149"/>
        <v/>
      </c>
    </row>
    <row r="3181" spans="1:4" x14ac:dyDescent="0.3">
      <c r="A3181" s="2" t="s">
        <v>3192</v>
      </c>
      <c r="B3181">
        <f t="shared" ca="1" si="147"/>
        <v>0.76438782796958826</v>
      </c>
      <c r="C3181">
        <f t="shared" ca="1" si="148"/>
        <v>2387</v>
      </c>
      <c r="D3181" t="str">
        <f t="shared" ca="1" si="149"/>
        <v/>
      </c>
    </row>
    <row r="3182" spans="1:4" x14ac:dyDescent="0.3">
      <c r="A3182" s="2" t="s">
        <v>3193</v>
      </c>
      <c r="B3182">
        <f t="shared" ca="1" si="147"/>
        <v>0.13812533257057047</v>
      </c>
      <c r="C3182">
        <f t="shared" ca="1" si="148"/>
        <v>8659</v>
      </c>
      <c r="D3182" t="str">
        <f t="shared" ca="1" si="149"/>
        <v/>
      </c>
    </row>
    <row r="3183" spans="1:4" x14ac:dyDescent="0.3">
      <c r="A3183" s="2" t="s">
        <v>3194</v>
      </c>
      <c r="B3183">
        <f t="shared" ca="1" si="147"/>
        <v>0.15140365084894669</v>
      </c>
      <c r="C3183">
        <f t="shared" ca="1" si="148"/>
        <v>8498</v>
      </c>
      <c r="D3183" t="str">
        <f t="shared" ca="1" si="149"/>
        <v/>
      </c>
    </row>
    <row r="3184" spans="1:4" x14ac:dyDescent="0.3">
      <c r="A3184" s="2" t="s">
        <v>3195</v>
      </c>
      <c r="B3184">
        <f t="shared" ca="1" si="147"/>
        <v>0.84517654242360896</v>
      </c>
      <c r="C3184">
        <f t="shared" ca="1" si="148"/>
        <v>1561</v>
      </c>
      <c r="D3184" t="str">
        <f t="shared" ca="1" si="149"/>
        <v/>
      </c>
    </row>
    <row r="3185" spans="1:4" x14ac:dyDescent="0.3">
      <c r="A3185" s="2" t="s">
        <v>3196</v>
      </c>
      <c r="B3185">
        <f t="shared" ca="1" si="147"/>
        <v>0.84277760900743159</v>
      </c>
      <c r="C3185">
        <f t="shared" ca="1" si="148"/>
        <v>1585</v>
      </c>
      <c r="D3185" t="str">
        <f t="shared" ca="1" si="149"/>
        <v/>
      </c>
    </row>
    <row r="3186" spans="1:4" x14ac:dyDescent="0.3">
      <c r="A3186" s="2" t="s">
        <v>3197</v>
      </c>
      <c r="B3186">
        <f t="shared" ca="1" si="147"/>
        <v>0.52284695464689357</v>
      </c>
      <c r="C3186">
        <f t="shared" ca="1" si="148"/>
        <v>4856</v>
      </c>
      <c r="D3186" t="str">
        <f t="shared" ca="1" si="149"/>
        <v/>
      </c>
    </row>
    <row r="3187" spans="1:4" x14ac:dyDescent="0.3">
      <c r="A3187" s="2" t="s">
        <v>3198</v>
      </c>
      <c r="B3187">
        <f t="shared" ca="1" si="147"/>
        <v>0.20101478993832389</v>
      </c>
      <c r="C3187">
        <f t="shared" ca="1" si="148"/>
        <v>8012</v>
      </c>
      <c r="D3187" t="str">
        <f t="shared" ca="1" si="149"/>
        <v/>
      </c>
    </row>
    <row r="3188" spans="1:4" x14ac:dyDescent="0.3">
      <c r="A3188" s="2" t="s">
        <v>3199</v>
      </c>
      <c r="B3188">
        <f t="shared" ca="1" si="147"/>
        <v>0.58901785189639633</v>
      </c>
      <c r="C3188">
        <f t="shared" ca="1" si="148"/>
        <v>4198</v>
      </c>
      <c r="D3188" t="str">
        <f t="shared" ca="1" si="149"/>
        <v/>
      </c>
    </row>
    <row r="3189" spans="1:4" x14ac:dyDescent="0.3">
      <c r="A3189" s="2" t="s">
        <v>3200</v>
      </c>
      <c r="B3189">
        <f t="shared" ca="1" si="147"/>
        <v>0.35295193020480164</v>
      </c>
      <c r="C3189">
        <f t="shared" ca="1" si="148"/>
        <v>6551</v>
      </c>
      <c r="D3189" t="str">
        <f t="shared" ca="1" si="149"/>
        <v/>
      </c>
    </row>
    <row r="3190" spans="1:4" x14ac:dyDescent="0.3">
      <c r="A3190" s="2" t="s">
        <v>3201</v>
      </c>
      <c r="B3190">
        <f t="shared" ca="1" si="147"/>
        <v>0.12856422126022093</v>
      </c>
      <c r="C3190">
        <f t="shared" ca="1" si="148"/>
        <v>8755</v>
      </c>
      <c r="D3190" t="str">
        <f t="shared" ca="1" si="149"/>
        <v/>
      </c>
    </row>
    <row r="3191" spans="1:4" x14ac:dyDescent="0.3">
      <c r="A3191" s="2" t="s">
        <v>3202</v>
      </c>
      <c r="B3191">
        <f t="shared" ca="1" si="147"/>
        <v>0.20073900717346804</v>
      </c>
      <c r="C3191">
        <f t="shared" ca="1" si="148"/>
        <v>8014</v>
      </c>
      <c r="D3191" t="str">
        <f t="shared" ca="1" si="149"/>
        <v/>
      </c>
    </row>
    <row r="3192" spans="1:4" x14ac:dyDescent="0.3">
      <c r="A3192" s="2" t="s">
        <v>3203</v>
      </c>
      <c r="B3192">
        <f t="shared" ca="1" si="147"/>
        <v>0.87765269141573177</v>
      </c>
      <c r="C3192">
        <f t="shared" ca="1" si="148"/>
        <v>1235</v>
      </c>
      <c r="D3192" t="str">
        <f t="shared" ca="1" si="149"/>
        <v/>
      </c>
    </row>
    <row r="3193" spans="1:4" x14ac:dyDescent="0.3">
      <c r="A3193" s="2" t="s">
        <v>3204</v>
      </c>
      <c r="B3193">
        <f t="shared" ca="1" si="147"/>
        <v>0.38330340703410026</v>
      </c>
      <c r="C3193">
        <f t="shared" ca="1" si="148"/>
        <v>6273</v>
      </c>
      <c r="D3193" t="str">
        <f t="shared" ca="1" si="149"/>
        <v/>
      </c>
    </row>
    <row r="3194" spans="1:4" x14ac:dyDescent="0.3">
      <c r="A3194" s="2" t="s">
        <v>3205</v>
      </c>
      <c r="B3194">
        <f t="shared" ca="1" si="147"/>
        <v>0.72690972125006137</v>
      </c>
      <c r="C3194">
        <f t="shared" ca="1" si="148"/>
        <v>2766</v>
      </c>
      <c r="D3194" t="str">
        <f t="shared" ca="1" si="149"/>
        <v/>
      </c>
    </row>
    <row r="3195" spans="1:4" x14ac:dyDescent="0.3">
      <c r="A3195" s="2" t="s">
        <v>3206</v>
      </c>
      <c r="B3195">
        <f t="shared" ca="1" si="147"/>
        <v>0.29970738832092636</v>
      </c>
      <c r="C3195">
        <f t="shared" ca="1" si="148"/>
        <v>7033</v>
      </c>
      <c r="D3195" t="str">
        <f t="shared" ca="1" si="149"/>
        <v/>
      </c>
    </row>
    <row r="3196" spans="1:4" x14ac:dyDescent="0.3">
      <c r="A3196" s="2" t="s">
        <v>3207</v>
      </c>
      <c r="B3196">
        <f t="shared" ca="1" si="147"/>
        <v>0.59247083112219734</v>
      </c>
      <c r="C3196">
        <f t="shared" ca="1" si="148"/>
        <v>4159</v>
      </c>
      <c r="D3196" t="str">
        <f t="shared" ca="1" si="149"/>
        <v/>
      </c>
    </row>
    <row r="3197" spans="1:4" x14ac:dyDescent="0.3">
      <c r="A3197" s="2" t="s">
        <v>3208</v>
      </c>
      <c r="B3197">
        <f t="shared" ca="1" si="147"/>
        <v>0.19920512925533518</v>
      </c>
      <c r="C3197">
        <f t="shared" ca="1" si="148"/>
        <v>8028</v>
      </c>
      <c r="D3197" t="str">
        <f t="shared" ca="1" si="149"/>
        <v/>
      </c>
    </row>
    <row r="3198" spans="1:4" x14ac:dyDescent="0.3">
      <c r="A3198" s="2" t="s">
        <v>3209</v>
      </c>
      <c r="B3198">
        <f t="shared" ca="1" si="147"/>
        <v>5.4028397335477152E-3</v>
      </c>
      <c r="C3198">
        <f t="shared" ca="1" si="148"/>
        <v>9952</v>
      </c>
      <c r="D3198" t="str">
        <f t="shared" ca="1" si="149"/>
        <v/>
      </c>
    </row>
    <row r="3199" spans="1:4" x14ac:dyDescent="0.3">
      <c r="A3199" s="2" t="s">
        <v>3210</v>
      </c>
      <c r="B3199">
        <f t="shared" ca="1" si="147"/>
        <v>0.31301571499858649</v>
      </c>
      <c r="C3199">
        <f t="shared" ca="1" si="148"/>
        <v>6898</v>
      </c>
      <c r="D3199" t="str">
        <f t="shared" ca="1" si="149"/>
        <v/>
      </c>
    </row>
    <row r="3200" spans="1:4" x14ac:dyDescent="0.3">
      <c r="A3200" s="2" t="s">
        <v>3211</v>
      </c>
      <c r="B3200">
        <f t="shared" ca="1" si="147"/>
        <v>0.14973280796529953</v>
      </c>
      <c r="C3200">
        <f t="shared" ca="1" si="148"/>
        <v>8522</v>
      </c>
      <c r="D3200" t="str">
        <f t="shared" ca="1" si="149"/>
        <v/>
      </c>
    </row>
    <row r="3201" spans="1:4" x14ac:dyDescent="0.3">
      <c r="A3201" s="2" t="s">
        <v>3212</v>
      </c>
      <c r="B3201">
        <f t="shared" ca="1" si="147"/>
        <v>0.8780697781248088</v>
      </c>
      <c r="C3201">
        <f t="shared" ca="1" si="148"/>
        <v>1232</v>
      </c>
      <c r="D3201" t="str">
        <f t="shared" ca="1" si="149"/>
        <v/>
      </c>
    </row>
    <row r="3202" spans="1:4" x14ac:dyDescent="0.3">
      <c r="A3202" s="2" t="s">
        <v>3213</v>
      </c>
      <c r="B3202">
        <f t="shared" ca="1" si="147"/>
        <v>0.77550539305363675</v>
      </c>
      <c r="C3202">
        <f t="shared" ca="1" si="148"/>
        <v>2270</v>
      </c>
      <c r="D3202" t="str">
        <f t="shared" ca="1" si="149"/>
        <v/>
      </c>
    </row>
    <row r="3203" spans="1:4" x14ac:dyDescent="0.3">
      <c r="A3203" s="2" t="s">
        <v>3214</v>
      </c>
      <c r="B3203">
        <f t="shared" ca="1" si="147"/>
        <v>0.24471913246958343</v>
      </c>
      <c r="C3203">
        <f t="shared" ca="1" si="148"/>
        <v>7566</v>
      </c>
      <c r="D3203" t="str">
        <f t="shared" ca="1" si="149"/>
        <v/>
      </c>
    </row>
    <row r="3204" spans="1:4" x14ac:dyDescent="0.3">
      <c r="A3204" s="2" t="s">
        <v>3215</v>
      </c>
      <c r="B3204">
        <f t="shared" ca="1" si="147"/>
        <v>0.49779070332273412</v>
      </c>
      <c r="C3204">
        <f t="shared" ca="1" si="148"/>
        <v>5131</v>
      </c>
      <c r="D3204" t="str">
        <f t="shared" ca="1" si="149"/>
        <v/>
      </c>
    </row>
    <row r="3205" spans="1:4" x14ac:dyDescent="0.3">
      <c r="A3205" s="2" t="s">
        <v>3216</v>
      </c>
      <c r="B3205">
        <f t="shared" ca="1" si="147"/>
        <v>0.53167516654060565</v>
      </c>
      <c r="C3205">
        <f t="shared" ca="1" si="148"/>
        <v>4764</v>
      </c>
      <c r="D3205" t="str">
        <f t="shared" ca="1" si="149"/>
        <v/>
      </c>
    </row>
    <row r="3206" spans="1:4" x14ac:dyDescent="0.3">
      <c r="A3206" s="2" t="s">
        <v>3217</v>
      </c>
      <c r="B3206">
        <f t="shared" ca="1" si="147"/>
        <v>0.66177493009212518</v>
      </c>
      <c r="C3206">
        <f t="shared" ca="1" si="148"/>
        <v>3416</v>
      </c>
      <c r="D3206" t="str">
        <f t="shared" ca="1" si="149"/>
        <v/>
      </c>
    </row>
    <row r="3207" spans="1:4" x14ac:dyDescent="0.3">
      <c r="A3207" s="2" t="s">
        <v>3218</v>
      </c>
      <c r="B3207">
        <f t="shared" ca="1" si="147"/>
        <v>0.33137392099704388</v>
      </c>
      <c r="C3207">
        <f t="shared" ca="1" si="148"/>
        <v>6751</v>
      </c>
      <c r="D3207" t="str">
        <f t="shared" ca="1" si="149"/>
        <v/>
      </c>
    </row>
    <row r="3208" spans="1:4" x14ac:dyDescent="0.3">
      <c r="A3208" s="2" t="s">
        <v>3219</v>
      </c>
      <c r="B3208">
        <f t="shared" ca="1" si="147"/>
        <v>0.86829336191937845</v>
      </c>
      <c r="C3208">
        <f t="shared" ca="1" si="148"/>
        <v>1332</v>
      </c>
      <c r="D3208" t="str">
        <f t="shared" ca="1" si="149"/>
        <v/>
      </c>
    </row>
    <row r="3209" spans="1:4" x14ac:dyDescent="0.3">
      <c r="A3209" s="2" t="s">
        <v>3220</v>
      </c>
      <c r="B3209">
        <f t="shared" ca="1" si="147"/>
        <v>0.34689647602808471</v>
      </c>
      <c r="C3209">
        <f t="shared" ca="1" si="148"/>
        <v>6604</v>
      </c>
      <c r="D3209" t="str">
        <f t="shared" ca="1" si="149"/>
        <v/>
      </c>
    </row>
    <row r="3210" spans="1:4" x14ac:dyDescent="0.3">
      <c r="A3210" s="2" t="s">
        <v>3222</v>
      </c>
      <c r="B3210">
        <f t="shared" ca="1" si="147"/>
        <v>1.2257162409344158E-2</v>
      </c>
      <c r="C3210">
        <f t="shared" ca="1" si="148"/>
        <v>9877</v>
      </c>
      <c r="D3210" t="str">
        <f t="shared" ca="1" si="149"/>
        <v/>
      </c>
    </row>
    <row r="3211" spans="1:4" x14ac:dyDescent="0.3">
      <c r="A3211" s="2" t="s">
        <v>3223</v>
      </c>
      <c r="B3211">
        <f t="shared" ref="B3211:B3274" ca="1" si="150">RAND()</f>
        <v>0.83748831626646503</v>
      </c>
      <c r="C3211">
        <f t="shared" ref="C3211:C3274" ca="1" si="151">_xlfn.RANK.EQ(B3211,B$10:B$10009)</f>
        <v>1638</v>
      </c>
      <c r="D3211" t="str">
        <f t="shared" ref="D3211:D3274" ca="1" si="152">IF(C3211&lt;=$B$7,"Test","")</f>
        <v/>
      </c>
    </row>
    <row r="3212" spans="1:4" x14ac:dyDescent="0.3">
      <c r="A3212" s="2" t="s">
        <v>3224</v>
      </c>
      <c r="B3212">
        <f t="shared" ca="1" si="150"/>
        <v>0.53408839940916653</v>
      </c>
      <c r="C3212">
        <f t="shared" ca="1" si="151"/>
        <v>4742</v>
      </c>
      <c r="D3212" t="str">
        <f t="shared" ca="1" si="152"/>
        <v/>
      </c>
    </row>
    <row r="3213" spans="1:4" x14ac:dyDescent="0.3">
      <c r="A3213" s="2" t="s">
        <v>3225</v>
      </c>
      <c r="B3213">
        <f t="shared" ca="1" si="150"/>
        <v>0.64168811688242411</v>
      </c>
      <c r="C3213">
        <f t="shared" ca="1" si="151"/>
        <v>3628</v>
      </c>
      <c r="D3213" t="str">
        <f t="shared" ca="1" si="152"/>
        <v/>
      </c>
    </row>
    <row r="3214" spans="1:4" x14ac:dyDescent="0.3">
      <c r="A3214" s="2" t="s">
        <v>3226</v>
      </c>
      <c r="B3214">
        <f t="shared" ca="1" si="150"/>
        <v>0.56133536767682435</v>
      </c>
      <c r="C3214">
        <f t="shared" ca="1" si="151"/>
        <v>4465</v>
      </c>
      <c r="D3214" t="str">
        <f t="shared" ca="1" si="152"/>
        <v/>
      </c>
    </row>
    <row r="3215" spans="1:4" x14ac:dyDescent="0.3">
      <c r="A3215" s="2" t="s">
        <v>3227</v>
      </c>
      <c r="B3215">
        <f t="shared" ca="1" si="150"/>
        <v>0.86705610218991092</v>
      </c>
      <c r="C3215">
        <f t="shared" ca="1" si="151"/>
        <v>1345</v>
      </c>
      <c r="D3215" t="str">
        <f t="shared" ca="1" si="152"/>
        <v/>
      </c>
    </row>
    <row r="3216" spans="1:4" x14ac:dyDescent="0.3">
      <c r="A3216" s="2" t="s">
        <v>3228</v>
      </c>
      <c r="B3216">
        <f t="shared" ca="1" si="150"/>
        <v>0.8877387471417848</v>
      </c>
      <c r="C3216">
        <f t="shared" ca="1" si="151"/>
        <v>1117</v>
      </c>
      <c r="D3216" t="str">
        <f t="shared" ca="1" si="152"/>
        <v/>
      </c>
    </row>
    <row r="3217" spans="1:4" x14ac:dyDescent="0.3">
      <c r="A3217" s="2" t="s">
        <v>3229</v>
      </c>
      <c r="B3217">
        <f t="shared" ca="1" si="150"/>
        <v>0.45840477371181931</v>
      </c>
      <c r="C3217">
        <f t="shared" ca="1" si="151"/>
        <v>5558</v>
      </c>
      <c r="D3217" t="str">
        <f t="shared" ca="1" si="152"/>
        <v/>
      </c>
    </row>
    <row r="3218" spans="1:4" x14ac:dyDescent="0.3">
      <c r="A3218" s="2" t="s">
        <v>3230</v>
      </c>
      <c r="B3218">
        <f t="shared" ca="1" si="150"/>
        <v>0.57332931214314575</v>
      </c>
      <c r="C3218">
        <f t="shared" ca="1" si="151"/>
        <v>4366</v>
      </c>
      <c r="D3218" t="str">
        <f t="shared" ca="1" si="152"/>
        <v/>
      </c>
    </row>
    <row r="3219" spans="1:4" x14ac:dyDescent="0.3">
      <c r="A3219" s="2" t="s">
        <v>3231</v>
      </c>
      <c r="B3219">
        <f t="shared" ca="1" si="150"/>
        <v>0.67857797889072602</v>
      </c>
      <c r="C3219">
        <f t="shared" ca="1" si="151"/>
        <v>3246</v>
      </c>
      <c r="D3219" t="str">
        <f t="shared" ca="1" si="152"/>
        <v/>
      </c>
    </row>
    <row r="3220" spans="1:4" x14ac:dyDescent="0.3">
      <c r="A3220" s="2" t="s">
        <v>3232</v>
      </c>
      <c r="B3220">
        <f t="shared" ca="1" si="150"/>
        <v>1.3520859280338193E-2</v>
      </c>
      <c r="C3220">
        <f t="shared" ca="1" si="151"/>
        <v>9854</v>
      </c>
      <c r="D3220" t="str">
        <f t="shared" ca="1" si="152"/>
        <v/>
      </c>
    </row>
    <row r="3221" spans="1:4" x14ac:dyDescent="0.3">
      <c r="A3221" s="2" t="s">
        <v>3233</v>
      </c>
      <c r="B3221">
        <f t="shared" ca="1" si="150"/>
        <v>0.12603257624556063</v>
      </c>
      <c r="C3221">
        <f t="shared" ca="1" si="151"/>
        <v>8781</v>
      </c>
      <c r="D3221" t="str">
        <f t="shared" ca="1" si="152"/>
        <v/>
      </c>
    </row>
    <row r="3222" spans="1:4" x14ac:dyDescent="0.3">
      <c r="A3222" s="2" t="s">
        <v>3234</v>
      </c>
      <c r="B3222">
        <f t="shared" ca="1" si="150"/>
        <v>0.14629548573634132</v>
      </c>
      <c r="C3222">
        <f t="shared" ca="1" si="151"/>
        <v>8564</v>
      </c>
      <c r="D3222" t="str">
        <f t="shared" ca="1" si="152"/>
        <v/>
      </c>
    </row>
    <row r="3223" spans="1:4" x14ac:dyDescent="0.3">
      <c r="A3223" s="2" t="s">
        <v>3235</v>
      </c>
      <c r="B3223">
        <f t="shared" ca="1" si="150"/>
        <v>0.55941228309585422</v>
      </c>
      <c r="C3223">
        <f t="shared" ca="1" si="151"/>
        <v>4489</v>
      </c>
      <c r="D3223" t="str">
        <f t="shared" ca="1" si="152"/>
        <v/>
      </c>
    </row>
    <row r="3224" spans="1:4" x14ac:dyDescent="0.3">
      <c r="A3224" s="2" t="s">
        <v>3236</v>
      </c>
      <c r="B3224">
        <f t="shared" ca="1" si="150"/>
        <v>0.6291670710593823</v>
      </c>
      <c r="C3224">
        <f t="shared" ca="1" si="151"/>
        <v>3771</v>
      </c>
      <c r="D3224" t="str">
        <f t="shared" ca="1" si="152"/>
        <v/>
      </c>
    </row>
    <row r="3225" spans="1:4" x14ac:dyDescent="0.3">
      <c r="A3225" s="2" t="s">
        <v>3237</v>
      </c>
      <c r="B3225">
        <f t="shared" ca="1" si="150"/>
        <v>0.18347687245854416</v>
      </c>
      <c r="C3225">
        <f t="shared" ca="1" si="151"/>
        <v>8183</v>
      </c>
      <c r="D3225" t="str">
        <f t="shared" ca="1" si="152"/>
        <v/>
      </c>
    </row>
    <row r="3226" spans="1:4" x14ac:dyDescent="0.3">
      <c r="A3226" s="2" t="s">
        <v>3238</v>
      </c>
      <c r="B3226">
        <f t="shared" ca="1" si="150"/>
        <v>0.70810904879922298</v>
      </c>
      <c r="C3226">
        <f t="shared" ca="1" si="151"/>
        <v>2952</v>
      </c>
      <c r="D3226" t="str">
        <f t="shared" ca="1" si="152"/>
        <v/>
      </c>
    </row>
    <row r="3227" spans="1:4" x14ac:dyDescent="0.3">
      <c r="A3227" s="2" t="s">
        <v>3239</v>
      </c>
      <c r="B3227">
        <f t="shared" ca="1" si="150"/>
        <v>0.21860866705402004</v>
      </c>
      <c r="C3227">
        <f t="shared" ca="1" si="151"/>
        <v>7830</v>
      </c>
      <c r="D3227" t="str">
        <f t="shared" ca="1" si="152"/>
        <v/>
      </c>
    </row>
    <row r="3228" spans="1:4" x14ac:dyDescent="0.3">
      <c r="A3228" s="2" t="s">
        <v>3240</v>
      </c>
      <c r="B3228">
        <f t="shared" ca="1" si="150"/>
        <v>0.49079096527553301</v>
      </c>
      <c r="C3228">
        <f t="shared" ca="1" si="151"/>
        <v>5201</v>
      </c>
      <c r="D3228" t="str">
        <f t="shared" ca="1" si="152"/>
        <v/>
      </c>
    </row>
    <row r="3229" spans="1:4" x14ac:dyDescent="0.3">
      <c r="A3229" s="2" t="s">
        <v>3241</v>
      </c>
      <c r="B3229">
        <f t="shared" ca="1" si="150"/>
        <v>0.18995203745931255</v>
      </c>
      <c r="C3229">
        <f t="shared" ca="1" si="151"/>
        <v>8123</v>
      </c>
      <c r="D3229" t="str">
        <f t="shared" ca="1" si="152"/>
        <v/>
      </c>
    </row>
    <row r="3230" spans="1:4" x14ac:dyDescent="0.3">
      <c r="A3230" s="2" t="s">
        <v>3242</v>
      </c>
      <c r="B3230">
        <f t="shared" ca="1" si="150"/>
        <v>0.1755191043605796</v>
      </c>
      <c r="C3230">
        <f t="shared" ca="1" si="151"/>
        <v>8273</v>
      </c>
      <c r="D3230" t="str">
        <f t="shared" ca="1" si="152"/>
        <v/>
      </c>
    </row>
    <row r="3231" spans="1:4" x14ac:dyDescent="0.3">
      <c r="A3231" s="2" t="s">
        <v>3243</v>
      </c>
      <c r="B3231">
        <f t="shared" ca="1" si="150"/>
        <v>0.66898857448464155</v>
      </c>
      <c r="C3231">
        <f t="shared" ca="1" si="151"/>
        <v>3333</v>
      </c>
      <c r="D3231" t="str">
        <f t="shared" ca="1" si="152"/>
        <v/>
      </c>
    </row>
    <row r="3232" spans="1:4" x14ac:dyDescent="0.3">
      <c r="A3232" s="2" t="s">
        <v>3244</v>
      </c>
      <c r="B3232">
        <f t="shared" ca="1" si="150"/>
        <v>1.5532589048166567E-2</v>
      </c>
      <c r="C3232">
        <f t="shared" ca="1" si="151"/>
        <v>9836</v>
      </c>
      <c r="D3232" t="str">
        <f t="shared" ca="1" si="152"/>
        <v/>
      </c>
    </row>
    <row r="3233" spans="1:4" x14ac:dyDescent="0.3">
      <c r="A3233" s="2" t="s">
        <v>3245</v>
      </c>
      <c r="B3233">
        <f t="shared" ca="1" si="150"/>
        <v>0.61196087332782034</v>
      </c>
      <c r="C3233">
        <f t="shared" ca="1" si="151"/>
        <v>3968</v>
      </c>
      <c r="D3233" t="str">
        <f t="shared" ca="1" si="152"/>
        <v/>
      </c>
    </row>
    <row r="3234" spans="1:4" x14ac:dyDescent="0.3">
      <c r="A3234" s="2" t="s">
        <v>3246</v>
      </c>
      <c r="B3234">
        <f t="shared" ca="1" si="150"/>
        <v>0.10017913389629773</v>
      </c>
      <c r="C3234">
        <f t="shared" ca="1" si="151"/>
        <v>9045</v>
      </c>
      <c r="D3234" t="str">
        <f t="shared" ca="1" si="152"/>
        <v/>
      </c>
    </row>
    <row r="3235" spans="1:4" x14ac:dyDescent="0.3">
      <c r="A3235" s="2" t="s">
        <v>3247</v>
      </c>
      <c r="B3235">
        <f t="shared" ca="1" si="150"/>
        <v>0.65943301755462058</v>
      </c>
      <c r="C3235">
        <f t="shared" ca="1" si="151"/>
        <v>3444</v>
      </c>
      <c r="D3235" t="str">
        <f t="shared" ca="1" si="152"/>
        <v/>
      </c>
    </row>
    <row r="3236" spans="1:4" x14ac:dyDescent="0.3">
      <c r="A3236" s="2" t="s">
        <v>3248</v>
      </c>
      <c r="B3236">
        <f t="shared" ca="1" si="150"/>
        <v>0.46635498517906271</v>
      </c>
      <c r="C3236">
        <f t="shared" ca="1" si="151"/>
        <v>5466</v>
      </c>
      <c r="D3236" t="str">
        <f t="shared" ca="1" si="152"/>
        <v/>
      </c>
    </row>
    <row r="3237" spans="1:4" x14ac:dyDescent="0.3">
      <c r="A3237" s="2" t="s">
        <v>3249</v>
      </c>
      <c r="B3237">
        <f t="shared" ca="1" si="150"/>
        <v>0.79709079078543099</v>
      </c>
      <c r="C3237">
        <f t="shared" ca="1" si="151"/>
        <v>2066</v>
      </c>
      <c r="D3237" t="str">
        <f t="shared" ca="1" si="152"/>
        <v/>
      </c>
    </row>
    <row r="3238" spans="1:4" x14ac:dyDescent="0.3">
      <c r="A3238" s="2" t="s">
        <v>3250</v>
      </c>
      <c r="B3238">
        <f t="shared" ca="1" si="150"/>
        <v>0.51802484238550828</v>
      </c>
      <c r="C3238">
        <f t="shared" ca="1" si="151"/>
        <v>4904</v>
      </c>
      <c r="D3238" t="str">
        <f t="shared" ca="1" si="152"/>
        <v/>
      </c>
    </row>
    <row r="3239" spans="1:4" x14ac:dyDescent="0.3">
      <c r="A3239" s="2" t="s">
        <v>3251</v>
      </c>
      <c r="B3239">
        <f t="shared" ca="1" si="150"/>
        <v>0.95252379843506785</v>
      </c>
      <c r="C3239">
        <f t="shared" ca="1" si="151"/>
        <v>472</v>
      </c>
      <c r="D3239" t="str">
        <f t="shared" ca="1" si="152"/>
        <v/>
      </c>
    </row>
    <row r="3240" spans="1:4" x14ac:dyDescent="0.3">
      <c r="A3240" s="2" t="s">
        <v>3252</v>
      </c>
      <c r="B3240">
        <f t="shared" ca="1" si="150"/>
        <v>0.80174720271348099</v>
      </c>
      <c r="C3240">
        <f t="shared" ca="1" si="151"/>
        <v>2026</v>
      </c>
      <c r="D3240" t="str">
        <f t="shared" ca="1" si="152"/>
        <v/>
      </c>
    </row>
    <row r="3241" spans="1:4" x14ac:dyDescent="0.3">
      <c r="A3241" s="2" t="s">
        <v>3253</v>
      </c>
      <c r="B3241">
        <f t="shared" ca="1" si="150"/>
        <v>0.22721152460912963</v>
      </c>
      <c r="C3241">
        <f t="shared" ca="1" si="151"/>
        <v>7750</v>
      </c>
      <c r="D3241" t="str">
        <f t="shared" ca="1" si="152"/>
        <v/>
      </c>
    </row>
    <row r="3242" spans="1:4" x14ac:dyDescent="0.3">
      <c r="A3242" s="2" t="s">
        <v>3254</v>
      </c>
      <c r="B3242">
        <f t="shared" ca="1" si="150"/>
        <v>0.49838712263478513</v>
      </c>
      <c r="C3242">
        <f t="shared" ca="1" si="151"/>
        <v>5121</v>
      </c>
      <c r="D3242" t="str">
        <f t="shared" ca="1" si="152"/>
        <v/>
      </c>
    </row>
    <row r="3243" spans="1:4" x14ac:dyDescent="0.3">
      <c r="A3243" s="2" t="s">
        <v>3255</v>
      </c>
      <c r="B3243">
        <f t="shared" ca="1" si="150"/>
        <v>0.10624819788502149</v>
      </c>
      <c r="C3243">
        <f t="shared" ca="1" si="151"/>
        <v>8975</v>
      </c>
      <c r="D3243" t="str">
        <f t="shared" ca="1" si="152"/>
        <v/>
      </c>
    </row>
    <row r="3244" spans="1:4" x14ac:dyDescent="0.3">
      <c r="A3244" s="2" t="s">
        <v>3256</v>
      </c>
      <c r="B3244">
        <f t="shared" ca="1" si="150"/>
        <v>8.8702711085420272E-2</v>
      </c>
      <c r="C3244">
        <f t="shared" ca="1" si="151"/>
        <v>9157</v>
      </c>
      <c r="D3244" t="str">
        <f t="shared" ca="1" si="152"/>
        <v/>
      </c>
    </row>
    <row r="3245" spans="1:4" x14ac:dyDescent="0.3">
      <c r="A3245" s="2" t="s">
        <v>3257</v>
      </c>
      <c r="B3245">
        <f t="shared" ca="1" si="150"/>
        <v>0.96878899690816611</v>
      </c>
      <c r="C3245">
        <f t="shared" ca="1" si="151"/>
        <v>311</v>
      </c>
      <c r="D3245" t="str">
        <f t="shared" ca="1" si="152"/>
        <v/>
      </c>
    </row>
    <row r="3246" spans="1:4" x14ac:dyDescent="0.3">
      <c r="A3246" s="2" t="s">
        <v>3258</v>
      </c>
      <c r="B3246">
        <f t="shared" ca="1" si="150"/>
        <v>0.60247130230988055</v>
      </c>
      <c r="C3246">
        <f t="shared" ca="1" si="151"/>
        <v>4065</v>
      </c>
      <c r="D3246" t="str">
        <f t="shared" ca="1" si="152"/>
        <v/>
      </c>
    </row>
    <row r="3247" spans="1:4" x14ac:dyDescent="0.3">
      <c r="A3247" s="2" t="s">
        <v>3259</v>
      </c>
      <c r="B3247">
        <f t="shared" ca="1" si="150"/>
        <v>0.39500484038697303</v>
      </c>
      <c r="C3247">
        <f t="shared" ca="1" si="151"/>
        <v>6168</v>
      </c>
      <c r="D3247" t="str">
        <f t="shared" ca="1" si="152"/>
        <v/>
      </c>
    </row>
    <row r="3248" spans="1:4" x14ac:dyDescent="0.3">
      <c r="A3248" s="2" t="s">
        <v>3260</v>
      </c>
      <c r="B3248">
        <f t="shared" ca="1" si="150"/>
        <v>0.35033606193828759</v>
      </c>
      <c r="C3248">
        <f t="shared" ca="1" si="151"/>
        <v>6569</v>
      </c>
      <c r="D3248" t="str">
        <f t="shared" ca="1" si="152"/>
        <v/>
      </c>
    </row>
    <row r="3249" spans="1:4" x14ac:dyDescent="0.3">
      <c r="A3249" s="2" t="s">
        <v>3261</v>
      </c>
      <c r="B3249">
        <f t="shared" ca="1" si="150"/>
        <v>0.18073914317406403</v>
      </c>
      <c r="C3249">
        <f t="shared" ca="1" si="151"/>
        <v>8215</v>
      </c>
      <c r="D3249" t="str">
        <f t="shared" ca="1" si="152"/>
        <v/>
      </c>
    </row>
    <row r="3250" spans="1:4" x14ac:dyDescent="0.3">
      <c r="A3250" s="2" t="s">
        <v>3262</v>
      </c>
      <c r="B3250">
        <f t="shared" ca="1" si="150"/>
        <v>0.77286947457740529</v>
      </c>
      <c r="C3250">
        <f t="shared" ca="1" si="151"/>
        <v>2297</v>
      </c>
      <c r="D3250" t="str">
        <f t="shared" ca="1" si="152"/>
        <v/>
      </c>
    </row>
    <row r="3251" spans="1:4" x14ac:dyDescent="0.3">
      <c r="A3251" s="2" t="s">
        <v>3263</v>
      </c>
      <c r="B3251">
        <f t="shared" ca="1" si="150"/>
        <v>0.98578476941333848</v>
      </c>
      <c r="C3251">
        <f t="shared" ca="1" si="151"/>
        <v>147</v>
      </c>
      <c r="D3251" t="str">
        <f t="shared" ca="1" si="152"/>
        <v>Test</v>
      </c>
    </row>
    <row r="3252" spans="1:4" x14ac:dyDescent="0.3">
      <c r="A3252" s="2" t="s">
        <v>3264</v>
      </c>
      <c r="B3252">
        <f t="shared" ca="1" si="150"/>
        <v>0.95122596051553854</v>
      </c>
      <c r="C3252">
        <f t="shared" ca="1" si="151"/>
        <v>485</v>
      </c>
      <c r="D3252" t="str">
        <f t="shared" ca="1" si="152"/>
        <v/>
      </c>
    </row>
    <row r="3253" spans="1:4" x14ac:dyDescent="0.3">
      <c r="A3253" s="2" t="s">
        <v>3265</v>
      </c>
      <c r="B3253">
        <f t="shared" ca="1" si="150"/>
        <v>0.58229588415799682</v>
      </c>
      <c r="C3253">
        <f t="shared" ca="1" si="151"/>
        <v>4270</v>
      </c>
      <c r="D3253" t="str">
        <f t="shared" ca="1" si="152"/>
        <v/>
      </c>
    </row>
    <row r="3254" spans="1:4" x14ac:dyDescent="0.3">
      <c r="A3254" s="2" t="s">
        <v>3266</v>
      </c>
      <c r="B3254">
        <f t="shared" ca="1" si="150"/>
        <v>0.56756532506412771</v>
      </c>
      <c r="C3254">
        <f t="shared" ca="1" si="151"/>
        <v>4413</v>
      </c>
      <c r="D3254" t="str">
        <f t="shared" ca="1" si="152"/>
        <v/>
      </c>
    </row>
    <row r="3255" spans="1:4" x14ac:dyDescent="0.3">
      <c r="A3255" s="2" t="s">
        <v>3267</v>
      </c>
      <c r="B3255">
        <f t="shared" ca="1" si="150"/>
        <v>0.53385692911603477</v>
      </c>
      <c r="C3255">
        <f t="shared" ca="1" si="151"/>
        <v>4745</v>
      </c>
      <c r="D3255" t="str">
        <f t="shared" ca="1" si="152"/>
        <v/>
      </c>
    </row>
    <row r="3256" spans="1:4" x14ac:dyDescent="0.3">
      <c r="A3256" s="2" t="s">
        <v>3268</v>
      </c>
      <c r="B3256">
        <f t="shared" ca="1" si="150"/>
        <v>0.71772804132580725</v>
      </c>
      <c r="C3256">
        <f t="shared" ca="1" si="151"/>
        <v>2852</v>
      </c>
      <c r="D3256" t="str">
        <f t="shared" ca="1" si="152"/>
        <v/>
      </c>
    </row>
    <row r="3257" spans="1:4" x14ac:dyDescent="0.3">
      <c r="A3257" s="2" t="s">
        <v>3269</v>
      </c>
      <c r="B3257">
        <f t="shared" ca="1" si="150"/>
        <v>3.4188848151273765E-2</v>
      </c>
      <c r="C3257">
        <f t="shared" ca="1" si="151"/>
        <v>9673</v>
      </c>
      <c r="D3257" t="str">
        <f t="shared" ca="1" si="152"/>
        <v/>
      </c>
    </row>
    <row r="3258" spans="1:4" x14ac:dyDescent="0.3">
      <c r="A3258" s="2" t="s">
        <v>3270</v>
      </c>
      <c r="B3258">
        <f t="shared" ca="1" si="150"/>
        <v>0.38448782550021265</v>
      </c>
      <c r="C3258">
        <f t="shared" ca="1" si="151"/>
        <v>6261</v>
      </c>
      <c r="D3258" t="str">
        <f t="shared" ca="1" si="152"/>
        <v/>
      </c>
    </row>
    <row r="3259" spans="1:4" x14ac:dyDescent="0.3">
      <c r="A3259" s="2" t="s">
        <v>3271</v>
      </c>
      <c r="B3259">
        <f t="shared" ca="1" si="150"/>
        <v>0.57778223308601528</v>
      </c>
      <c r="C3259">
        <f t="shared" ca="1" si="151"/>
        <v>4317</v>
      </c>
      <c r="D3259" t="str">
        <f t="shared" ca="1" si="152"/>
        <v/>
      </c>
    </row>
    <row r="3260" spans="1:4" x14ac:dyDescent="0.3">
      <c r="A3260" s="2" t="s">
        <v>3272</v>
      </c>
      <c r="B3260">
        <f t="shared" ca="1" si="150"/>
        <v>4.4367798644088463E-2</v>
      </c>
      <c r="C3260">
        <f t="shared" ca="1" si="151"/>
        <v>9573</v>
      </c>
      <c r="D3260" t="str">
        <f t="shared" ca="1" si="152"/>
        <v/>
      </c>
    </row>
    <row r="3261" spans="1:4" x14ac:dyDescent="0.3">
      <c r="A3261" s="2" t="s">
        <v>3273</v>
      </c>
      <c r="B3261">
        <f t="shared" ca="1" si="150"/>
        <v>0.90207245751848286</v>
      </c>
      <c r="C3261">
        <f t="shared" ca="1" si="151"/>
        <v>954</v>
      </c>
      <c r="D3261" t="str">
        <f t="shared" ca="1" si="152"/>
        <v/>
      </c>
    </row>
    <row r="3262" spans="1:4" x14ac:dyDescent="0.3">
      <c r="A3262" s="2" t="s">
        <v>3274</v>
      </c>
      <c r="B3262">
        <f t="shared" ca="1" si="150"/>
        <v>0.61134501695732735</v>
      </c>
      <c r="C3262">
        <f t="shared" ca="1" si="151"/>
        <v>3976</v>
      </c>
      <c r="D3262" t="str">
        <f t="shared" ca="1" si="152"/>
        <v/>
      </c>
    </row>
    <row r="3263" spans="1:4" x14ac:dyDescent="0.3">
      <c r="A3263" s="2" t="s">
        <v>3275</v>
      </c>
      <c r="B3263">
        <f t="shared" ca="1" si="150"/>
        <v>0.97645232359426526</v>
      </c>
      <c r="C3263">
        <f t="shared" ca="1" si="151"/>
        <v>240</v>
      </c>
      <c r="D3263" t="str">
        <f t="shared" ca="1" si="152"/>
        <v/>
      </c>
    </row>
    <row r="3264" spans="1:4" x14ac:dyDescent="0.3">
      <c r="A3264" s="2" t="s">
        <v>3276</v>
      </c>
      <c r="B3264">
        <f t="shared" ca="1" si="150"/>
        <v>0.569793331466667</v>
      </c>
      <c r="C3264">
        <f t="shared" ca="1" si="151"/>
        <v>4398</v>
      </c>
      <c r="D3264" t="str">
        <f t="shared" ca="1" si="152"/>
        <v/>
      </c>
    </row>
    <row r="3265" spans="1:4" x14ac:dyDescent="0.3">
      <c r="A3265" s="2" t="s">
        <v>3277</v>
      </c>
      <c r="B3265">
        <f t="shared" ca="1" si="150"/>
        <v>0.83623202628466931</v>
      </c>
      <c r="C3265">
        <f t="shared" ca="1" si="151"/>
        <v>1657</v>
      </c>
      <c r="D3265" t="str">
        <f t="shared" ca="1" si="152"/>
        <v/>
      </c>
    </row>
    <row r="3266" spans="1:4" x14ac:dyDescent="0.3">
      <c r="A3266" s="2" t="s">
        <v>3278</v>
      </c>
      <c r="B3266">
        <f t="shared" ca="1" si="150"/>
        <v>0.45645565752280537</v>
      </c>
      <c r="C3266">
        <f t="shared" ca="1" si="151"/>
        <v>5579</v>
      </c>
      <c r="D3266" t="str">
        <f t="shared" ca="1" si="152"/>
        <v/>
      </c>
    </row>
    <row r="3267" spans="1:4" x14ac:dyDescent="0.3">
      <c r="A3267" s="2" t="s">
        <v>3279</v>
      </c>
      <c r="B3267">
        <f t="shared" ca="1" si="150"/>
        <v>0.29874374317953312</v>
      </c>
      <c r="C3267">
        <f t="shared" ca="1" si="151"/>
        <v>7043</v>
      </c>
      <c r="D3267" t="str">
        <f t="shared" ca="1" si="152"/>
        <v/>
      </c>
    </row>
    <row r="3268" spans="1:4" x14ac:dyDescent="0.3">
      <c r="A3268" s="2" t="s">
        <v>3280</v>
      </c>
      <c r="B3268">
        <f t="shared" ca="1" si="150"/>
        <v>0.11828135906899517</v>
      </c>
      <c r="C3268">
        <f t="shared" ca="1" si="151"/>
        <v>8855</v>
      </c>
      <c r="D3268" t="str">
        <f t="shared" ca="1" si="152"/>
        <v/>
      </c>
    </row>
    <row r="3269" spans="1:4" x14ac:dyDescent="0.3">
      <c r="A3269" s="2" t="s">
        <v>3281</v>
      </c>
      <c r="B3269">
        <f t="shared" ca="1" si="150"/>
        <v>0.99872840228705817</v>
      </c>
      <c r="C3269">
        <f t="shared" ca="1" si="151"/>
        <v>19</v>
      </c>
      <c r="D3269" t="str">
        <f t="shared" ca="1" si="152"/>
        <v>Test</v>
      </c>
    </row>
    <row r="3270" spans="1:4" x14ac:dyDescent="0.3">
      <c r="A3270" s="2" t="s">
        <v>3282</v>
      </c>
      <c r="B3270">
        <f t="shared" ca="1" si="150"/>
        <v>0.88782920400476828</v>
      </c>
      <c r="C3270">
        <f t="shared" ca="1" si="151"/>
        <v>1115</v>
      </c>
      <c r="D3270" t="str">
        <f t="shared" ca="1" si="152"/>
        <v/>
      </c>
    </row>
    <row r="3271" spans="1:4" x14ac:dyDescent="0.3">
      <c r="A3271" s="2" t="s">
        <v>3283</v>
      </c>
      <c r="B3271">
        <f t="shared" ca="1" si="150"/>
        <v>0.79524215164549694</v>
      </c>
      <c r="C3271">
        <f t="shared" ca="1" si="151"/>
        <v>2088</v>
      </c>
      <c r="D3271" t="str">
        <f t="shared" ca="1" si="152"/>
        <v/>
      </c>
    </row>
    <row r="3272" spans="1:4" x14ac:dyDescent="0.3">
      <c r="A3272" s="2" t="s">
        <v>3284</v>
      </c>
      <c r="B3272">
        <f t="shared" ca="1" si="150"/>
        <v>0.3259237066062578</v>
      </c>
      <c r="C3272">
        <f t="shared" ca="1" si="151"/>
        <v>6793</v>
      </c>
      <c r="D3272" t="str">
        <f t="shared" ca="1" si="152"/>
        <v/>
      </c>
    </row>
    <row r="3273" spans="1:4" x14ac:dyDescent="0.3">
      <c r="A3273" s="2" t="s">
        <v>3285</v>
      </c>
      <c r="B3273">
        <f t="shared" ca="1" si="150"/>
        <v>0.57630294844087304</v>
      </c>
      <c r="C3273">
        <f t="shared" ca="1" si="151"/>
        <v>4335</v>
      </c>
      <c r="D3273" t="str">
        <f t="shared" ca="1" si="152"/>
        <v/>
      </c>
    </row>
    <row r="3274" spans="1:4" x14ac:dyDescent="0.3">
      <c r="A3274" s="2" t="s">
        <v>3286</v>
      </c>
      <c r="B3274">
        <f t="shared" ca="1" si="150"/>
        <v>0.95407991033701389</v>
      </c>
      <c r="C3274">
        <f t="shared" ca="1" si="151"/>
        <v>450</v>
      </c>
      <c r="D3274" t="str">
        <f t="shared" ca="1" si="152"/>
        <v/>
      </c>
    </row>
    <row r="3275" spans="1:4" x14ac:dyDescent="0.3">
      <c r="A3275" s="2" t="s">
        <v>3287</v>
      </c>
      <c r="B3275">
        <f t="shared" ref="B3275:B3338" ca="1" si="153">RAND()</f>
        <v>0.98074101533541569</v>
      </c>
      <c r="C3275">
        <f t="shared" ref="C3275:C3338" ca="1" si="154">_xlfn.RANK.EQ(B3275,B$10:B$10009)</f>
        <v>201</v>
      </c>
      <c r="D3275" t="str">
        <f t="shared" ref="D3275:D3338" ca="1" si="155">IF(C3275&lt;=$B$7,"Test","")</f>
        <v/>
      </c>
    </row>
    <row r="3276" spans="1:4" x14ac:dyDescent="0.3">
      <c r="A3276" s="2" t="s">
        <v>3288</v>
      </c>
      <c r="B3276">
        <f t="shared" ca="1" si="153"/>
        <v>0.37446711441996761</v>
      </c>
      <c r="C3276">
        <f t="shared" ca="1" si="154"/>
        <v>6360</v>
      </c>
      <c r="D3276" t="str">
        <f t="shared" ca="1" si="155"/>
        <v/>
      </c>
    </row>
    <row r="3277" spans="1:4" x14ac:dyDescent="0.3">
      <c r="A3277" s="2" t="s">
        <v>3289</v>
      </c>
      <c r="B3277">
        <f t="shared" ca="1" si="153"/>
        <v>0.29985177412262565</v>
      </c>
      <c r="C3277">
        <f t="shared" ca="1" si="154"/>
        <v>7031</v>
      </c>
      <c r="D3277" t="str">
        <f t="shared" ca="1" si="155"/>
        <v/>
      </c>
    </row>
    <row r="3278" spans="1:4" x14ac:dyDescent="0.3">
      <c r="A3278" s="2" t="s">
        <v>3290</v>
      </c>
      <c r="B3278">
        <f t="shared" ca="1" si="153"/>
        <v>0.88939765059353648</v>
      </c>
      <c r="C3278">
        <f t="shared" ca="1" si="154"/>
        <v>1098</v>
      </c>
      <c r="D3278" t="str">
        <f t="shared" ca="1" si="155"/>
        <v/>
      </c>
    </row>
    <row r="3279" spans="1:4" x14ac:dyDescent="0.3">
      <c r="A3279" s="2" t="s">
        <v>3291</v>
      </c>
      <c r="B3279">
        <f t="shared" ca="1" si="153"/>
        <v>0.39673020257099512</v>
      </c>
      <c r="C3279">
        <f t="shared" ca="1" si="154"/>
        <v>6144</v>
      </c>
      <c r="D3279" t="str">
        <f t="shared" ca="1" si="155"/>
        <v/>
      </c>
    </row>
    <row r="3280" spans="1:4" x14ac:dyDescent="0.3">
      <c r="A3280" s="2" t="s">
        <v>3292</v>
      </c>
      <c r="B3280">
        <f t="shared" ca="1" si="153"/>
        <v>1.9470187918995685E-2</v>
      </c>
      <c r="C3280">
        <f t="shared" ca="1" si="154"/>
        <v>9795</v>
      </c>
      <c r="D3280" t="str">
        <f t="shared" ca="1" si="155"/>
        <v/>
      </c>
    </row>
    <row r="3281" spans="1:4" x14ac:dyDescent="0.3">
      <c r="A3281" s="2" t="s">
        <v>3293</v>
      </c>
      <c r="B3281">
        <f t="shared" ca="1" si="153"/>
        <v>0.56020901431996228</v>
      </c>
      <c r="C3281">
        <f t="shared" ca="1" si="154"/>
        <v>4477</v>
      </c>
      <c r="D3281" t="str">
        <f t="shared" ca="1" si="155"/>
        <v/>
      </c>
    </row>
    <row r="3282" spans="1:4" x14ac:dyDescent="0.3">
      <c r="A3282" s="2" t="s">
        <v>3294</v>
      </c>
      <c r="B3282">
        <f t="shared" ca="1" si="153"/>
        <v>7.4529125785485317E-2</v>
      </c>
      <c r="C3282">
        <f t="shared" ca="1" si="154"/>
        <v>9276</v>
      </c>
      <c r="D3282" t="str">
        <f t="shared" ca="1" si="155"/>
        <v/>
      </c>
    </row>
    <row r="3283" spans="1:4" x14ac:dyDescent="0.3">
      <c r="A3283" s="2" t="s">
        <v>3295</v>
      </c>
      <c r="B3283">
        <f t="shared" ca="1" si="153"/>
        <v>0.98516601519030633</v>
      </c>
      <c r="C3283">
        <f t="shared" ca="1" si="154"/>
        <v>153</v>
      </c>
      <c r="D3283" t="str">
        <f t="shared" ca="1" si="155"/>
        <v>Test</v>
      </c>
    </row>
    <row r="3284" spans="1:4" x14ac:dyDescent="0.3">
      <c r="A3284" s="2" t="s">
        <v>3296</v>
      </c>
      <c r="B3284">
        <f t="shared" ca="1" si="153"/>
        <v>0.37907934297324786</v>
      </c>
      <c r="C3284">
        <f t="shared" ca="1" si="154"/>
        <v>6312</v>
      </c>
      <c r="D3284" t="str">
        <f t="shared" ca="1" si="155"/>
        <v/>
      </c>
    </row>
    <row r="3285" spans="1:4" x14ac:dyDescent="0.3">
      <c r="A3285" s="2" t="s">
        <v>3297</v>
      </c>
      <c r="B3285">
        <f t="shared" ca="1" si="153"/>
        <v>6.359638210718821E-2</v>
      </c>
      <c r="C3285">
        <f t="shared" ca="1" si="154"/>
        <v>9393</v>
      </c>
      <c r="D3285" t="str">
        <f t="shared" ca="1" si="155"/>
        <v/>
      </c>
    </row>
    <row r="3286" spans="1:4" x14ac:dyDescent="0.3">
      <c r="A3286" s="2" t="s">
        <v>3298</v>
      </c>
      <c r="B3286">
        <f t="shared" ca="1" si="153"/>
        <v>0.21088625153709573</v>
      </c>
      <c r="C3286">
        <f t="shared" ca="1" si="154"/>
        <v>7911</v>
      </c>
      <c r="D3286" t="str">
        <f t="shared" ca="1" si="155"/>
        <v/>
      </c>
    </row>
    <row r="3287" spans="1:4" x14ac:dyDescent="0.3">
      <c r="A3287" s="2" t="s">
        <v>3299</v>
      </c>
      <c r="B3287">
        <f t="shared" ca="1" si="153"/>
        <v>0.87840912660648085</v>
      </c>
      <c r="C3287">
        <f t="shared" ca="1" si="154"/>
        <v>1228</v>
      </c>
      <c r="D3287" t="str">
        <f t="shared" ca="1" si="155"/>
        <v/>
      </c>
    </row>
    <row r="3288" spans="1:4" x14ac:dyDescent="0.3">
      <c r="A3288" s="2" t="s">
        <v>3300</v>
      </c>
      <c r="B3288">
        <f t="shared" ca="1" si="153"/>
        <v>9.6599015196196625E-2</v>
      </c>
      <c r="C3288">
        <f t="shared" ca="1" si="154"/>
        <v>9082</v>
      </c>
      <c r="D3288" t="str">
        <f t="shared" ca="1" si="155"/>
        <v/>
      </c>
    </row>
    <row r="3289" spans="1:4" x14ac:dyDescent="0.3">
      <c r="A3289" s="2" t="s">
        <v>3301</v>
      </c>
      <c r="B3289">
        <f t="shared" ca="1" si="153"/>
        <v>0.39618066062737189</v>
      </c>
      <c r="C3289">
        <f t="shared" ca="1" si="154"/>
        <v>6152</v>
      </c>
      <c r="D3289" t="str">
        <f t="shared" ca="1" si="155"/>
        <v/>
      </c>
    </row>
    <row r="3290" spans="1:4" x14ac:dyDescent="0.3">
      <c r="A3290" s="2" t="s">
        <v>3302</v>
      </c>
      <c r="B3290">
        <f t="shared" ca="1" si="153"/>
        <v>8.3966279096064134E-2</v>
      </c>
      <c r="C3290">
        <f t="shared" ca="1" si="154"/>
        <v>9199</v>
      </c>
      <c r="D3290" t="str">
        <f t="shared" ca="1" si="155"/>
        <v/>
      </c>
    </row>
    <row r="3291" spans="1:4" x14ac:dyDescent="0.3">
      <c r="A3291" s="2" t="s">
        <v>3303</v>
      </c>
      <c r="B3291">
        <f t="shared" ca="1" si="153"/>
        <v>0.34773255843941209</v>
      </c>
      <c r="C3291">
        <f t="shared" ca="1" si="154"/>
        <v>6591</v>
      </c>
      <c r="D3291" t="str">
        <f t="shared" ca="1" si="155"/>
        <v/>
      </c>
    </row>
    <row r="3292" spans="1:4" x14ac:dyDescent="0.3">
      <c r="A3292" s="2" t="s">
        <v>3304</v>
      </c>
      <c r="B3292">
        <f t="shared" ca="1" si="153"/>
        <v>0.58256297075413666</v>
      </c>
      <c r="C3292">
        <f t="shared" ca="1" si="154"/>
        <v>4267</v>
      </c>
      <c r="D3292" t="str">
        <f t="shared" ca="1" si="155"/>
        <v/>
      </c>
    </row>
    <row r="3293" spans="1:4" x14ac:dyDescent="0.3">
      <c r="A3293" s="2" t="s">
        <v>3305</v>
      </c>
      <c r="B3293">
        <f t="shared" ca="1" si="153"/>
        <v>0.79324869133053011</v>
      </c>
      <c r="C3293">
        <f t="shared" ca="1" si="154"/>
        <v>2099</v>
      </c>
      <c r="D3293" t="str">
        <f t="shared" ca="1" si="155"/>
        <v/>
      </c>
    </row>
    <row r="3294" spans="1:4" x14ac:dyDescent="0.3">
      <c r="A3294" s="2" t="s">
        <v>3306</v>
      </c>
      <c r="B3294">
        <f t="shared" ca="1" si="153"/>
        <v>0.5398998126250022</v>
      </c>
      <c r="C3294">
        <f t="shared" ca="1" si="154"/>
        <v>4677</v>
      </c>
      <c r="D3294" t="str">
        <f t="shared" ca="1" si="155"/>
        <v/>
      </c>
    </row>
    <row r="3295" spans="1:4" x14ac:dyDescent="0.3">
      <c r="A3295" s="2" t="s">
        <v>3307</v>
      </c>
      <c r="B3295">
        <f t="shared" ca="1" si="153"/>
        <v>0.79167145908598047</v>
      </c>
      <c r="C3295">
        <f t="shared" ca="1" si="154"/>
        <v>2114</v>
      </c>
      <c r="D3295" t="str">
        <f t="shared" ca="1" si="155"/>
        <v/>
      </c>
    </row>
    <row r="3296" spans="1:4" x14ac:dyDescent="0.3">
      <c r="A3296" s="2" t="s">
        <v>3308</v>
      </c>
      <c r="B3296">
        <f t="shared" ca="1" si="153"/>
        <v>0.26750507627212106</v>
      </c>
      <c r="C3296">
        <f t="shared" ca="1" si="154"/>
        <v>7367</v>
      </c>
      <c r="D3296" t="str">
        <f t="shared" ca="1" si="155"/>
        <v/>
      </c>
    </row>
    <row r="3297" spans="1:4" x14ac:dyDescent="0.3">
      <c r="A3297" s="2" t="s">
        <v>3309</v>
      </c>
      <c r="B3297">
        <f t="shared" ca="1" si="153"/>
        <v>0.52151132695607305</v>
      </c>
      <c r="C3297">
        <f t="shared" ca="1" si="154"/>
        <v>4868</v>
      </c>
      <c r="D3297" t="str">
        <f t="shared" ca="1" si="155"/>
        <v/>
      </c>
    </row>
    <row r="3298" spans="1:4" x14ac:dyDescent="0.3">
      <c r="A3298" s="2" t="s">
        <v>3310</v>
      </c>
      <c r="B3298">
        <f t="shared" ca="1" si="153"/>
        <v>0.621238817583741</v>
      </c>
      <c r="C3298">
        <f t="shared" ca="1" si="154"/>
        <v>3854</v>
      </c>
      <c r="D3298" t="str">
        <f t="shared" ca="1" si="155"/>
        <v/>
      </c>
    </row>
    <row r="3299" spans="1:4" x14ac:dyDescent="0.3">
      <c r="A3299" s="2" t="s">
        <v>3311</v>
      </c>
      <c r="B3299">
        <f t="shared" ca="1" si="153"/>
        <v>0.71620917031551912</v>
      </c>
      <c r="C3299">
        <f t="shared" ca="1" si="154"/>
        <v>2873</v>
      </c>
      <c r="D3299" t="str">
        <f t="shared" ca="1" si="155"/>
        <v/>
      </c>
    </row>
    <row r="3300" spans="1:4" x14ac:dyDescent="0.3">
      <c r="A3300" s="2" t="s">
        <v>3312</v>
      </c>
      <c r="B3300">
        <f t="shared" ca="1" si="153"/>
        <v>0.29615417862670512</v>
      </c>
      <c r="C3300">
        <f t="shared" ca="1" si="154"/>
        <v>7082</v>
      </c>
      <c r="D3300" t="str">
        <f t="shared" ca="1" si="155"/>
        <v/>
      </c>
    </row>
    <row r="3301" spans="1:4" x14ac:dyDescent="0.3">
      <c r="A3301" s="2" t="s">
        <v>3313</v>
      </c>
      <c r="B3301">
        <f t="shared" ca="1" si="153"/>
        <v>7.1770516647686744E-3</v>
      </c>
      <c r="C3301">
        <f t="shared" ca="1" si="154"/>
        <v>9938</v>
      </c>
      <c r="D3301" t="str">
        <f t="shared" ca="1" si="155"/>
        <v/>
      </c>
    </row>
    <row r="3302" spans="1:4" x14ac:dyDescent="0.3">
      <c r="A3302" s="2" t="s">
        <v>3314</v>
      </c>
      <c r="B3302">
        <f t="shared" ca="1" si="153"/>
        <v>7.3835544246458884E-2</v>
      </c>
      <c r="C3302">
        <f t="shared" ca="1" si="154"/>
        <v>9284</v>
      </c>
      <c r="D3302" t="str">
        <f t="shared" ca="1" si="155"/>
        <v/>
      </c>
    </row>
    <row r="3303" spans="1:4" x14ac:dyDescent="0.3">
      <c r="A3303" s="2" t="s">
        <v>3315</v>
      </c>
      <c r="B3303">
        <f t="shared" ca="1" si="153"/>
        <v>0.28943121437925479</v>
      </c>
      <c r="C3303">
        <f t="shared" ca="1" si="154"/>
        <v>7151</v>
      </c>
      <c r="D3303" t="str">
        <f t="shared" ca="1" si="155"/>
        <v/>
      </c>
    </row>
    <row r="3304" spans="1:4" x14ac:dyDescent="0.3">
      <c r="A3304" s="2" t="s">
        <v>3316</v>
      </c>
      <c r="B3304">
        <f t="shared" ca="1" si="153"/>
        <v>0.62061483759318314</v>
      </c>
      <c r="C3304">
        <f t="shared" ca="1" si="154"/>
        <v>3861</v>
      </c>
      <c r="D3304" t="str">
        <f t="shared" ca="1" si="155"/>
        <v/>
      </c>
    </row>
    <row r="3305" spans="1:4" x14ac:dyDescent="0.3">
      <c r="A3305" s="2" t="s">
        <v>3317</v>
      </c>
      <c r="B3305">
        <f t="shared" ca="1" si="153"/>
        <v>2.0804221525378974E-3</v>
      </c>
      <c r="C3305">
        <f t="shared" ca="1" si="154"/>
        <v>9982</v>
      </c>
      <c r="D3305" t="str">
        <f t="shared" ca="1" si="155"/>
        <v/>
      </c>
    </row>
    <row r="3306" spans="1:4" x14ac:dyDescent="0.3">
      <c r="A3306" s="2" t="s">
        <v>3318</v>
      </c>
      <c r="B3306">
        <f t="shared" ca="1" si="153"/>
        <v>0.18117724218062714</v>
      </c>
      <c r="C3306">
        <f t="shared" ca="1" si="154"/>
        <v>8210</v>
      </c>
      <c r="D3306" t="str">
        <f t="shared" ca="1" si="155"/>
        <v/>
      </c>
    </row>
    <row r="3307" spans="1:4" x14ac:dyDescent="0.3">
      <c r="A3307" s="2" t="s">
        <v>3319</v>
      </c>
      <c r="B3307">
        <f t="shared" ca="1" si="153"/>
        <v>0.835731002807235</v>
      </c>
      <c r="C3307">
        <f t="shared" ca="1" si="154"/>
        <v>1665</v>
      </c>
      <c r="D3307" t="str">
        <f t="shared" ca="1" si="155"/>
        <v/>
      </c>
    </row>
    <row r="3308" spans="1:4" x14ac:dyDescent="0.3">
      <c r="A3308" s="2" t="s">
        <v>3320</v>
      </c>
      <c r="B3308">
        <f t="shared" ca="1" si="153"/>
        <v>0.47731021829370102</v>
      </c>
      <c r="C3308">
        <f t="shared" ca="1" si="154"/>
        <v>5358</v>
      </c>
      <c r="D3308" t="str">
        <f t="shared" ca="1" si="155"/>
        <v/>
      </c>
    </row>
    <row r="3309" spans="1:4" x14ac:dyDescent="0.3">
      <c r="A3309" s="2" t="s">
        <v>3321</v>
      </c>
      <c r="B3309">
        <f t="shared" ca="1" si="153"/>
        <v>1.3401822144555764E-2</v>
      </c>
      <c r="C3309">
        <f t="shared" ca="1" si="154"/>
        <v>9857</v>
      </c>
      <c r="D3309" t="str">
        <f t="shared" ca="1" si="155"/>
        <v/>
      </c>
    </row>
    <row r="3310" spans="1:4" x14ac:dyDescent="0.3">
      <c r="A3310" s="2" t="s">
        <v>3322</v>
      </c>
      <c r="B3310">
        <f t="shared" ca="1" si="153"/>
        <v>0.70479734847648257</v>
      </c>
      <c r="C3310">
        <f t="shared" ca="1" si="154"/>
        <v>2985</v>
      </c>
      <c r="D3310" t="str">
        <f t="shared" ca="1" si="155"/>
        <v/>
      </c>
    </row>
    <row r="3311" spans="1:4" x14ac:dyDescent="0.3">
      <c r="A3311" s="2" t="s">
        <v>3323</v>
      </c>
      <c r="B3311">
        <f t="shared" ca="1" si="153"/>
        <v>0.94213072950103594</v>
      </c>
      <c r="C3311">
        <f t="shared" ca="1" si="154"/>
        <v>571</v>
      </c>
      <c r="D3311" t="str">
        <f t="shared" ca="1" si="155"/>
        <v/>
      </c>
    </row>
    <row r="3312" spans="1:4" x14ac:dyDescent="0.3">
      <c r="A3312" s="2" t="s">
        <v>3324</v>
      </c>
      <c r="B3312">
        <f t="shared" ca="1" si="153"/>
        <v>0.13526409882858081</v>
      </c>
      <c r="C3312">
        <f t="shared" ca="1" si="154"/>
        <v>8687</v>
      </c>
      <c r="D3312" t="str">
        <f t="shared" ca="1" si="155"/>
        <v/>
      </c>
    </row>
    <row r="3313" spans="1:4" x14ac:dyDescent="0.3">
      <c r="A3313" s="2" t="s">
        <v>3325</v>
      </c>
      <c r="B3313">
        <f t="shared" ca="1" si="153"/>
        <v>0.61630226118530951</v>
      </c>
      <c r="C3313">
        <f t="shared" ca="1" si="154"/>
        <v>3911</v>
      </c>
      <c r="D3313" t="str">
        <f t="shared" ca="1" si="155"/>
        <v/>
      </c>
    </row>
    <row r="3314" spans="1:4" x14ac:dyDescent="0.3">
      <c r="A3314" s="2" t="s">
        <v>3326</v>
      </c>
      <c r="B3314">
        <f t="shared" ca="1" si="153"/>
        <v>0.29145425250809465</v>
      </c>
      <c r="C3314">
        <f t="shared" ca="1" si="154"/>
        <v>7132</v>
      </c>
      <c r="D3314" t="str">
        <f t="shared" ca="1" si="155"/>
        <v/>
      </c>
    </row>
    <row r="3315" spans="1:4" x14ac:dyDescent="0.3">
      <c r="A3315" s="2" t="s">
        <v>3327</v>
      </c>
      <c r="B3315">
        <f t="shared" ca="1" si="153"/>
        <v>0.51863817046930694</v>
      </c>
      <c r="C3315">
        <f t="shared" ca="1" si="154"/>
        <v>4899</v>
      </c>
      <c r="D3315" t="str">
        <f t="shared" ca="1" si="155"/>
        <v/>
      </c>
    </row>
    <row r="3316" spans="1:4" x14ac:dyDescent="0.3">
      <c r="A3316" s="2" t="s">
        <v>3328</v>
      </c>
      <c r="B3316">
        <f t="shared" ca="1" si="153"/>
        <v>8.0361386600471874E-2</v>
      </c>
      <c r="C3316">
        <f t="shared" ca="1" si="154"/>
        <v>9222</v>
      </c>
      <c r="D3316" t="str">
        <f t="shared" ca="1" si="155"/>
        <v/>
      </c>
    </row>
    <row r="3317" spans="1:4" x14ac:dyDescent="0.3">
      <c r="A3317" s="2" t="s">
        <v>3329</v>
      </c>
      <c r="B3317">
        <f t="shared" ca="1" si="153"/>
        <v>0.88479003133138534</v>
      </c>
      <c r="C3317">
        <f t="shared" ca="1" si="154"/>
        <v>1157</v>
      </c>
      <c r="D3317" t="str">
        <f t="shared" ca="1" si="155"/>
        <v/>
      </c>
    </row>
    <row r="3318" spans="1:4" x14ac:dyDescent="0.3">
      <c r="A3318" s="2" t="s">
        <v>3330</v>
      </c>
      <c r="B3318">
        <f t="shared" ca="1" si="153"/>
        <v>0.6008728424882307</v>
      </c>
      <c r="C3318">
        <f t="shared" ca="1" si="154"/>
        <v>4078</v>
      </c>
      <c r="D3318" t="str">
        <f t="shared" ca="1" si="155"/>
        <v/>
      </c>
    </row>
    <row r="3319" spans="1:4" x14ac:dyDescent="0.3">
      <c r="A3319" s="2" t="s">
        <v>3331</v>
      </c>
      <c r="B3319">
        <f t="shared" ca="1" si="153"/>
        <v>0.20521765150911453</v>
      </c>
      <c r="C3319">
        <f t="shared" ca="1" si="154"/>
        <v>7970</v>
      </c>
      <c r="D3319" t="str">
        <f t="shared" ca="1" si="155"/>
        <v/>
      </c>
    </row>
    <row r="3320" spans="1:4" x14ac:dyDescent="0.3">
      <c r="A3320" s="2" t="s">
        <v>3332</v>
      </c>
      <c r="B3320">
        <f t="shared" ca="1" si="153"/>
        <v>0.13657487633682786</v>
      </c>
      <c r="C3320">
        <f t="shared" ca="1" si="154"/>
        <v>8669</v>
      </c>
      <c r="D3320" t="str">
        <f t="shared" ca="1" si="155"/>
        <v/>
      </c>
    </row>
    <row r="3321" spans="1:4" x14ac:dyDescent="0.3">
      <c r="A3321" s="2" t="s">
        <v>3333</v>
      </c>
      <c r="B3321">
        <f t="shared" ca="1" si="153"/>
        <v>0.84168207778143578</v>
      </c>
      <c r="C3321">
        <f t="shared" ca="1" si="154"/>
        <v>1595</v>
      </c>
      <c r="D3321" t="str">
        <f t="shared" ca="1" si="155"/>
        <v/>
      </c>
    </row>
    <row r="3322" spans="1:4" x14ac:dyDescent="0.3">
      <c r="A3322" s="2" t="s">
        <v>3334</v>
      </c>
      <c r="B3322">
        <f t="shared" ca="1" si="153"/>
        <v>0.79127176717751357</v>
      </c>
      <c r="C3322">
        <f t="shared" ca="1" si="154"/>
        <v>2116</v>
      </c>
      <c r="D3322" t="str">
        <f t="shared" ca="1" si="155"/>
        <v/>
      </c>
    </row>
    <row r="3323" spans="1:4" x14ac:dyDescent="0.3">
      <c r="A3323" s="2" t="s">
        <v>3335</v>
      </c>
      <c r="B3323">
        <f t="shared" ca="1" si="153"/>
        <v>0.37511225919829272</v>
      </c>
      <c r="C3323">
        <f t="shared" ca="1" si="154"/>
        <v>6352</v>
      </c>
      <c r="D3323" t="str">
        <f t="shared" ca="1" si="155"/>
        <v/>
      </c>
    </row>
    <row r="3324" spans="1:4" x14ac:dyDescent="0.3">
      <c r="A3324" s="2" t="s">
        <v>3336</v>
      </c>
      <c r="B3324">
        <f t="shared" ca="1" si="153"/>
        <v>0.9160398787222106</v>
      </c>
      <c r="C3324">
        <f t="shared" ca="1" si="154"/>
        <v>834</v>
      </c>
      <c r="D3324" t="str">
        <f t="shared" ca="1" si="155"/>
        <v/>
      </c>
    </row>
    <row r="3325" spans="1:4" x14ac:dyDescent="0.3">
      <c r="A3325" s="2" t="s">
        <v>3337</v>
      </c>
      <c r="B3325">
        <f t="shared" ca="1" si="153"/>
        <v>0.21921511936946281</v>
      </c>
      <c r="C3325">
        <f t="shared" ca="1" si="154"/>
        <v>7825</v>
      </c>
      <c r="D3325" t="str">
        <f t="shared" ca="1" si="155"/>
        <v/>
      </c>
    </row>
    <row r="3326" spans="1:4" x14ac:dyDescent="0.3">
      <c r="A3326" s="2" t="s">
        <v>3338</v>
      </c>
      <c r="B3326">
        <f t="shared" ca="1" si="153"/>
        <v>0.15585119082119703</v>
      </c>
      <c r="C3326">
        <f t="shared" ca="1" si="154"/>
        <v>8449</v>
      </c>
      <c r="D3326" t="str">
        <f t="shared" ca="1" si="155"/>
        <v/>
      </c>
    </row>
    <row r="3327" spans="1:4" x14ac:dyDescent="0.3">
      <c r="A3327" s="2" t="s">
        <v>3339</v>
      </c>
      <c r="B3327">
        <f t="shared" ca="1" si="153"/>
        <v>0.13503244263486047</v>
      </c>
      <c r="C3327">
        <f t="shared" ca="1" si="154"/>
        <v>8692</v>
      </c>
      <c r="D3327" t="str">
        <f t="shared" ca="1" si="155"/>
        <v/>
      </c>
    </row>
    <row r="3328" spans="1:4" x14ac:dyDescent="0.3">
      <c r="A3328" s="2" t="s">
        <v>3340</v>
      </c>
      <c r="B3328">
        <f t="shared" ca="1" si="153"/>
        <v>0.93472088119447183</v>
      </c>
      <c r="C3328">
        <f t="shared" ca="1" si="154"/>
        <v>649</v>
      </c>
      <c r="D3328" t="str">
        <f t="shared" ca="1" si="155"/>
        <v/>
      </c>
    </row>
    <row r="3329" spans="1:4" x14ac:dyDescent="0.3">
      <c r="A3329" s="2" t="s">
        <v>3341</v>
      </c>
      <c r="B3329">
        <f t="shared" ca="1" si="153"/>
        <v>0.27589530330496725</v>
      </c>
      <c r="C3329">
        <f t="shared" ca="1" si="154"/>
        <v>7281</v>
      </c>
      <c r="D3329" t="str">
        <f t="shared" ca="1" si="155"/>
        <v/>
      </c>
    </row>
    <row r="3330" spans="1:4" x14ac:dyDescent="0.3">
      <c r="A3330" s="2" t="s">
        <v>3342</v>
      </c>
      <c r="B3330">
        <f t="shared" ca="1" si="153"/>
        <v>0.33940765791726846</v>
      </c>
      <c r="C3330">
        <f t="shared" ca="1" si="154"/>
        <v>6680</v>
      </c>
      <c r="D3330" t="str">
        <f t="shared" ca="1" si="155"/>
        <v/>
      </c>
    </row>
    <row r="3331" spans="1:4" x14ac:dyDescent="0.3">
      <c r="A3331" s="2" t="s">
        <v>3343</v>
      </c>
      <c r="B3331">
        <f t="shared" ca="1" si="153"/>
        <v>0.25222269659425045</v>
      </c>
      <c r="C3331">
        <f t="shared" ca="1" si="154"/>
        <v>7500</v>
      </c>
      <c r="D3331" t="str">
        <f t="shared" ca="1" si="155"/>
        <v/>
      </c>
    </row>
    <row r="3332" spans="1:4" x14ac:dyDescent="0.3">
      <c r="A3332" s="2" t="s">
        <v>3344</v>
      </c>
      <c r="B3332">
        <f t="shared" ca="1" si="153"/>
        <v>0.4882347747645216</v>
      </c>
      <c r="C3332">
        <f t="shared" ca="1" si="154"/>
        <v>5228</v>
      </c>
      <c r="D3332" t="str">
        <f t="shared" ca="1" si="155"/>
        <v/>
      </c>
    </row>
    <row r="3333" spans="1:4" x14ac:dyDescent="0.3">
      <c r="A3333" s="2" t="s">
        <v>3345</v>
      </c>
      <c r="B3333">
        <f t="shared" ca="1" si="153"/>
        <v>0.71853741203757326</v>
      </c>
      <c r="C3333">
        <f t="shared" ca="1" si="154"/>
        <v>2840</v>
      </c>
      <c r="D3333" t="str">
        <f t="shared" ca="1" si="155"/>
        <v/>
      </c>
    </row>
    <row r="3334" spans="1:4" x14ac:dyDescent="0.3">
      <c r="A3334" s="2" t="s">
        <v>3346</v>
      </c>
      <c r="B3334">
        <f t="shared" ca="1" si="153"/>
        <v>0.59934677666104985</v>
      </c>
      <c r="C3334">
        <f t="shared" ca="1" si="154"/>
        <v>4090</v>
      </c>
      <c r="D3334" t="str">
        <f t="shared" ca="1" si="155"/>
        <v/>
      </c>
    </row>
    <row r="3335" spans="1:4" x14ac:dyDescent="0.3">
      <c r="A3335" s="2" t="s">
        <v>3347</v>
      </c>
      <c r="B3335">
        <f t="shared" ca="1" si="153"/>
        <v>0.67399375406339534</v>
      </c>
      <c r="C3335">
        <f t="shared" ca="1" si="154"/>
        <v>3285</v>
      </c>
      <c r="D3335" t="str">
        <f t="shared" ca="1" si="155"/>
        <v/>
      </c>
    </row>
    <row r="3336" spans="1:4" x14ac:dyDescent="0.3">
      <c r="A3336" s="2" t="s">
        <v>3348</v>
      </c>
      <c r="B3336">
        <f t="shared" ca="1" si="153"/>
        <v>4.6474288756978122E-2</v>
      </c>
      <c r="C3336">
        <f t="shared" ca="1" si="154"/>
        <v>9553</v>
      </c>
      <c r="D3336" t="str">
        <f t="shared" ca="1" si="155"/>
        <v/>
      </c>
    </row>
    <row r="3337" spans="1:4" x14ac:dyDescent="0.3">
      <c r="A3337" s="2" t="s">
        <v>3349</v>
      </c>
      <c r="B3337">
        <f t="shared" ca="1" si="153"/>
        <v>0.50480583220024322</v>
      </c>
      <c r="C3337">
        <f t="shared" ca="1" si="154"/>
        <v>5045</v>
      </c>
      <c r="D3337" t="str">
        <f t="shared" ca="1" si="155"/>
        <v/>
      </c>
    </row>
    <row r="3338" spans="1:4" x14ac:dyDescent="0.3">
      <c r="A3338" s="2" t="s">
        <v>3350</v>
      </c>
      <c r="B3338">
        <f t="shared" ca="1" si="153"/>
        <v>0.2674183880448775</v>
      </c>
      <c r="C3338">
        <f t="shared" ca="1" si="154"/>
        <v>7369</v>
      </c>
      <c r="D3338" t="str">
        <f t="shared" ca="1" si="155"/>
        <v/>
      </c>
    </row>
    <row r="3339" spans="1:4" x14ac:dyDescent="0.3">
      <c r="A3339" s="2" t="s">
        <v>3351</v>
      </c>
      <c r="B3339">
        <f t="shared" ref="B3339:B3402" ca="1" si="156">RAND()</f>
        <v>0.58160859075738969</v>
      </c>
      <c r="C3339">
        <f t="shared" ref="C3339:C3402" ca="1" si="157">_xlfn.RANK.EQ(B3339,B$10:B$10009)</f>
        <v>4280</v>
      </c>
      <c r="D3339" t="str">
        <f t="shared" ref="D3339:D3402" ca="1" si="158">IF(C3339&lt;=$B$7,"Test","")</f>
        <v/>
      </c>
    </row>
    <row r="3340" spans="1:4" x14ac:dyDescent="0.3">
      <c r="A3340" s="2" t="s">
        <v>3352</v>
      </c>
      <c r="B3340">
        <f t="shared" ca="1" si="156"/>
        <v>0.13186642311157648</v>
      </c>
      <c r="C3340">
        <f t="shared" ca="1" si="157"/>
        <v>8718</v>
      </c>
      <c r="D3340" t="str">
        <f t="shared" ca="1" si="158"/>
        <v/>
      </c>
    </row>
    <row r="3341" spans="1:4" x14ac:dyDescent="0.3">
      <c r="A3341" s="2" t="s">
        <v>3353</v>
      </c>
      <c r="B3341">
        <f t="shared" ca="1" si="156"/>
        <v>0.3582647452176807</v>
      </c>
      <c r="C3341">
        <f t="shared" ca="1" si="157"/>
        <v>6509</v>
      </c>
      <c r="D3341" t="str">
        <f t="shared" ca="1" si="158"/>
        <v/>
      </c>
    </row>
    <row r="3342" spans="1:4" x14ac:dyDescent="0.3">
      <c r="A3342" s="2" t="s">
        <v>3354</v>
      </c>
      <c r="B3342">
        <f t="shared" ca="1" si="156"/>
        <v>5.5073308627338724E-2</v>
      </c>
      <c r="C3342">
        <f t="shared" ca="1" si="157"/>
        <v>9475</v>
      </c>
      <c r="D3342" t="str">
        <f t="shared" ca="1" si="158"/>
        <v/>
      </c>
    </row>
    <row r="3343" spans="1:4" x14ac:dyDescent="0.3">
      <c r="A3343" s="2" t="s">
        <v>3355</v>
      </c>
      <c r="B3343">
        <f t="shared" ca="1" si="156"/>
        <v>0.99099056366160265</v>
      </c>
      <c r="C3343">
        <f t="shared" ca="1" si="157"/>
        <v>92</v>
      </c>
      <c r="D3343" t="str">
        <f t="shared" ca="1" si="158"/>
        <v>Test</v>
      </c>
    </row>
    <row r="3344" spans="1:4" x14ac:dyDescent="0.3">
      <c r="A3344" s="2" t="s">
        <v>3356</v>
      </c>
      <c r="B3344">
        <f t="shared" ca="1" si="156"/>
        <v>9.3930087674470086E-2</v>
      </c>
      <c r="C3344">
        <f t="shared" ca="1" si="157"/>
        <v>9103</v>
      </c>
      <c r="D3344" t="str">
        <f t="shared" ca="1" si="158"/>
        <v/>
      </c>
    </row>
    <row r="3345" spans="1:4" x14ac:dyDescent="0.3">
      <c r="A3345" s="2" t="s">
        <v>3357</v>
      </c>
      <c r="B3345">
        <f t="shared" ca="1" si="156"/>
        <v>0.55620824754821452</v>
      </c>
      <c r="C3345">
        <f t="shared" ca="1" si="157"/>
        <v>4517</v>
      </c>
      <c r="D3345" t="str">
        <f t="shared" ca="1" si="158"/>
        <v/>
      </c>
    </row>
    <row r="3346" spans="1:4" x14ac:dyDescent="0.3">
      <c r="A3346" s="2" t="s">
        <v>3358</v>
      </c>
      <c r="B3346">
        <f t="shared" ca="1" si="156"/>
        <v>0.29628297506946555</v>
      </c>
      <c r="C3346">
        <f t="shared" ca="1" si="157"/>
        <v>7081</v>
      </c>
      <c r="D3346" t="str">
        <f t="shared" ca="1" si="158"/>
        <v/>
      </c>
    </row>
    <row r="3347" spans="1:4" x14ac:dyDescent="0.3">
      <c r="A3347" s="2" t="s">
        <v>3359</v>
      </c>
      <c r="B3347">
        <f t="shared" ca="1" si="156"/>
        <v>0.88406791126742013</v>
      </c>
      <c r="C3347">
        <f t="shared" ca="1" si="157"/>
        <v>1165</v>
      </c>
      <c r="D3347" t="str">
        <f t="shared" ca="1" si="158"/>
        <v/>
      </c>
    </row>
    <row r="3348" spans="1:4" x14ac:dyDescent="0.3">
      <c r="A3348" s="2" t="s">
        <v>3360</v>
      </c>
      <c r="B3348">
        <f t="shared" ca="1" si="156"/>
        <v>0.14199255977624081</v>
      </c>
      <c r="C3348">
        <f t="shared" ca="1" si="157"/>
        <v>8612</v>
      </c>
      <c r="D3348" t="str">
        <f t="shared" ca="1" si="158"/>
        <v/>
      </c>
    </row>
    <row r="3349" spans="1:4" x14ac:dyDescent="0.3">
      <c r="A3349" s="2" t="s">
        <v>3361</v>
      </c>
      <c r="B3349">
        <f t="shared" ca="1" si="156"/>
        <v>0.10036632723475247</v>
      </c>
      <c r="C3349">
        <f t="shared" ca="1" si="157"/>
        <v>9042</v>
      </c>
      <c r="D3349" t="str">
        <f t="shared" ca="1" si="158"/>
        <v/>
      </c>
    </row>
    <row r="3350" spans="1:4" x14ac:dyDescent="0.3">
      <c r="A3350" s="2" t="s">
        <v>3362</v>
      </c>
      <c r="B3350">
        <f t="shared" ca="1" si="156"/>
        <v>0.55595424478990074</v>
      </c>
      <c r="C3350">
        <f t="shared" ca="1" si="157"/>
        <v>4520</v>
      </c>
      <c r="D3350" t="str">
        <f t="shared" ca="1" si="158"/>
        <v/>
      </c>
    </row>
    <row r="3351" spans="1:4" x14ac:dyDescent="0.3">
      <c r="A3351" s="2" t="s">
        <v>3363</v>
      </c>
      <c r="B3351">
        <f t="shared" ca="1" si="156"/>
        <v>0.80583157674631667</v>
      </c>
      <c r="C3351">
        <f t="shared" ca="1" si="157"/>
        <v>1989</v>
      </c>
      <c r="D3351" t="str">
        <f t="shared" ca="1" si="158"/>
        <v/>
      </c>
    </row>
    <row r="3352" spans="1:4" x14ac:dyDescent="0.3">
      <c r="A3352" s="2" t="s">
        <v>3364</v>
      </c>
      <c r="B3352">
        <f t="shared" ca="1" si="156"/>
        <v>0.3581656317115034</v>
      </c>
      <c r="C3352">
        <f t="shared" ca="1" si="157"/>
        <v>6510</v>
      </c>
      <c r="D3352" t="str">
        <f t="shared" ca="1" si="158"/>
        <v/>
      </c>
    </row>
    <row r="3353" spans="1:4" x14ac:dyDescent="0.3">
      <c r="A3353" s="2" t="s">
        <v>3365</v>
      </c>
      <c r="B3353">
        <f t="shared" ca="1" si="156"/>
        <v>0.52454437626911143</v>
      </c>
      <c r="C3353">
        <f t="shared" ca="1" si="157"/>
        <v>4834</v>
      </c>
      <c r="D3353" t="str">
        <f t="shared" ca="1" si="158"/>
        <v/>
      </c>
    </row>
    <row r="3354" spans="1:4" x14ac:dyDescent="0.3">
      <c r="A3354" s="2" t="s">
        <v>3366</v>
      </c>
      <c r="B3354">
        <f t="shared" ca="1" si="156"/>
        <v>0.69531345598510697</v>
      </c>
      <c r="C3354">
        <f t="shared" ca="1" si="157"/>
        <v>3079</v>
      </c>
      <c r="D3354" t="str">
        <f t="shared" ca="1" si="158"/>
        <v/>
      </c>
    </row>
    <row r="3355" spans="1:4" x14ac:dyDescent="0.3">
      <c r="A3355" s="2" t="s">
        <v>3367</v>
      </c>
      <c r="B3355">
        <f t="shared" ca="1" si="156"/>
        <v>0.26301740454263456</v>
      </c>
      <c r="C3355">
        <f t="shared" ca="1" si="157"/>
        <v>7403</v>
      </c>
      <c r="D3355" t="str">
        <f t="shared" ca="1" si="158"/>
        <v/>
      </c>
    </row>
    <row r="3356" spans="1:4" x14ac:dyDescent="0.3">
      <c r="A3356" s="2" t="s">
        <v>3368</v>
      </c>
      <c r="B3356">
        <f t="shared" ca="1" si="156"/>
        <v>0.488764102977155</v>
      </c>
      <c r="C3356">
        <f t="shared" ca="1" si="157"/>
        <v>5220</v>
      </c>
      <c r="D3356" t="str">
        <f t="shared" ca="1" si="158"/>
        <v/>
      </c>
    </row>
    <row r="3357" spans="1:4" x14ac:dyDescent="0.3">
      <c r="A3357" s="2" t="s">
        <v>3369</v>
      </c>
      <c r="B3357">
        <f t="shared" ca="1" si="156"/>
        <v>0.60379789348889612</v>
      </c>
      <c r="C3357">
        <f t="shared" ca="1" si="157"/>
        <v>4054</v>
      </c>
      <c r="D3357" t="str">
        <f t="shared" ca="1" si="158"/>
        <v/>
      </c>
    </row>
    <row r="3358" spans="1:4" x14ac:dyDescent="0.3">
      <c r="A3358" s="2" t="s">
        <v>3370</v>
      </c>
      <c r="B3358">
        <f t="shared" ca="1" si="156"/>
        <v>4.7221829734571008E-2</v>
      </c>
      <c r="C3358">
        <f t="shared" ca="1" si="157"/>
        <v>9541</v>
      </c>
      <c r="D3358" t="str">
        <f t="shared" ca="1" si="158"/>
        <v/>
      </c>
    </row>
    <row r="3359" spans="1:4" x14ac:dyDescent="0.3">
      <c r="A3359" s="2" t="s">
        <v>3371</v>
      </c>
      <c r="B3359">
        <f t="shared" ca="1" si="156"/>
        <v>5.8246791038154666E-2</v>
      </c>
      <c r="C3359">
        <f t="shared" ca="1" si="157"/>
        <v>9446</v>
      </c>
      <c r="D3359" t="str">
        <f t="shared" ca="1" si="158"/>
        <v/>
      </c>
    </row>
    <row r="3360" spans="1:4" x14ac:dyDescent="0.3">
      <c r="A3360" s="2" t="s">
        <v>3372</v>
      </c>
      <c r="B3360">
        <f t="shared" ca="1" si="156"/>
        <v>0.24542999919937947</v>
      </c>
      <c r="C3360">
        <f t="shared" ca="1" si="157"/>
        <v>7560</v>
      </c>
      <c r="D3360" t="str">
        <f t="shared" ca="1" si="158"/>
        <v/>
      </c>
    </row>
    <row r="3361" spans="1:4" x14ac:dyDescent="0.3">
      <c r="A3361" s="2" t="s">
        <v>3373</v>
      </c>
      <c r="B3361">
        <f t="shared" ca="1" si="156"/>
        <v>0.88122412932864791</v>
      </c>
      <c r="C3361">
        <f t="shared" ca="1" si="157"/>
        <v>1199</v>
      </c>
      <c r="D3361" t="str">
        <f t="shared" ca="1" si="158"/>
        <v/>
      </c>
    </row>
    <row r="3362" spans="1:4" x14ac:dyDescent="0.3">
      <c r="A3362" s="2" t="s">
        <v>3374</v>
      </c>
      <c r="B3362">
        <f t="shared" ca="1" si="156"/>
        <v>0.45017826225689894</v>
      </c>
      <c r="C3362">
        <f t="shared" ca="1" si="157"/>
        <v>5635</v>
      </c>
      <c r="D3362" t="str">
        <f t="shared" ca="1" si="158"/>
        <v/>
      </c>
    </row>
    <row r="3363" spans="1:4" x14ac:dyDescent="0.3">
      <c r="A3363" s="2" t="s">
        <v>3375</v>
      </c>
      <c r="B3363">
        <f t="shared" ca="1" si="156"/>
        <v>0.95317296200391266</v>
      </c>
      <c r="C3363">
        <f t="shared" ca="1" si="157"/>
        <v>460</v>
      </c>
      <c r="D3363" t="str">
        <f t="shared" ca="1" si="158"/>
        <v/>
      </c>
    </row>
    <row r="3364" spans="1:4" x14ac:dyDescent="0.3">
      <c r="A3364" s="2" t="s">
        <v>3376</v>
      </c>
      <c r="B3364">
        <f t="shared" ca="1" si="156"/>
        <v>0.91678731716630135</v>
      </c>
      <c r="C3364">
        <f t="shared" ca="1" si="157"/>
        <v>826</v>
      </c>
      <c r="D3364" t="str">
        <f t="shared" ca="1" si="158"/>
        <v/>
      </c>
    </row>
    <row r="3365" spans="1:4" x14ac:dyDescent="0.3">
      <c r="A3365" s="2" t="s">
        <v>3377</v>
      </c>
      <c r="B3365">
        <f t="shared" ca="1" si="156"/>
        <v>0.74011955069105306</v>
      </c>
      <c r="C3365">
        <f t="shared" ca="1" si="157"/>
        <v>2631</v>
      </c>
      <c r="D3365" t="str">
        <f t="shared" ca="1" si="158"/>
        <v/>
      </c>
    </row>
    <row r="3366" spans="1:4" x14ac:dyDescent="0.3">
      <c r="A3366" s="2" t="s">
        <v>3378</v>
      </c>
      <c r="B3366">
        <f t="shared" ca="1" si="156"/>
        <v>0.63247536337587384</v>
      </c>
      <c r="C3366">
        <f t="shared" ca="1" si="157"/>
        <v>3733</v>
      </c>
      <c r="D3366" t="str">
        <f t="shared" ca="1" si="158"/>
        <v/>
      </c>
    </row>
    <row r="3367" spans="1:4" x14ac:dyDescent="0.3">
      <c r="A3367" s="2" t="s">
        <v>3379</v>
      </c>
      <c r="B3367">
        <f t="shared" ca="1" si="156"/>
        <v>5.8106948608876663E-2</v>
      </c>
      <c r="C3367">
        <f t="shared" ca="1" si="157"/>
        <v>9448</v>
      </c>
      <c r="D3367" t="str">
        <f t="shared" ca="1" si="158"/>
        <v/>
      </c>
    </row>
    <row r="3368" spans="1:4" x14ac:dyDescent="0.3">
      <c r="A3368" s="2" t="s">
        <v>3380</v>
      </c>
      <c r="B3368">
        <f t="shared" ca="1" si="156"/>
        <v>0.57408604733139001</v>
      </c>
      <c r="C3368">
        <f t="shared" ca="1" si="157"/>
        <v>4362</v>
      </c>
      <c r="D3368" t="str">
        <f t="shared" ca="1" si="158"/>
        <v/>
      </c>
    </row>
    <row r="3369" spans="1:4" x14ac:dyDescent="0.3">
      <c r="A3369" s="2" t="s">
        <v>3381</v>
      </c>
      <c r="B3369">
        <f t="shared" ca="1" si="156"/>
        <v>0.38221539553798178</v>
      </c>
      <c r="C3369">
        <f t="shared" ca="1" si="157"/>
        <v>6285</v>
      </c>
      <c r="D3369" t="str">
        <f t="shared" ca="1" si="158"/>
        <v/>
      </c>
    </row>
    <row r="3370" spans="1:4" x14ac:dyDescent="0.3">
      <c r="A3370" s="2" t="s">
        <v>3382</v>
      </c>
      <c r="B3370">
        <f t="shared" ca="1" si="156"/>
        <v>0.1343202050014598</v>
      </c>
      <c r="C3370">
        <f t="shared" ca="1" si="157"/>
        <v>8698</v>
      </c>
      <c r="D3370" t="str">
        <f t="shared" ca="1" si="158"/>
        <v/>
      </c>
    </row>
    <row r="3371" spans="1:4" x14ac:dyDescent="0.3">
      <c r="A3371" s="2" t="s">
        <v>3383</v>
      </c>
      <c r="B3371">
        <f t="shared" ca="1" si="156"/>
        <v>0.40562005180793892</v>
      </c>
      <c r="C3371">
        <f t="shared" ca="1" si="157"/>
        <v>6061</v>
      </c>
      <c r="D3371" t="str">
        <f t="shared" ca="1" si="158"/>
        <v/>
      </c>
    </row>
    <row r="3372" spans="1:4" x14ac:dyDescent="0.3">
      <c r="A3372" s="2" t="s">
        <v>3384</v>
      </c>
      <c r="B3372">
        <f t="shared" ca="1" si="156"/>
        <v>0.19022463599517392</v>
      </c>
      <c r="C3372">
        <f t="shared" ca="1" si="157"/>
        <v>8121</v>
      </c>
      <c r="D3372" t="str">
        <f t="shared" ca="1" si="158"/>
        <v/>
      </c>
    </row>
    <row r="3373" spans="1:4" x14ac:dyDescent="0.3">
      <c r="A3373" s="2" t="s">
        <v>3385</v>
      </c>
      <c r="B3373">
        <f t="shared" ca="1" si="156"/>
        <v>0.14641083182682779</v>
      </c>
      <c r="C3373">
        <f t="shared" ca="1" si="157"/>
        <v>8563</v>
      </c>
      <c r="D3373" t="str">
        <f t="shared" ca="1" si="158"/>
        <v/>
      </c>
    </row>
    <row r="3374" spans="1:4" x14ac:dyDescent="0.3">
      <c r="A3374" s="2" t="s">
        <v>3386</v>
      </c>
      <c r="B3374">
        <f t="shared" ca="1" si="156"/>
        <v>0.21047021554869527</v>
      </c>
      <c r="C3374">
        <f t="shared" ca="1" si="157"/>
        <v>7918</v>
      </c>
      <c r="D3374" t="str">
        <f t="shared" ca="1" si="158"/>
        <v/>
      </c>
    </row>
    <row r="3375" spans="1:4" x14ac:dyDescent="0.3">
      <c r="A3375" s="2" t="s">
        <v>3387</v>
      </c>
      <c r="B3375">
        <f t="shared" ca="1" si="156"/>
        <v>0.83384582738228752</v>
      </c>
      <c r="C3375">
        <f t="shared" ca="1" si="157"/>
        <v>1690</v>
      </c>
      <c r="D3375" t="str">
        <f t="shared" ca="1" si="158"/>
        <v/>
      </c>
    </row>
    <row r="3376" spans="1:4" x14ac:dyDescent="0.3">
      <c r="A3376" s="2" t="s">
        <v>3388</v>
      </c>
      <c r="B3376">
        <f t="shared" ca="1" si="156"/>
        <v>0.58892126767592912</v>
      </c>
      <c r="C3376">
        <f t="shared" ca="1" si="157"/>
        <v>4199</v>
      </c>
      <c r="D3376" t="str">
        <f t="shared" ca="1" si="158"/>
        <v/>
      </c>
    </row>
    <row r="3377" spans="1:4" x14ac:dyDescent="0.3">
      <c r="A3377" s="2" t="s">
        <v>3389</v>
      </c>
      <c r="B3377">
        <f t="shared" ca="1" si="156"/>
        <v>0.25455894626513165</v>
      </c>
      <c r="C3377">
        <f t="shared" ca="1" si="157"/>
        <v>7479</v>
      </c>
      <c r="D3377" t="str">
        <f t="shared" ca="1" si="158"/>
        <v/>
      </c>
    </row>
    <row r="3378" spans="1:4" x14ac:dyDescent="0.3">
      <c r="A3378" s="2" t="s">
        <v>3390</v>
      </c>
      <c r="B3378">
        <f t="shared" ca="1" si="156"/>
        <v>0.63619373799448098</v>
      </c>
      <c r="C3378">
        <f t="shared" ca="1" si="157"/>
        <v>3691</v>
      </c>
      <c r="D3378" t="str">
        <f t="shared" ca="1" si="158"/>
        <v/>
      </c>
    </row>
    <row r="3379" spans="1:4" x14ac:dyDescent="0.3">
      <c r="A3379" s="2" t="s">
        <v>3391</v>
      </c>
      <c r="B3379">
        <f t="shared" ca="1" si="156"/>
        <v>0.23798914901636026</v>
      </c>
      <c r="C3379">
        <f t="shared" ca="1" si="157"/>
        <v>7638</v>
      </c>
      <c r="D3379" t="str">
        <f t="shared" ca="1" si="158"/>
        <v/>
      </c>
    </row>
    <row r="3380" spans="1:4" x14ac:dyDescent="0.3">
      <c r="A3380" s="2" t="s">
        <v>3392</v>
      </c>
      <c r="B3380">
        <f t="shared" ca="1" si="156"/>
        <v>0.5971402758640727</v>
      </c>
      <c r="C3380">
        <f t="shared" ca="1" si="157"/>
        <v>4105</v>
      </c>
      <c r="D3380" t="str">
        <f t="shared" ca="1" si="158"/>
        <v/>
      </c>
    </row>
    <row r="3381" spans="1:4" x14ac:dyDescent="0.3">
      <c r="A3381" s="2" t="s">
        <v>3393</v>
      </c>
      <c r="B3381">
        <f t="shared" ca="1" si="156"/>
        <v>0.59368840334763051</v>
      </c>
      <c r="C3381">
        <f t="shared" ca="1" si="157"/>
        <v>4147</v>
      </c>
      <c r="D3381" t="str">
        <f t="shared" ca="1" si="158"/>
        <v/>
      </c>
    </row>
    <row r="3382" spans="1:4" x14ac:dyDescent="0.3">
      <c r="A3382" s="2" t="s">
        <v>3394</v>
      </c>
      <c r="B3382">
        <f t="shared" ca="1" si="156"/>
        <v>0.85518742895408251</v>
      </c>
      <c r="C3382">
        <f t="shared" ca="1" si="157"/>
        <v>1459</v>
      </c>
      <c r="D3382" t="str">
        <f t="shared" ca="1" si="158"/>
        <v/>
      </c>
    </row>
    <row r="3383" spans="1:4" x14ac:dyDescent="0.3">
      <c r="A3383" s="2" t="s">
        <v>3395</v>
      </c>
      <c r="B3383">
        <f t="shared" ca="1" si="156"/>
        <v>0.29689674666418531</v>
      </c>
      <c r="C3383">
        <f t="shared" ca="1" si="157"/>
        <v>7071</v>
      </c>
      <c r="D3383" t="str">
        <f t="shared" ca="1" si="158"/>
        <v/>
      </c>
    </row>
    <row r="3384" spans="1:4" x14ac:dyDescent="0.3">
      <c r="A3384" s="2" t="s">
        <v>3396</v>
      </c>
      <c r="B3384">
        <f t="shared" ca="1" si="156"/>
        <v>0.51532459911548334</v>
      </c>
      <c r="C3384">
        <f t="shared" ca="1" si="157"/>
        <v>4935</v>
      </c>
      <c r="D3384" t="str">
        <f t="shared" ca="1" si="158"/>
        <v/>
      </c>
    </row>
    <row r="3385" spans="1:4" x14ac:dyDescent="0.3">
      <c r="A3385" s="2" t="s">
        <v>3397</v>
      </c>
      <c r="B3385">
        <f t="shared" ca="1" si="156"/>
        <v>8.7851880172374219E-2</v>
      </c>
      <c r="C3385">
        <f t="shared" ca="1" si="157"/>
        <v>9165</v>
      </c>
      <c r="D3385" t="str">
        <f t="shared" ca="1" si="158"/>
        <v/>
      </c>
    </row>
    <row r="3386" spans="1:4" x14ac:dyDescent="0.3">
      <c r="A3386" s="2" t="s">
        <v>3398</v>
      </c>
      <c r="B3386">
        <f t="shared" ca="1" si="156"/>
        <v>0.57687464377626663</v>
      </c>
      <c r="C3386">
        <f t="shared" ca="1" si="157"/>
        <v>4329</v>
      </c>
      <c r="D3386" t="str">
        <f t="shared" ca="1" si="158"/>
        <v/>
      </c>
    </row>
    <row r="3387" spans="1:4" x14ac:dyDescent="0.3">
      <c r="A3387" s="2" t="s">
        <v>3399</v>
      </c>
      <c r="B3387">
        <f t="shared" ca="1" si="156"/>
        <v>0.69636526636005425</v>
      </c>
      <c r="C3387">
        <f t="shared" ca="1" si="157"/>
        <v>3064</v>
      </c>
      <c r="D3387" t="str">
        <f t="shared" ca="1" si="158"/>
        <v/>
      </c>
    </row>
    <row r="3388" spans="1:4" x14ac:dyDescent="0.3">
      <c r="A3388" s="2" t="s">
        <v>3400</v>
      </c>
      <c r="B3388">
        <f t="shared" ca="1" si="156"/>
        <v>9.7613636191081654E-2</v>
      </c>
      <c r="C3388">
        <f t="shared" ca="1" si="157"/>
        <v>9070</v>
      </c>
      <c r="D3388" t="str">
        <f t="shared" ca="1" si="158"/>
        <v/>
      </c>
    </row>
    <row r="3389" spans="1:4" x14ac:dyDescent="0.3">
      <c r="A3389" s="2" t="s">
        <v>3401</v>
      </c>
      <c r="B3389">
        <f t="shared" ca="1" si="156"/>
        <v>0.83722057236880609</v>
      </c>
      <c r="C3389">
        <f t="shared" ca="1" si="157"/>
        <v>1642</v>
      </c>
      <c r="D3389" t="str">
        <f t="shared" ca="1" si="158"/>
        <v/>
      </c>
    </row>
    <row r="3390" spans="1:4" x14ac:dyDescent="0.3">
      <c r="A3390" s="2" t="s">
        <v>3402</v>
      </c>
      <c r="B3390">
        <f t="shared" ca="1" si="156"/>
        <v>0.65954224745857704</v>
      </c>
      <c r="C3390">
        <f t="shared" ca="1" si="157"/>
        <v>3442</v>
      </c>
      <c r="D3390" t="str">
        <f t="shared" ca="1" si="158"/>
        <v/>
      </c>
    </row>
    <row r="3391" spans="1:4" x14ac:dyDescent="0.3">
      <c r="A3391" s="2" t="s">
        <v>3403</v>
      </c>
      <c r="B3391">
        <f t="shared" ca="1" si="156"/>
        <v>0.58918045963082288</v>
      </c>
      <c r="C3391">
        <f t="shared" ca="1" si="157"/>
        <v>4197</v>
      </c>
      <c r="D3391" t="str">
        <f t="shared" ca="1" si="158"/>
        <v/>
      </c>
    </row>
    <row r="3392" spans="1:4" x14ac:dyDescent="0.3">
      <c r="A3392" s="2" t="s">
        <v>3404</v>
      </c>
      <c r="B3392">
        <f t="shared" ca="1" si="156"/>
        <v>0.5327118549028953</v>
      </c>
      <c r="C3392">
        <f t="shared" ca="1" si="157"/>
        <v>4756</v>
      </c>
      <c r="D3392" t="str">
        <f t="shared" ca="1" si="158"/>
        <v/>
      </c>
    </row>
    <row r="3393" spans="1:4" x14ac:dyDescent="0.3">
      <c r="A3393" s="2" t="s">
        <v>3405</v>
      </c>
      <c r="B3393">
        <f t="shared" ca="1" si="156"/>
        <v>0.42057794198255127</v>
      </c>
      <c r="C3393">
        <f t="shared" ca="1" si="157"/>
        <v>5913</v>
      </c>
      <c r="D3393" t="str">
        <f t="shared" ca="1" si="158"/>
        <v/>
      </c>
    </row>
    <row r="3394" spans="1:4" x14ac:dyDescent="0.3">
      <c r="A3394" s="2" t="s">
        <v>3406</v>
      </c>
      <c r="B3394">
        <f t="shared" ca="1" si="156"/>
        <v>6.5093092765077465E-2</v>
      </c>
      <c r="C3394">
        <f t="shared" ca="1" si="157"/>
        <v>9375</v>
      </c>
      <c r="D3394" t="str">
        <f t="shared" ca="1" si="158"/>
        <v/>
      </c>
    </row>
    <row r="3395" spans="1:4" x14ac:dyDescent="0.3">
      <c r="A3395" s="2" t="s">
        <v>3407</v>
      </c>
      <c r="B3395">
        <f t="shared" ca="1" si="156"/>
        <v>0.73246492212923375</v>
      </c>
      <c r="C3395">
        <f t="shared" ca="1" si="157"/>
        <v>2709</v>
      </c>
      <c r="D3395" t="str">
        <f t="shared" ca="1" si="158"/>
        <v/>
      </c>
    </row>
    <row r="3396" spans="1:4" x14ac:dyDescent="0.3">
      <c r="A3396" s="2" t="s">
        <v>3408</v>
      </c>
      <c r="B3396">
        <f t="shared" ca="1" si="156"/>
        <v>0.17054645299586269</v>
      </c>
      <c r="C3396">
        <f t="shared" ca="1" si="157"/>
        <v>8306</v>
      </c>
      <c r="D3396" t="str">
        <f t="shared" ca="1" si="158"/>
        <v/>
      </c>
    </row>
    <row r="3397" spans="1:4" x14ac:dyDescent="0.3">
      <c r="A3397" s="2" t="s">
        <v>3409</v>
      </c>
      <c r="B3397">
        <f t="shared" ca="1" si="156"/>
        <v>8.9550596651390979E-2</v>
      </c>
      <c r="C3397">
        <f t="shared" ca="1" si="157"/>
        <v>9150</v>
      </c>
      <c r="D3397" t="str">
        <f t="shared" ca="1" si="158"/>
        <v/>
      </c>
    </row>
    <row r="3398" spans="1:4" x14ac:dyDescent="0.3">
      <c r="A3398" s="2" t="s">
        <v>3410</v>
      </c>
      <c r="B3398">
        <f t="shared" ca="1" si="156"/>
        <v>0.39729177924739467</v>
      </c>
      <c r="C3398">
        <f t="shared" ca="1" si="157"/>
        <v>6140</v>
      </c>
      <c r="D3398" t="str">
        <f t="shared" ca="1" si="158"/>
        <v/>
      </c>
    </row>
    <row r="3399" spans="1:4" x14ac:dyDescent="0.3">
      <c r="A3399" s="2" t="s">
        <v>3411</v>
      </c>
      <c r="B3399">
        <f t="shared" ca="1" si="156"/>
        <v>0.7470900497488121</v>
      </c>
      <c r="C3399">
        <f t="shared" ca="1" si="157"/>
        <v>2566</v>
      </c>
      <c r="D3399" t="str">
        <f t="shared" ca="1" si="158"/>
        <v/>
      </c>
    </row>
    <row r="3400" spans="1:4" x14ac:dyDescent="0.3">
      <c r="A3400" s="2" t="s">
        <v>3412</v>
      </c>
      <c r="B3400">
        <f t="shared" ca="1" si="156"/>
        <v>0.44494052991016575</v>
      </c>
      <c r="C3400">
        <f t="shared" ca="1" si="157"/>
        <v>5692</v>
      </c>
      <c r="D3400" t="str">
        <f t="shared" ca="1" si="158"/>
        <v/>
      </c>
    </row>
    <row r="3401" spans="1:4" x14ac:dyDescent="0.3">
      <c r="A3401" s="2" t="s">
        <v>3413</v>
      </c>
      <c r="B3401">
        <f t="shared" ca="1" si="156"/>
        <v>0.89743212189935262</v>
      </c>
      <c r="C3401">
        <f t="shared" ca="1" si="157"/>
        <v>1006</v>
      </c>
      <c r="D3401" t="str">
        <f t="shared" ca="1" si="158"/>
        <v/>
      </c>
    </row>
    <row r="3402" spans="1:4" x14ac:dyDescent="0.3">
      <c r="A3402" s="2" t="s">
        <v>3414</v>
      </c>
      <c r="B3402">
        <f t="shared" ca="1" si="156"/>
        <v>0.80747018955847527</v>
      </c>
      <c r="C3402">
        <f t="shared" ca="1" si="157"/>
        <v>1973</v>
      </c>
      <c r="D3402" t="str">
        <f t="shared" ca="1" si="158"/>
        <v/>
      </c>
    </row>
    <row r="3403" spans="1:4" x14ac:dyDescent="0.3">
      <c r="A3403" s="2" t="s">
        <v>3415</v>
      </c>
      <c r="B3403">
        <f t="shared" ref="B3403:B3466" ca="1" si="159">RAND()</f>
        <v>0.73342917321185763</v>
      </c>
      <c r="C3403">
        <f t="shared" ref="C3403:C3466" ca="1" si="160">_xlfn.RANK.EQ(B3403,B$10:B$10009)</f>
        <v>2699</v>
      </c>
      <c r="D3403" t="str">
        <f t="shared" ref="D3403:D3466" ca="1" si="161">IF(C3403&lt;=$B$7,"Test","")</f>
        <v/>
      </c>
    </row>
    <row r="3404" spans="1:4" x14ac:dyDescent="0.3">
      <c r="A3404" s="2" t="s">
        <v>3416</v>
      </c>
      <c r="B3404">
        <f t="shared" ca="1" si="159"/>
        <v>0.29245814798009029</v>
      </c>
      <c r="C3404">
        <f t="shared" ca="1" si="160"/>
        <v>7124</v>
      </c>
      <c r="D3404" t="str">
        <f t="shared" ca="1" si="161"/>
        <v/>
      </c>
    </row>
    <row r="3405" spans="1:4" x14ac:dyDescent="0.3">
      <c r="A3405" s="2" t="s">
        <v>3417</v>
      </c>
      <c r="B3405">
        <f t="shared" ca="1" si="159"/>
        <v>0.56312800115342176</v>
      </c>
      <c r="C3405">
        <f t="shared" ca="1" si="160"/>
        <v>4453</v>
      </c>
      <c r="D3405" t="str">
        <f t="shared" ca="1" si="161"/>
        <v/>
      </c>
    </row>
    <row r="3406" spans="1:4" x14ac:dyDescent="0.3">
      <c r="A3406" s="2" t="s">
        <v>3418</v>
      </c>
      <c r="B3406">
        <f t="shared" ca="1" si="159"/>
        <v>0.24368902320618779</v>
      </c>
      <c r="C3406">
        <f t="shared" ca="1" si="160"/>
        <v>7577</v>
      </c>
      <c r="D3406" t="str">
        <f t="shared" ca="1" si="161"/>
        <v/>
      </c>
    </row>
    <row r="3407" spans="1:4" x14ac:dyDescent="0.3">
      <c r="A3407" s="2" t="s">
        <v>3419</v>
      </c>
      <c r="B3407">
        <f t="shared" ca="1" si="159"/>
        <v>0.46121524126182134</v>
      </c>
      <c r="C3407">
        <f t="shared" ca="1" si="160"/>
        <v>5530</v>
      </c>
      <c r="D3407" t="str">
        <f t="shared" ca="1" si="161"/>
        <v/>
      </c>
    </row>
    <row r="3408" spans="1:4" x14ac:dyDescent="0.3">
      <c r="A3408" s="2" t="s">
        <v>3420</v>
      </c>
      <c r="B3408">
        <f t="shared" ca="1" si="159"/>
        <v>2.685302509473908E-2</v>
      </c>
      <c r="C3408">
        <f t="shared" ca="1" si="160"/>
        <v>9727</v>
      </c>
      <c r="D3408" t="str">
        <f t="shared" ca="1" si="161"/>
        <v/>
      </c>
    </row>
    <row r="3409" spans="1:4" x14ac:dyDescent="0.3">
      <c r="A3409" s="2" t="s">
        <v>3421</v>
      </c>
      <c r="B3409">
        <f t="shared" ca="1" si="159"/>
        <v>0.12092941863610529</v>
      </c>
      <c r="C3409">
        <f t="shared" ca="1" si="160"/>
        <v>8833</v>
      </c>
      <c r="D3409" t="str">
        <f t="shared" ca="1" si="161"/>
        <v/>
      </c>
    </row>
    <row r="3410" spans="1:4" x14ac:dyDescent="0.3">
      <c r="A3410" s="2" t="s">
        <v>3422</v>
      </c>
      <c r="B3410">
        <f t="shared" ca="1" si="159"/>
        <v>0.66346459560227689</v>
      </c>
      <c r="C3410">
        <f t="shared" ca="1" si="160"/>
        <v>3405</v>
      </c>
      <c r="D3410" t="str">
        <f t="shared" ca="1" si="161"/>
        <v/>
      </c>
    </row>
    <row r="3411" spans="1:4" x14ac:dyDescent="0.3">
      <c r="A3411" s="2" t="s">
        <v>3423</v>
      </c>
      <c r="B3411">
        <f t="shared" ca="1" si="159"/>
        <v>9.2988487244390128E-2</v>
      </c>
      <c r="C3411">
        <f t="shared" ca="1" si="160"/>
        <v>9116</v>
      </c>
      <c r="D3411" t="str">
        <f t="shared" ca="1" si="161"/>
        <v/>
      </c>
    </row>
    <row r="3412" spans="1:4" x14ac:dyDescent="0.3">
      <c r="A3412" s="2" t="s">
        <v>3424</v>
      </c>
      <c r="B3412">
        <f t="shared" ca="1" si="159"/>
        <v>0.44789873624207988</v>
      </c>
      <c r="C3412">
        <f t="shared" ca="1" si="160"/>
        <v>5655</v>
      </c>
      <c r="D3412" t="str">
        <f t="shared" ca="1" si="161"/>
        <v/>
      </c>
    </row>
    <row r="3413" spans="1:4" x14ac:dyDescent="0.3">
      <c r="A3413" s="2" t="s">
        <v>3425</v>
      </c>
      <c r="B3413">
        <f t="shared" ca="1" si="159"/>
        <v>0.2238026742608783</v>
      </c>
      <c r="C3413">
        <f t="shared" ca="1" si="160"/>
        <v>7788</v>
      </c>
      <c r="D3413" t="str">
        <f t="shared" ca="1" si="161"/>
        <v/>
      </c>
    </row>
    <row r="3414" spans="1:4" x14ac:dyDescent="0.3">
      <c r="A3414" s="2" t="s">
        <v>3426</v>
      </c>
      <c r="B3414">
        <f t="shared" ca="1" si="159"/>
        <v>0.75959501086206482</v>
      </c>
      <c r="C3414">
        <f t="shared" ca="1" si="160"/>
        <v>2444</v>
      </c>
      <c r="D3414" t="str">
        <f t="shared" ca="1" si="161"/>
        <v/>
      </c>
    </row>
    <row r="3415" spans="1:4" x14ac:dyDescent="0.3">
      <c r="A3415" s="2" t="s">
        <v>3427</v>
      </c>
      <c r="B3415">
        <f t="shared" ca="1" si="159"/>
        <v>0.24809253035242151</v>
      </c>
      <c r="C3415">
        <f t="shared" ca="1" si="160"/>
        <v>7538</v>
      </c>
      <c r="D3415" t="str">
        <f t="shared" ca="1" si="161"/>
        <v/>
      </c>
    </row>
    <row r="3416" spans="1:4" x14ac:dyDescent="0.3">
      <c r="A3416" s="2" t="s">
        <v>3428</v>
      </c>
      <c r="B3416">
        <f t="shared" ca="1" si="159"/>
        <v>7.5720548534378929E-2</v>
      </c>
      <c r="C3416">
        <f t="shared" ca="1" si="160"/>
        <v>9265</v>
      </c>
      <c r="D3416" t="str">
        <f t="shared" ca="1" si="161"/>
        <v/>
      </c>
    </row>
    <row r="3417" spans="1:4" x14ac:dyDescent="0.3">
      <c r="A3417" s="2" t="s">
        <v>3429</v>
      </c>
      <c r="B3417">
        <f t="shared" ca="1" si="159"/>
        <v>0.13831394958844601</v>
      </c>
      <c r="C3417">
        <f t="shared" ca="1" si="160"/>
        <v>8657</v>
      </c>
      <c r="D3417" t="str">
        <f t="shared" ca="1" si="161"/>
        <v/>
      </c>
    </row>
    <row r="3418" spans="1:4" x14ac:dyDescent="0.3">
      <c r="A3418" s="2" t="s">
        <v>3430</v>
      </c>
      <c r="B3418">
        <f t="shared" ca="1" si="159"/>
        <v>0.78749751497973797</v>
      </c>
      <c r="C3418">
        <f t="shared" ca="1" si="160"/>
        <v>2154</v>
      </c>
      <c r="D3418" t="str">
        <f t="shared" ca="1" si="161"/>
        <v/>
      </c>
    </row>
    <row r="3419" spans="1:4" x14ac:dyDescent="0.3">
      <c r="A3419" s="2" t="s">
        <v>3431</v>
      </c>
      <c r="B3419">
        <f t="shared" ca="1" si="159"/>
        <v>0.20772774674176164</v>
      </c>
      <c r="C3419">
        <f t="shared" ca="1" si="160"/>
        <v>7945</v>
      </c>
      <c r="D3419" t="str">
        <f t="shared" ca="1" si="161"/>
        <v/>
      </c>
    </row>
    <row r="3420" spans="1:4" x14ac:dyDescent="0.3">
      <c r="A3420" s="2" t="s">
        <v>3432</v>
      </c>
      <c r="B3420">
        <f t="shared" ca="1" si="159"/>
        <v>0.22903474551951308</v>
      </c>
      <c r="C3420">
        <f t="shared" ca="1" si="160"/>
        <v>7730</v>
      </c>
      <c r="D3420" t="str">
        <f t="shared" ca="1" si="161"/>
        <v/>
      </c>
    </row>
    <row r="3421" spans="1:4" x14ac:dyDescent="0.3">
      <c r="A3421" s="2" t="s">
        <v>3433</v>
      </c>
      <c r="B3421">
        <f t="shared" ca="1" si="159"/>
        <v>0.56609629776446302</v>
      </c>
      <c r="C3421">
        <f t="shared" ca="1" si="160"/>
        <v>4426</v>
      </c>
      <c r="D3421" t="str">
        <f t="shared" ca="1" si="161"/>
        <v/>
      </c>
    </row>
    <row r="3422" spans="1:4" x14ac:dyDescent="0.3">
      <c r="A3422" s="2" t="s">
        <v>3434</v>
      </c>
      <c r="B3422">
        <f t="shared" ca="1" si="159"/>
        <v>0.22979361165934398</v>
      </c>
      <c r="C3422">
        <f t="shared" ca="1" si="160"/>
        <v>7719</v>
      </c>
      <c r="D3422" t="str">
        <f t="shared" ca="1" si="161"/>
        <v/>
      </c>
    </row>
    <row r="3423" spans="1:4" x14ac:dyDescent="0.3">
      <c r="A3423" s="2" t="s">
        <v>3435</v>
      </c>
      <c r="B3423">
        <f t="shared" ca="1" si="159"/>
        <v>0.14664371500975815</v>
      </c>
      <c r="C3423">
        <f t="shared" ca="1" si="160"/>
        <v>8560</v>
      </c>
      <c r="D3423" t="str">
        <f t="shared" ca="1" si="161"/>
        <v/>
      </c>
    </row>
    <row r="3424" spans="1:4" x14ac:dyDescent="0.3">
      <c r="A3424" s="2" t="s">
        <v>3436</v>
      </c>
      <c r="B3424">
        <f t="shared" ca="1" si="159"/>
        <v>0.80175665754607872</v>
      </c>
      <c r="C3424">
        <f t="shared" ca="1" si="160"/>
        <v>2024</v>
      </c>
      <c r="D3424" t="str">
        <f t="shared" ca="1" si="161"/>
        <v/>
      </c>
    </row>
    <row r="3425" spans="1:4" x14ac:dyDescent="0.3">
      <c r="A3425" s="2" t="s">
        <v>3437</v>
      </c>
      <c r="B3425">
        <f t="shared" ca="1" si="159"/>
        <v>0.95905478216355977</v>
      </c>
      <c r="C3425">
        <f t="shared" ca="1" si="160"/>
        <v>401</v>
      </c>
      <c r="D3425" t="str">
        <f t="shared" ca="1" si="161"/>
        <v/>
      </c>
    </row>
    <row r="3426" spans="1:4" x14ac:dyDescent="0.3">
      <c r="A3426" s="2" t="s">
        <v>3438</v>
      </c>
      <c r="B3426">
        <f t="shared" ca="1" si="159"/>
        <v>0.95961724301810625</v>
      </c>
      <c r="C3426">
        <f t="shared" ca="1" si="160"/>
        <v>393</v>
      </c>
      <c r="D3426" t="str">
        <f t="shared" ca="1" si="161"/>
        <v/>
      </c>
    </row>
    <row r="3427" spans="1:4" x14ac:dyDescent="0.3">
      <c r="A3427" s="2" t="s">
        <v>3439</v>
      </c>
      <c r="B3427">
        <f t="shared" ca="1" si="159"/>
        <v>0.10991139838421138</v>
      </c>
      <c r="C3427">
        <f t="shared" ca="1" si="160"/>
        <v>8943</v>
      </c>
      <c r="D3427" t="str">
        <f t="shared" ca="1" si="161"/>
        <v/>
      </c>
    </row>
    <row r="3428" spans="1:4" x14ac:dyDescent="0.3">
      <c r="A3428" s="2" t="s">
        <v>3440</v>
      </c>
      <c r="B3428">
        <f t="shared" ca="1" si="159"/>
        <v>0.52960897919662342</v>
      </c>
      <c r="C3428">
        <f t="shared" ca="1" si="160"/>
        <v>4784</v>
      </c>
      <c r="D3428" t="str">
        <f t="shared" ca="1" si="161"/>
        <v/>
      </c>
    </row>
    <row r="3429" spans="1:4" x14ac:dyDescent="0.3">
      <c r="A3429" s="2" t="s">
        <v>3441</v>
      </c>
      <c r="B3429">
        <f t="shared" ca="1" si="159"/>
        <v>0.23402979451997585</v>
      </c>
      <c r="C3429">
        <f t="shared" ca="1" si="160"/>
        <v>7686</v>
      </c>
      <c r="D3429" t="str">
        <f t="shared" ca="1" si="161"/>
        <v/>
      </c>
    </row>
    <row r="3430" spans="1:4" x14ac:dyDescent="0.3">
      <c r="A3430" s="2" t="s">
        <v>3442</v>
      </c>
      <c r="B3430">
        <f t="shared" ca="1" si="159"/>
        <v>0.44486800246355462</v>
      </c>
      <c r="C3430">
        <f t="shared" ca="1" si="160"/>
        <v>5693</v>
      </c>
      <c r="D3430" t="str">
        <f t="shared" ca="1" si="161"/>
        <v/>
      </c>
    </row>
    <row r="3431" spans="1:4" x14ac:dyDescent="0.3">
      <c r="A3431" s="2" t="s">
        <v>3443</v>
      </c>
      <c r="B3431">
        <f t="shared" ca="1" si="159"/>
        <v>0.47852817030946337</v>
      </c>
      <c r="C3431">
        <f t="shared" ca="1" si="160"/>
        <v>5338</v>
      </c>
      <c r="D3431" t="str">
        <f t="shared" ca="1" si="161"/>
        <v/>
      </c>
    </row>
    <row r="3432" spans="1:4" x14ac:dyDescent="0.3">
      <c r="A3432" s="2" t="s">
        <v>3444</v>
      </c>
      <c r="B3432">
        <f t="shared" ca="1" si="159"/>
        <v>0.4580380357555347</v>
      </c>
      <c r="C3432">
        <f t="shared" ca="1" si="160"/>
        <v>5565</v>
      </c>
      <c r="D3432" t="str">
        <f t="shared" ca="1" si="161"/>
        <v/>
      </c>
    </row>
    <row r="3433" spans="1:4" x14ac:dyDescent="0.3">
      <c r="A3433" s="2" t="s">
        <v>3445</v>
      </c>
      <c r="B3433">
        <f t="shared" ca="1" si="159"/>
        <v>0.19968783297132076</v>
      </c>
      <c r="C3433">
        <f t="shared" ca="1" si="160"/>
        <v>8024</v>
      </c>
      <c r="D3433" t="str">
        <f t="shared" ca="1" si="161"/>
        <v/>
      </c>
    </row>
    <row r="3434" spans="1:4" x14ac:dyDescent="0.3">
      <c r="A3434" s="2" t="s">
        <v>3446</v>
      </c>
      <c r="B3434">
        <f t="shared" ca="1" si="159"/>
        <v>0.50621520068301995</v>
      </c>
      <c r="C3434">
        <f t="shared" ca="1" si="160"/>
        <v>5031</v>
      </c>
      <c r="D3434" t="str">
        <f t="shared" ca="1" si="161"/>
        <v/>
      </c>
    </row>
    <row r="3435" spans="1:4" x14ac:dyDescent="0.3">
      <c r="A3435" s="2" t="s">
        <v>3447</v>
      </c>
      <c r="B3435">
        <f t="shared" ca="1" si="159"/>
        <v>0.24300297187836917</v>
      </c>
      <c r="C3435">
        <f t="shared" ca="1" si="160"/>
        <v>7582</v>
      </c>
      <c r="D3435" t="str">
        <f t="shared" ca="1" si="161"/>
        <v/>
      </c>
    </row>
    <row r="3436" spans="1:4" x14ac:dyDescent="0.3">
      <c r="A3436" s="2" t="s">
        <v>3448</v>
      </c>
      <c r="B3436">
        <f t="shared" ca="1" si="159"/>
        <v>0.10482337076512838</v>
      </c>
      <c r="C3436">
        <f t="shared" ca="1" si="160"/>
        <v>8987</v>
      </c>
      <c r="D3436" t="str">
        <f t="shared" ca="1" si="161"/>
        <v/>
      </c>
    </row>
    <row r="3437" spans="1:4" x14ac:dyDescent="0.3">
      <c r="A3437" s="2" t="s">
        <v>3449</v>
      </c>
      <c r="B3437">
        <f t="shared" ca="1" si="159"/>
        <v>0.49236929844530475</v>
      </c>
      <c r="C3437">
        <f t="shared" ca="1" si="160"/>
        <v>5184</v>
      </c>
      <c r="D3437" t="str">
        <f t="shared" ca="1" si="161"/>
        <v/>
      </c>
    </row>
    <row r="3438" spans="1:4" x14ac:dyDescent="0.3">
      <c r="A3438" s="2" t="s">
        <v>3450</v>
      </c>
      <c r="B3438">
        <f t="shared" ca="1" si="159"/>
        <v>0.92818871990609886</v>
      </c>
      <c r="C3438">
        <f t="shared" ca="1" si="160"/>
        <v>710</v>
      </c>
      <c r="D3438" t="str">
        <f t="shared" ca="1" si="161"/>
        <v/>
      </c>
    </row>
    <row r="3439" spans="1:4" x14ac:dyDescent="0.3">
      <c r="A3439" s="2" t="s">
        <v>3451</v>
      </c>
      <c r="B3439">
        <f t="shared" ca="1" si="159"/>
        <v>0.29542918573839272</v>
      </c>
      <c r="C3439">
        <f t="shared" ca="1" si="160"/>
        <v>7088</v>
      </c>
      <c r="D3439" t="str">
        <f t="shared" ca="1" si="161"/>
        <v/>
      </c>
    </row>
    <row r="3440" spans="1:4" x14ac:dyDescent="0.3">
      <c r="A3440" s="2" t="s">
        <v>3452</v>
      </c>
      <c r="B3440">
        <f t="shared" ca="1" si="159"/>
        <v>0.59842904690454224</v>
      </c>
      <c r="C3440">
        <f t="shared" ca="1" si="160"/>
        <v>4095</v>
      </c>
      <c r="D3440" t="str">
        <f t="shared" ca="1" si="161"/>
        <v/>
      </c>
    </row>
    <row r="3441" spans="1:4" x14ac:dyDescent="0.3">
      <c r="A3441" s="2" t="s">
        <v>3453</v>
      </c>
      <c r="B3441">
        <f t="shared" ca="1" si="159"/>
        <v>0.70719941723426527</v>
      </c>
      <c r="C3441">
        <f t="shared" ca="1" si="160"/>
        <v>2959</v>
      </c>
      <c r="D3441" t="str">
        <f t="shared" ca="1" si="161"/>
        <v/>
      </c>
    </row>
    <row r="3442" spans="1:4" x14ac:dyDescent="0.3">
      <c r="A3442" s="2" t="s">
        <v>3454</v>
      </c>
      <c r="B3442">
        <f t="shared" ca="1" si="159"/>
        <v>6.0433368914544427E-2</v>
      </c>
      <c r="C3442">
        <f t="shared" ca="1" si="160"/>
        <v>9423</v>
      </c>
      <c r="D3442" t="str">
        <f t="shared" ca="1" si="161"/>
        <v/>
      </c>
    </row>
    <row r="3443" spans="1:4" x14ac:dyDescent="0.3">
      <c r="A3443" s="2" t="s">
        <v>3455</v>
      </c>
      <c r="B3443">
        <f t="shared" ca="1" si="159"/>
        <v>0.52304195086946947</v>
      </c>
      <c r="C3443">
        <f t="shared" ca="1" si="160"/>
        <v>4851</v>
      </c>
      <c r="D3443" t="str">
        <f t="shared" ca="1" si="161"/>
        <v/>
      </c>
    </row>
    <row r="3444" spans="1:4" x14ac:dyDescent="0.3">
      <c r="A3444" s="2" t="s">
        <v>3456</v>
      </c>
      <c r="B3444">
        <f t="shared" ca="1" si="159"/>
        <v>0.41464979805359348</v>
      </c>
      <c r="C3444">
        <f t="shared" ca="1" si="160"/>
        <v>5975</v>
      </c>
      <c r="D3444" t="str">
        <f t="shared" ca="1" si="161"/>
        <v/>
      </c>
    </row>
    <row r="3445" spans="1:4" x14ac:dyDescent="0.3">
      <c r="A3445" s="2" t="s">
        <v>3457</v>
      </c>
      <c r="B3445">
        <f t="shared" ca="1" si="159"/>
        <v>0.97473703255323896</v>
      </c>
      <c r="C3445">
        <f t="shared" ca="1" si="160"/>
        <v>249</v>
      </c>
      <c r="D3445" t="str">
        <f t="shared" ca="1" si="161"/>
        <v/>
      </c>
    </row>
    <row r="3446" spans="1:4" x14ac:dyDescent="0.3">
      <c r="A3446" s="2" t="s">
        <v>3458</v>
      </c>
      <c r="B3446">
        <f t="shared" ca="1" si="159"/>
        <v>0.76550915994648117</v>
      </c>
      <c r="C3446">
        <f t="shared" ca="1" si="160"/>
        <v>2368</v>
      </c>
      <c r="D3446" t="str">
        <f t="shared" ca="1" si="161"/>
        <v/>
      </c>
    </row>
    <row r="3447" spans="1:4" x14ac:dyDescent="0.3">
      <c r="A3447" s="2" t="s">
        <v>3459</v>
      </c>
      <c r="B3447">
        <f t="shared" ca="1" si="159"/>
        <v>0.79201740101764384</v>
      </c>
      <c r="C3447">
        <f t="shared" ca="1" si="160"/>
        <v>2110</v>
      </c>
      <c r="D3447" t="str">
        <f t="shared" ca="1" si="161"/>
        <v/>
      </c>
    </row>
    <row r="3448" spans="1:4" x14ac:dyDescent="0.3">
      <c r="A3448" s="2" t="s">
        <v>3460</v>
      </c>
      <c r="B3448">
        <f t="shared" ca="1" si="159"/>
        <v>0.51910928082965602</v>
      </c>
      <c r="C3448">
        <f t="shared" ca="1" si="160"/>
        <v>4893</v>
      </c>
      <c r="D3448" t="str">
        <f t="shared" ca="1" si="161"/>
        <v/>
      </c>
    </row>
    <row r="3449" spans="1:4" x14ac:dyDescent="0.3">
      <c r="A3449" s="2" t="s">
        <v>3461</v>
      </c>
      <c r="B3449">
        <f t="shared" ca="1" si="159"/>
        <v>0.1314018531937351</v>
      </c>
      <c r="C3449">
        <f t="shared" ca="1" si="160"/>
        <v>8725</v>
      </c>
      <c r="D3449" t="str">
        <f t="shared" ca="1" si="161"/>
        <v/>
      </c>
    </row>
    <row r="3450" spans="1:4" x14ac:dyDescent="0.3">
      <c r="A3450" s="2" t="s">
        <v>3462</v>
      </c>
      <c r="B3450">
        <f t="shared" ca="1" si="159"/>
        <v>0.35581219889060522</v>
      </c>
      <c r="C3450">
        <f t="shared" ca="1" si="160"/>
        <v>6526</v>
      </c>
      <c r="D3450" t="str">
        <f t="shared" ca="1" si="161"/>
        <v/>
      </c>
    </row>
    <row r="3451" spans="1:4" x14ac:dyDescent="0.3">
      <c r="A3451" s="2" t="s">
        <v>3463</v>
      </c>
      <c r="B3451">
        <f t="shared" ca="1" si="159"/>
        <v>7.2954025792961508E-2</v>
      </c>
      <c r="C3451">
        <f t="shared" ca="1" si="160"/>
        <v>9290</v>
      </c>
      <c r="D3451" t="str">
        <f t="shared" ca="1" si="161"/>
        <v/>
      </c>
    </row>
    <row r="3452" spans="1:4" x14ac:dyDescent="0.3">
      <c r="A3452" s="2" t="s">
        <v>3464</v>
      </c>
      <c r="B3452">
        <f t="shared" ca="1" si="159"/>
        <v>0.60704083929913244</v>
      </c>
      <c r="C3452">
        <f t="shared" ca="1" si="160"/>
        <v>4019</v>
      </c>
      <c r="D3452" t="str">
        <f t="shared" ca="1" si="161"/>
        <v/>
      </c>
    </row>
    <row r="3453" spans="1:4" x14ac:dyDescent="0.3">
      <c r="A3453" s="2" t="s">
        <v>3465</v>
      </c>
      <c r="B3453">
        <f t="shared" ca="1" si="159"/>
        <v>0.27010189675861784</v>
      </c>
      <c r="C3453">
        <f t="shared" ca="1" si="160"/>
        <v>7348</v>
      </c>
      <c r="D3453" t="str">
        <f t="shared" ca="1" si="161"/>
        <v/>
      </c>
    </row>
    <row r="3454" spans="1:4" x14ac:dyDescent="0.3">
      <c r="A3454" s="2" t="s">
        <v>3466</v>
      </c>
      <c r="B3454">
        <f t="shared" ca="1" si="159"/>
        <v>0.33229390411662185</v>
      </c>
      <c r="C3454">
        <f t="shared" ca="1" si="160"/>
        <v>6740</v>
      </c>
      <c r="D3454" t="str">
        <f t="shared" ca="1" si="161"/>
        <v/>
      </c>
    </row>
    <row r="3455" spans="1:4" x14ac:dyDescent="0.3">
      <c r="A3455" s="2" t="s">
        <v>3467</v>
      </c>
      <c r="B3455">
        <f t="shared" ca="1" si="159"/>
        <v>0.62736458215238622</v>
      </c>
      <c r="C3455">
        <f t="shared" ca="1" si="160"/>
        <v>3792</v>
      </c>
      <c r="D3455" t="str">
        <f t="shared" ca="1" si="161"/>
        <v/>
      </c>
    </row>
    <row r="3456" spans="1:4" x14ac:dyDescent="0.3">
      <c r="A3456" s="2" t="s">
        <v>3468</v>
      </c>
      <c r="B3456">
        <f t="shared" ca="1" si="159"/>
        <v>0.39518361250400602</v>
      </c>
      <c r="C3456">
        <f t="shared" ca="1" si="160"/>
        <v>6166</v>
      </c>
      <c r="D3456" t="str">
        <f t="shared" ca="1" si="161"/>
        <v/>
      </c>
    </row>
    <row r="3457" spans="1:4" x14ac:dyDescent="0.3">
      <c r="A3457" s="2" t="s">
        <v>3469</v>
      </c>
      <c r="B3457">
        <f t="shared" ca="1" si="159"/>
        <v>0.53775738180739374</v>
      </c>
      <c r="C3457">
        <f t="shared" ca="1" si="160"/>
        <v>4705</v>
      </c>
      <c r="D3457" t="str">
        <f t="shared" ca="1" si="161"/>
        <v/>
      </c>
    </row>
    <row r="3458" spans="1:4" x14ac:dyDescent="0.3">
      <c r="A3458" s="2" t="s">
        <v>3470</v>
      </c>
      <c r="B3458">
        <f t="shared" ca="1" si="159"/>
        <v>0.64583014003390782</v>
      </c>
      <c r="C3458">
        <f t="shared" ca="1" si="160"/>
        <v>3588</v>
      </c>
      <c r="D3458" t="str">
        <f t="shared" ca="1" si="161"/>
        <v/>
      </c>
    </row>
    <row r="3459" spans="1:4" x14ac:dyDescent="0.3">
      <c r="A3459" s="2" t="s">
        <v>3471</v>
      </c>
      <c r="B3459">
        <f t="shared" ca="1" si="159"/>
        <v>0.24431422396111957</v>
      </c>
      <c r="C3459">
        <f t="shared" ca="1" si="160"/>
        <v>7570</v>
      </c>
      <c r="D3459" t="str">
        <f t="shared" ca="1" si="161"/>
        <v/>
      </c>
    </row>
    <row r="3460" spans="1:4" x14ac:dyDescent="0.3">
      <c r="A3460" s="2" t="s">
        <v>3472</v>
      </c>
      <c r="B3460">
        <f t="shared" ca="1" si="159"/>
        <v>0.25959620576630948</v>
      </c>
      <c r="C3460">
        <f t="shared" ca="1" si="160"/>
        <v>7434</v>
      </c>
      <c r="D3460" t="str">
        <f t="shared" ca="1" si="161"/>
        <v/>
      </c>
    </row>
    <row r="3461" spans="1:4" x14ac:dyDescent="0.3">
      <c r="A3461" s="2" t="s">
        <v>3473</v>
      </c>
      <c r="B3461">
        <f t="shared" ca="1" si="159"/>
        <v>0.26189856373621478</v>
      </c>
      <c r="C3461">
        <f t="shared" ca="1" si="160"/>
        <v>7415</v>
      </c>
      <c r="D3461" t="str">
        <f t="shared" ca="1" si="161"/>
        <v/>
      </c>
    </row>
    <row r="3462" spans="1:4" x14ac:dyDescent="0.3">
      <c r="A3462" s="2" t="s">
        <v>3474</v>
      </c>
      <c r="B3462">
        <f t="shared" ca="1" si="159"/>
        <v>0.97436044226511831</v>
      </c>
      <c r="C3462">
        <f t="shared" ca="1" si="160"/>
        <v>256</v>
      </c>
      <c r="D3462" t="str">
        <f t="shared" ca="1" si="161"/>
        <v/>
      </c>
    </row>
    <row r="3463" spans="1:4" x14ac:dyDescent="0.3">
      <c r="A3463" s="2" t="s">
        <v>3475</v>
      </c>
      <c r="B3463">
        <f t="shared" ca="1" si="159"/>
        <v>0.73518511528738761</v>
      </c>
      <c r="C3463">
        <f t="shared" ca="1" si="160"/>
        <v>2676</v>
      </c>
      <c r="D3463" t="str">
        <f t="shared" ca="1" si="161"/>
        <v/>
      </c>
    </row>
    <row r="3464" spans="1:4" x14ac:dyDescent="0.3">
      <c r="A3464" s="2" t="s">
        <v>3476</v>
      </c>
      <c r="B3464">
        <f t="shared" ca="1" si="159"/>
        <v>6.4941869853052281E-2</v>
      </c>
      <c r="C3464">
        <f t="shared" ca="1" si="160"/>
        <v>9378</v>
      </c>
      <c r="D3464" t="str">
        <f t="shared" ca="1" si="161"/>
        <v/>
      </c>
    </row>
    <row r="3465" spans="1:4" x14ac:dyDescent="0.3">
      <c r="A3465" s="2" t="s">
        <v>3477</v>
      </c>
      <c r="B3465">
        <f t="shared" ca="1" si="159"/>
        <v>1.9729932491536539E-2</v>
      </c>
      <c r="C3465">
        <f t="shared" ca="1" si="160"/>
        <v>9793</v>
      </c>
      <c r="D3465" t="str">
        <f t="shared" ca="1" si="161"/>
        <v/>
      </c>
    </row>
    <row r="3466" spans="1:4" x14ac:dyDescent="0.3">
      <c r="A3466" s="2" t="s">
        <v>3478</v>
      </c>
      <c r="B3466">
        <f t="shared" ca="1" si="159"/>
        <v>0.9076815265937962</v>
      </c>
      <c r="C3466">
        <f t="shared" ca="1" si="160"/>
        <v>908</v>
      </c>
      <c r="D3466" t="str">
        <f t="shared" ca="1" si="161"/>
        <v/>
      </c>
    </row>
    <row r="3467" spans="1:4" x14ac:dyDescent="0.3">
      <c r="A3467" s="2" t="s">
        <v>3479</v>
      </c>
      <c r="B3467">
        <f t="shared" ref="B3467:B3530" ca="1" si="162">RAND()</f>
        <v>0.9087025019366527</v>
      </c>
      <c r="C3467">
        <f t="shared" ref="C3467:C3530" ca="1" si="163">_xlfn.RANK.EQ(B3467,B$10:B$10009)</f>
        <v>898</v>
      </c>
      <c r="D3467" t="str">
        <f t="shared" ref="D3467:D3530" ca="1" si="164">IF(C3467&lt;=$B$7,"Test","")</f>
        <v/>
      </c>
    </row>
    <row r="3468" spans="1:4" x14ac:dyDescent="0.3">
      <c r="A3468" s="2" t="s">
        <v>3480</v>
      </c>
      <c r="B3468">
        <f t="shared" ca="1" si="162"/>
        <v>9.4660472319291644E-2</v>
      </c>
      <c r="C3468">
        <f t="shared" ca="1" si="163"/>
        <v>9097</v>
      </c>
      <c r="D3468" t="str">
        <f t="shared" ca="1" si="164"/>
        <v/>
      </c>
    </row>
    <row r="3469" spans="1:4" x14ac:dyDescent="0.3">
      <c r="A3469" s="2" t="s">
        <v>3481</v>
      </c>
      <c r="B3469">
        <f t="shared" ca="1" si="162"/>
        <v>0.15832371108607313</v>
      </c>
      <c r="C3469">
        <f t="shared" ca="1" si="163"/>
        <v>8421</v>
      </c>
      <c r="D3469" t="str">
        <f t="shared" ca="1" si="164"/>
        <v/>
      </c>
    </row>
    <row r="3470" spans="1:4" x14ac:dyDescent="0.3">
      <c r="A3470" s="2" t="s">
        <v>3482</v>
      </c>
      <c r="B3470">
        <f t="shared" ca="1" si="162"/>
        <v>0.97340218985787974</v>
      </c>
      <c r="C3470">
        <f t="shared" ca="1" si="163"/>
        <v>267</v>
      </c>
      <c r="D3470" t="str">
        <f t="shared" ca="1" si="164"/>
        <v/>
      </c>
    </row>
    <row r="3471" spans="1:4" x14ac:dyDescent="0.3">
      <c r="A3471" s="2" t="s">
        <v>3483</v>
      </c>
      <c r="B3471">
        <f t="shared" ca="1" si="162"/>
        <v>0.19310258653440915</v>
      </c>
      <c r="C3471">
        <f t="shared" ca="1" si="163"/>
        <v>8088</v>
      </c>
      <c r="D3471" t="str">
        <f t="shared" ca="1" si="164"/>
        <v/>
      </c>
    </row>
    <row r="3472" spans="1:4" x14ac:dyDescent="0.3">
      <c r="A3472" s="2" t="s">
        <v>3484</v>
      </c>
      <c r="B3472">
        <f t="shared" ca="1" si="162"/>
        <v>0.11406346990898097</v>
      </c>
      <c r="C3472">
        <f t="shared" ca="1" si="163"/>
        <v>8898</v>
      </c>
      <c r="D3472" t="str">
        <f t="shared" ca="1" si="164"/>
        <v/>
      </c>
    </row>
    <row r="3473" spans="1:4" x14ac:dyDescent="0.3">
      <c r="A3473" s="2" t="s">
        <v>3485</v>
      </c>
      <c r="B3473">
        <f t="shared" ca="1" si="162"/>
        <v>0.81672791474197981</v>
      </c>
      <c r="C3473">
        <f t="shared" ca="1" si="163"/>
        <v>1878</v>
      </c>
      <c r="D3473" t="str">
        <f t="shared" ca="1" si="164"/>
        <v/>
      </c>
    </row>
    <row r="3474" spans="1:4" x14ac:dyDescent="0.3">
      <c r="A3474" s="2" t="s">
        <v>3486</v>
      </c>
      <c r="B3474">
        <f t="shared" ca="1" si="162"/>
        <v>0.76165273190520955</v>
      </c>
      <c r="C3474">
        <f t="shared" ca="1" si="163"/>
        <v>2417</v>
      </c>
      <c r="D3474" t="str">
        <f t="shared" ca="1" si="164"/>
        <v/>
      </c>
    </row>
    <row r="3475" spans="1:4" x14ac:dyDescent="0.3">
      <c r="A3475" s="2" t="s">
        <v>3487</v>
      </c>
      <c r="B3475">
        <f t="shared" ca="1" si="162"/>
        <v>0.9796473630307625</v>
      </c>
      <c r="C3475">
        <f t="shared" ca="1" si="163"/>
        <v>210</v>
      </c>
      <c r="D3475" t="str">
        <f t="shared" ca="1" si="164"/>
        <v/>
      </c>
    </row>
    <row r="3476" spans="1:4" x14ac:dyDescent="0.3">
      <c r="A3476" s="2" t="s">
        <v>3488</v>
      </c>
      <c r="B3476">
        <f t="shared" ca="1" si="162"/>
        <v>0.9879710389513906</v>
      </c>
      <c r="C3476">
        <f t="shared" ca="1" si="163"/>
        <v>118</v>
      </c>
      <c r="D3476" t="str">
        <f t="shared" ca="1" si="164"/>
        <v>Test</v>
      </c>
    </row>
    <row r="3477" spans="1:4" x14ac:dyDescent="0.3">
      <c r="A3477" s="2" t="s">
        <v>3489</v>
      </c>
      <c r="B3477">
        <f t="shared" ca="1" si="162"/>
        <v>0.4836331389810955</v>
      </c>
      <c r="C3477">
        <f t="shared" ca="1" si="163"/>
        <v>5275</v>
      </c>
      <c r="D3477" t="str">
        <f t="shared" ca="1" si="164"/>
        <v/>
      </c>
    </row>
    <row r="3478" spans="1:4" x14ac:dyDescent="0.3">
      <c r="A3478" s="2" t="s">
        <v>3490</v>
      </c>
      <c r="B3478">
        <f t="shared" ca="1" si="162"/>
        <v>0.13984390731078489</v>
      </c>
      <c r="C3478">
        <f t="shared" ca="1" si="163"/>
        <v>8637</v>
      </c>
      <c r="D3478" t="str">
        <f t="shared" ca="1" si="164"/>
        <v/>
      </c>
    </row>
    <row r="3479" spans="1:4" x14ac:dyDescent="0.3">
      <c r="A3479" s="2" t="s">
        <v>3491</v>
      </c>
      <c r="B3479">
        <f t="shared" ca="1" si="162"/>
        <v>0.73417687421493505</v>
      </c>
      <c r="C3479">
        <f t="shared" ca="1" si="163"/>
        <v>2690</v>
      </c>
      <c r="D3479" t="str">
        <f t="shared" ca="1" si="164"/>
        <v/>
      </c>
    </row>
    <row r="3480" spans="1:4" x14ac:dyDescent="0.3">
      <c r="A3480" s="2" t="s">
        <v>3492</v>
      </c>
      <c r="B3480">
        <f t="shared" ca="1" si="162"/>
        <v>0.11310864333876947</v>
      </c>
      <c r="C3480">
        <f t="shared" ca="1" si="163"/>
        <v>8910</v>
      </c>
      <c r="D3480" t="str">
        <f t="shared" ca="1" si="164"/>
        <v/>
      </c>
    </row>
    <row r="3481" spans="1:4" x14ac:dyDescent="0.3">
      <c r="A3481" s="2" t="s">
        <v>3493</v>
      </c>
      <c r="B3481">
        <f t="shared" ca="1" si="162"/>
        <v>0.55227137925577163</v>
      </c>
      <c r="C3481">
        <f t="shared" ca="1" si="163"/>
        <v>4552</v>
      </c>
      <c r="D3481" t="str">
        <f t="shared" ca="1" si="164"/>
        <v/>
      </c>
    </row>
    <row r="3482" spans="1:4" x14ac:dyDescent="0.3">
      <c r="A3482" s="2" t="s">
        <v>3494</v>
      </c>
      <c r="B3482">
        <f t="shared" ca="1" si="162"/>
        <v>0.93911791947676926</v>
      </c>
      <c r="C3482">
        <f t="shared" ca="1" si="163"/>
        <v>603</v>
      </c>
      <c r="D3482" t="str">
        <f t="shared" ca="1" si="164"/>
        <v/>
      </c>
    </row>
    <row r="3483" spans="1:4" x14ac:dyDescent="0.3">
      <c r="A3483" s="2" t="s">
        <v>3495</v>
      </c>
      <c r="B3483">
        <f t="shared" ca="1" si="162"/>
        <v>0.13884854559858784</v>
      </c>
      <c r="C3483">
        <f t="shared" ca="1" si="163"/>
        <v>8650</v>
      </c>
      <c r="D3483" t="str">
        <f t="shared" ca="1" si="164"/>
        <v/>
      </c>
    </row>
    <row r="3484" spans="1:4" x14ac:dyDescent="0.3">
      <c r="A3484" s="2" t="s">
        <v>3496</v>
      </c>
      <c r="B3484">
        <f t="shared" ca="1" si="162"/>
        <v>0.7030917703173023</v>
      </c>
      <c r="C3484">
        <f t="shared" ca="1" si="163"/>
        <v>3002</v>
      </c>
      <c r="D3484" t="str">
        <f t="shared" ca="1" si="164"/>
        <v/>
      </c>
    </row>
    <row r="3485" spans="1:4" x14ac:dyDescent="0.3">
      <c r="A3485" s="2" t="s">
        <v>3497</v>
      </c>
      <c r="B3485">
        <f t="shared" ca="1" si="162"/>
        <v>0.91772111408023638</v>
      </c>
      <c r="C3485">
        <f t="shared" ca="1" si="163"/>
        <v>809</v>
      </c>
      <c r="D3485" t="str">
        <f t="shared" ca="1" si="164"/>
        <v/>
      </c>
    </row>
    <row r="3486" spans="1:4" x14ac:dyDescent="0.3">
      <c r="A3486" s="2" t="s">
        <v>3498</v>
      </c>
      <c r="B3486">
        <f t="shared" ca="1" si="162"/>
        <v>0.1086061750992503</v>
      </c>
      <c r="C3486">
        <f t="shared" ca="1" si="163"/>
        <v>8952</v>
      </c>
      <c r="D3486" t="str">
        <f t="shared" ca="1" si="164"/>
        <v/>
      </c>
    </row>
    <row r="3487" spans="1:4" x14ac:dyDescent="0.3">
      <c r="A3487" s="2" t="s">
        <v>3499</v>
      </c>
      <c r="B3487">
        <f t="shared" ca="1" si="162"/>
        <v>0.73511387928197125</v>
      </c>
      <c r="C3487">
        <f t="shared" ca="1" si="163"/>
        <v>2679</v>
      </c>
      <c r="D3487" t="str">
        <f t="shared" ca="1" si="164"/>
        <v/>
      </c>
    </row>
    <row r="3488" spans="1:4" x14ac:dyDescent="0.3">
      <c r="A3488" s="2" t="s">
        <v>3500</v>
      </c>
      <c r="B3488">
        <f t="shared" ca="1" si="162"/>
        <v>0.13366436768592505</v>
      </c>
      <c r="C3488">
        <f t="shared" ca="1" si="163"/>
        <v>8708</v>
      </c>
      <c r="D3488" t="str">
        <f t="shared" ca="1" si="164"/>
        <v/>
      </c>
    </row>
    <row r="3489" spans="1:4" x14ac:dyDescent="0.3">
      <c r="A3489" s="2" t="s">
        <v>3501</v>
      </c>
      <c r="B3489">
        <f t="shared" ca="1" si="162"/>
        <v>0.87768275779312355</v>
      </c>
      <c r="C3489">
        <f t="shared" ca="1" si="163"/>
        <v>1234</v>
      </c>
      <c r="D3489" t="str">
        <f t="shared" ca="1" si="164"/>
        <v/>
      </c>
    </row>
    <row r="3490" spans="1:4" x14ac:dyDescent="0.3">
      <c r="A3490" s="2" t="s">
        <v>3502</v>
      </c>
      <c r="B3490">
        <f t="shared" ca="1" si="162"/>
        <v>0.6105133736797751</v>
      </c>
      <c r="C3490">
        <f t="shared" ca="1" si="163"/>
        <v>3981</v>
      </c>
      <c r="D3490" t="str">
        <f t="shared" ca="1" si="164"/>
        <v/>
      </c>
    </row>
    <row r="3491" spans="1:4" x14ac:dyDescent="0.3">
      <c r="A3491" s="2" t="s">
        <v>3503</v>
      </c>
      <c r="B3491">
        <f t="shared" ca="1" si="162"/>
        <v>0.77932337481562441</v>
      </c>
      <c r="C3491">
        <f t="shared" ca="1" si="163"/>
        <v>2231</v>
      </c>
      <c r="D3491" t="str">
        <f t="shared" ca="1" si="164"/>
        <v/>
      </c>
    </row>
    <row r="3492" spans="1:4" x14ac:dyDescent="0.3">
      <c r="A3492" s="2" t="s">
        <v>3504</v>
      </c>
      <c r="B3492">
        <f t="shared" ca="1" si="162"/>
        <v>0.96658087339431609</v>
      </c>
      <c r="C3492">
        <f t="shared" ca="1" si="163"/>
        <v>336</v>
      </c>
      <c r="D3492" t="str">
        <f t="shared" ca="1" si="164"/>
        <v/>
      </c>
    </row>
    <row r="3493" spans="1:4" x14ac:dyDescent="0.3">
      <c r="A3493" s="2" t="s">
        <v>3505</v>
      </c>
      <c r="B3493">
        <f t="shared" ca="1" si="162"/>
        <v>0.42083954040624194</v>
      </c>
      <c r="C3493">
        <f t="shared" ca="1" si="163"/>
        <v>5911</v>
      </c>
      <c r="D3493" t="str">
        <f t="shared" ca="1" si="164"/>
        <v/>
      </c>
    </row>
    <row r="3494" spans="1:4" x14ac:dyDescent="0.3">
      <c r="A3494" s="2" t="s">
        <v>3506</v>
      </c>
      <c r="B3494">
        <f t="shared" ca="1" si="162"/>
        <v>0.49379151265945209</v>
      </c>
      <c r="C3494">
        <f t="shared" ca="1" si="163"/>
        <v>5164</v>
      </c>
      <c r="D3494" t="str">
        <f t="shared" ca="1" si="164"/>
        <v/>
      </c>
    </row>
    <row r="3495" spans="1:4" x14ac:dyDescent="0.3">
      <c r="A3495" s="2" t="s">
        <v>3507</v>
      </c>
      <c r="B3495">
        <f t="shared" ca="1" si="162"/>
        <v>0.81642817152632963</v>
      </c>
      <c r="C3495">
        <f t="shared" ca="1" si="163"/>
        <v>1880</v>
      </c>
      <c r="D3495" t="str">
        <f t="shared" ca="1" si="164"/>
        <v/>
      </c>
    </row>
    <row r="3496" spans="1:4" x14ac:dyDescent="0.3">
      <c r="A3496" s="2" t="s">
        <v>3508</v>
      </c>
      <c r="B3496">
        <f t="shared" ca="1" si="162"/>
        <v>0.74678922216263699</v>
      </c>
      <c r="C3496">
        <f t="shared" ca="1" si="163"/>
        <v>2570</v>
      </c>
      <c r="D3496" t="str">
        <f t="shared" ca="1" si="164"/>
        <v/>
      </c>
    </row>
    <row r="3497" spans="1:4" x14ac:dyDescent="0.3">
      <c r="A3497" s="2" t="s">
        <v>3509</v>
      </c>
      <c r="B3497">
        <f t="shared" ca="1" si="162"/>
        <v>0.25414424892464227</v>
      </c>
      <c r="C3497">
        <f t="shared" ca="1" si="163"/>
        <v>7482</v>
      </c>
      <c r="D3497" t="str">
        <f t="shared" ca="1" si="164"/>
        <v/>
      </c>
    </row>
    <row r="3498" spans="1:4" x14ac:dyDescent="0.3">
      <c r="A3498" s="2" t="s">
        <v>3510</v>
      </c>
      <c r="B3498">
        <f t="shared" ca="1" si="162"/>
        <v>0.87744223207827821</v>
      </c>
      <c r="C3498">
        <f t="shared" ca="1" si="163"/>
        <v>1240</v>
      </c>
      <c r="D3498" t="str">
        <f t="shared" ca="1" si="164"/>
        <v/>
      </c>
    </row>
    <row r="3499" spans="1:4" x14ac:dyDescent="0.3">
      <c r="A3499" s="2" t="s">
        <v>3511</v>
      </c>
      <c r="B3499">
        <f t="shared" ca="1" si="162"/>
        <v>0.40218544171736215</v>
      </c>
      <c r="C3499">
        <f t="shared" ca="1" si="163"/>
        <v>6094</v>
      </c>
      <c r="D3499" t="str">
        <f t="shared" ca="1" si="164"/>
        <v/>
      </c>
    </row>
    <row r="3500" spans="1:4" x14ac:dyDescent="0.3">
      <c r="A3500" s="2" t="s">
        <v>3512</v>
      </c>
      <c r="B3500">
        <f t="shared" ca="1" si="162"/>
        <v>0.53654031123662438</v>
      </c>
      <c r="C3500">
        <f t="shared" ca="1" si="163"/>
        <v>4719</v>
      </c>
      <c r="D3500" t="str">
        <f t="shared" ca="1" si="164"/>
        <v/>
      </c>
    </row>
    <row r="3501" spans="1:4" x14ac:dyDescent="0.3">
      <c r="A3501" s="2" t="s">
        <v>3513</v>
      </c>
      <c r="B3501">
        <f t="shared" ca="1" si="162"/>
        <v>0.54354493535860482</v>
      </c>
      <c r="C3501">
        <f t="shared" ca="1" si="163"/>
        <v>4641</v>
      </c>
      <c r="D3501" t="str">
        <f t="shared" ca="1" si="164"/>
        <v/>
      </c>
    </row>
    <row r="3502" spans="1:4" x14ac:dyDescent="0.3">
      <c r="A3502" s="2" t="s">
        <v>3514</v>
      </c>
      <c r="B3502">
        <f t="shared" ca="1" si="162"/>
        <v>0.13853745535224216</v>
      </c>
      <c r="C3502">
        <f t="shared" ca="1" si="163"/>
        <v>8652</v>
      </c>
      <c r="D3502" t="str">
        <f t="shared" ca="1" si="164"/>
        <v/>
      </c>
    </row>
    <row r="3503" spans="1:4" x14ac:dyDescent="0.3">
      <c r="A3503" s="2" t="s">
        <v>3515</v>
      </c>
      <c r="B3503">
        <f t="shared" ca="1" si="162"/>
        <v>0.10021005822363249</v>
      </c>
      <c r="C3503">
        <f t="shared" ca="1" si="163"/>
        <v>9044</v>
      </c>
      <c r="D3503" t="str">
        <f t="shared" ca="1" si="164"/>
        <v/>
      </c>
    </row>
    <row r="3504" spans="1:4" x14ac:dyDescent="0.3">
      <c r="A3504" s="2" t="s">
        <v>3516</v>
      </c>
      <c r="B3504">
        <f t="shared" ca="1" si="162"/>
        <v>0.75270808017857971</v>
      </c>
      <c r="C3504">
        <f t="shared" ca="1" si="163"/>
        <v>2518</v>
      </c>
      <c r="D3504" t="str">
        <f t="shared" ca="1" si="164"/>
        <v/>
      </c>
    </row>
    <row r="3505" spans="1:4" x14ac:dyDescent="0.3">
      <c r="A3505" s="2" t="s">
        <v>3517</v>
      </c>
      <c r="B3505">
        <f t="shared" ca="1" si="162"/>
        <v>0.45721503728085477</v>
      </c>
      <c r="C3505">
        <f t="shared" ca="1" si="163"/>
        <v>5571</v>
      </c>
      <c r="D3505" t="str">
        <f t="shared" ca="1" si="164"/>
        <v/>
      </c>
    </row>
    <row r="3506" spans="1:4" x14ac:dyDescent="0.3">
      <c r="A3506" s="2" t="s">
        <v>3518</v>
      </c>
      <c r="B3506">
        <f t="shared" ca="1" si="162"/>
        <v>0.53980116688565949</v>
      </c>
      <c r="C3506">
        <f t="shared" ca="1" si="163"/>
        <v>4679</v>
      </c>
      <c r="D3506" t="str">
        <f t="shared" ca="1" si="164"/>
        <v/>
      </c>
    </row>
    <row r="3507" spans="1:4" x14ac:dyDescent="0.3">
      <c r="A3507" s="2" t="s">
        <v>3519</v>
      </c>
      <c r="B3507">
        <f t="shared" ca="1" si="162"/>
        <v>0.48873056612042065</v>
      </c>
      <c r="C3507">
        <f t="shared" ca="1" si="163"/>
        <v>5221</v>
      </c>
      <c r="D3507" t="str">
        <f t="shared" ca="1" si="164"/>
        <v/>
      </c>
    </row>
    <row r="3508" spans="1:4" x14ac:dyDescent="0.3">
      <c r="A3508" s="2" t="s">
        <v>3520</v>
      </c>
      <c r="B3508">
        <f t="shared" ca="1" si="162"/>
        <v>4.9682748558339651E-2</v>
      </c>
      <c r="C3508">
        <f t="shared" ca="1" si="163"/>
        <v>9519</v>
      </c>
      <c r="D3508" t="str">
        <f t="shared" ca="1" si="164"/>
        <v/>
      </c>
    </row>
    <row r="3509" spans="1:4" x14ac:dyDescent="0.3">
      <c r="A3509" s="2" t="s">
        <v>3521</v>
      </c>
      <c r="B3509">
        <f t="shared" ca="1" si="162"/>
        <v>2.414516956126378E-2</v>
      </c>
      <c r="C3509">
        <f t="shared" ca="1" si="163"/>
        <v>9750</v>
      </c>
      <c r="D3509" t="str">
        <f t="shared" ca="1" si="164"/>
        <v/>
      </c>
    </row>
    <row r="3510" spans="1:4" x14ac:dyDescent="0.3">
      <c r="A3510" s="2" t="s">
        <v>3522</v>
      </c>
      <c r="B3510">
        <f t="shared" ca="1" si="162"/>
        <v>1.0238184171942111E-2</v>
      </c>
      <c r="C3510">
        <f t="shared" ca="1" si="163"/>
        <v>9903</v>
      </c>
      <c r="D3510" t="str">
        <f t="shared" ca="1" si="164"/>
        <v/>
      </c>
    </row>
    <row r="3511" spans="1:4" x14ac:dyDescent="0.3">
      <c r="A3511" s="2" t="s">
        <v>3523</v>
      </c>
      <c r="B3511">
        <f t="shared" ca="1" si="162"/>
        <v>0.51329097892077746</v>
      </c>
      <c r="C3511">
        <f t="shared" ca="1" si="163"/>
        <v>4955</v>
      </c>
      <c r="D3511" t="str">
        <f t="shared" ca="1" si="164"/>
        <v/>
      </c>
    </row>
    <row r="3512" spans="1:4" x14ac:dyDescent="0.3">
      <c r="A3512" s="2" t="s">
        <v>3524</v>
      </c>
      <c r="B3512">
        <f t="shared" ca="1" si="162"/>
        <v>8.3451025600023931E-2</v>
      </c>
      <c r="C3512">
        <f t="shared" ca="1" si="163"/>
        <v>9201</v>
      </c>
      <c r="D3512" t="str">
        <f t="shared" ca="1" si="164"/>
        <v/>
      </c>
    </row>
    <row r="3513" spans="1:4" x14ac:dyDescent="0.3">
      <c r="A3513" s="2" t="s">
        <v>3525</v>
      </c>
      <c r="B3513">
        <f t="shared" ca="1" si="162"/>
        <v>0.39221868021528217</v>
      </c>
      <c r="C3513">
        <f t="shared" ca="1" si="163"/>
        <v>6196</v>
      </c>
      <c r="D3513" t="str">
        <f t="shared" ca="1" si="164"/>
        <v/>
      </c>
    </row>
    <row r="3514" spans="1:4" x14ac:dyDescent="0.3">
      <c r="A3514" s="2" t="s">
        <v>3526</v>
      </c>
      <c r="B3514">
        <f t="shared" ca="1" si="162"/>
        <v>4.7519508240746466E-2</v>
      </c>
      <c r="C3514">
        <f t="shared" ca="1" si="163"/>
        <v>9540</v>
      </c>
      <c r="D3514" t="str">
        <f t="shared" ca="1" si="164"/>
        <v/>
      </c>
    </row>
    <row r="3515" spans="1:4" x14ac:dyDescent="0.3">
      <c r="A3515" s="2" t="s">
        <v>3527</v>
      </c>
      <c r="B3515">
        <f t="shared" ca="1" si="162"/>
        <v>0.28400070553905554</v>
      </c>
      <c r="C3515">
        <f t="shared" ca="1" si="163"/>
        <v>7201</v>
      </c>
      <c r="D3515" t="str">
        <f t="shared" ca="1" si="164"/>
        <v/>
      </c>
    </row>
    <row r="3516" spans="1:4" x14ac:dyDescent="0.3">
      <c r="A3516" s="2" t="s">
        <v>3528</v>
      </c>
      <c r="B3516">
        <f t="shared" ca="1" si="162"/>
        <v>0.33204759549422636</v>
      </c>
      <c r="C3516">
        <f t="shared" ca="1" si="163"/>
        <v>6745</v>
      </c>
      <c r="D3516" t="str">
        <f t="shared" ca="1" si="164"/>
        <v/>
      </c>
    </row>
    <row r="3517" spans="1:4" x14ac:dyDescent="0.3">
      <c r="A3517" s="2" t="s">
        <v>3529</v>
      </c>
      <c r="B3517">
        <f t="shared" ca="1" si="162"/>
        <v>0.30344129437535405</v>
      </c>
      <c r="C3517">
        <f t="shared" ca="1" si="163"/>
        <v>6997</v>
      </c>
      <c r="D3517" t="str">
        <f t="shared" ca="1" si="164"/>
        <v/>
      </c>
    </row>
    <row r="3518" spans="1:4" x14ac:dyDescent="0.3">
      <c r="A3518" s="2" t="s">
        <v>3530</v>
      </c>
      <c r="B3518">
        <f t="shared" ca="1" si="162"/>
        <v>0.61674526883706615</v>
      </c>
      <c r="C3518">
        <f t="shared" ca="1" si="163"/>
        <v>3903</v>
      </c>
      <c r="D3518" t="str">
        <f t="shared" ca="1" si="164"/>
        <v/>
      </c>
    </row>
    <row r="3519" spans="1:4" x14ac:dyDescent="0.3">
      <c r="A3519" s="2" t="s">
        <v>3531</v>
      </c>
      <c r="B3519">
        <f t="shared" ca="1" si="162"/>
        <v>0.72615080798951659</v>
      </c>
      <c r="C3519">
        <f t="shared" ca="1" si="163"/>
        <v>2772</v>
      </c>
      <c r="D3519" t="str">
        <f t="shared" ca="1" si="164"/>
        <v/>
      </c>
    </row>
    <row r="3520" spans="1:4" x14ac:dyDescent="0.3">
      <c r="A3520" s="2" t="s">
        <v>3532</v>
      </c>
      <c r="B3520">
        <f t="shared" ca="1" si="162"/>
        <v>0.59259330565265711</v>
      </c>
      <c r="C3520">
        <f t="shared" ca="1" si="163"/>
        <v>4158</v>
      </c>
      <c r="D3520" t="str">
        <f t="shared" ca="1" si="164"/>
        <v/>
      </c>
    </row>
    <row r="3521" spans="1:4" x14ac:dyDescent="0.3">
      <c r="A3521" s="2" t="s">
        <v>3533</v>
      </c>
      <c r="B3521">
        <f t="shared" ca="1" si="162"/>
        <v>0.20461210665395446</v>
      </c>
      <c r="C3521">
        <f t="shared" ca="1" si="163"/>
        <v>7973</v>
      </c>
      <c r="D3521" t="str">
        <f t="shared" ca="1" si="164"/>
        <v/>
      </c>
    </row>
    <row r="3522" spans="1:4" x14ac:dyDescent="0.3">
      <c r="A3522" s="2" t="s">
        <v>3534</v>
      </c>
      <c r="B3522">
        <f t="shared" ca="1" si="162"/>
        <v>0.40916110997275268</v>
      </c>
      <c r="C3522">
        <f t="shared" ca="1" si="163"/>
        <v>6031</v>
      </c>
      <c r="D3522" t="str">
        <f t="shared" ca="1" si="164"/>
        <v/>
      </c>
    </row>
    <row r="3523" spans="1:4" x14ac:dyDescent="0.3">
      <c r="A3523" s="2" t="s">
        <v>3535</v>
      </c>
      <c r="B3523">
        <f t="shared" ca="1" si="162"/>
        <v>0.81318820576639261</v>
      </c>
      <c r="C3523">
        <f t="shared" ca="1" si="163"/>
        <v>1913</v>
      </c>
      <c r="D3523" t="str">
        <f t="shared" ca="1" si="164"/>
        <v/>
      </c>
    </row>
    <row r="3524" spans="1:4" x14ac:dyDescent="0.3">
      <c r="A3524" s="2" t="s">
        <v>3536</v>
      </c>
      <c r="B3524">
        <f t="shared" ca="1" si="162"/>
        <v>0.17565329057190404</v>
      </c>
      <c r="C3524">
        <f t="shared" ca="1" si="163"/>
        <v>8270</v>
      </c>
      <c r="D3524" t="str">
        <f t="shared" ca="1" si="164"/>
        <v/>
      </c>
    </row>
    <row r="3525" spans="1:4" x14ac:dyDescent="0.3">
      <c r="A3525" s="2" t="s">
        <v>3537</v>
      </c>
      <c r="B3525">
        <f t="shared" ca="1" si="162"/>
        <v>0.95377417481854032</v>
      </c>
      <c r="C3525">
        <f t="shared" ca="1" si="163"/>
        <v>452</v>
      </c>
      <c r="D3525" t="str">
        <f t="shared" ca="1" si="164"/>
        <v/>
      </c>
    </row>
    <row r="3526" spans="1:4" x14ac:dyDescent="0.3">
      <c r="A3526" s="2" t="s">
        <v>3538</v>
      </c>
      <c r="B3526">
        <f t="shared" ca="1" si="162"/>
        <v>0.39997332084221682</v>
      </c>
      <c r="C3526">
        <f t="shared" ca="1" si="163"/>
        <v>6115</v>
      </c>
      <c r="D3526" t="str">
        <f t="shared" ca="1" si="164"/>
        <v/>
      </c>
    </row>
    <row r="3527" spans="1:4" x14ac:dyDescent="0.3">
      <c r="A3527" s="2" t="s">
        <v>3539</v>
      </c>
      <c r="B3527">
        <f t="shared" ca="1" si="162"/>
        <v>0.76997428857137451</v>
      </c>
      <c r="C3527">
        <f t="shared" ca="1" si="163"/>
        <v>2323</v>
      </c>
      <c r="D3527" t="str">
        <f t="shared" ca="1" si="164"/>
        <v/>
      </c>
    </row>
    <row r="3528" spans="1:4" x14ac:dyDescent="0.3">
      <c r="A3528" s="2" t="s">
        <v>3540</v>
      </c>
      <c r="B3528">
        <f t="shared" ca="1" si="162"/>
        <v>0.7266972588554832</v>
      </c>
      <c r="C3528">
        <f t="shared" ca="1" si="163"/>
        <v>2768</v>
      </c>
      <c r="D3528" t="str">
        <f t="shared" ca="1" si="164"/>
        <v/>
      </c>
    </row>
    <row r="3529" spans="1:4" x14ac:dyDescent="0.3">
      <c r="A3529" s="2" t="s">
        <v>3541</v>
      </c>
      <c r="B3529">
        <f t="shared" ca="1" si="162"/>
        <v>0.39520907521639936</v>
      </c>
      <c r="C3529">
        <f t="shared" ca="1" si="163"/>
        <v>6165</v>
      </c>
      <c r="D3529" t="str">
        <f t="shared" ca="1" si="164"/>
        <v/>
      </c>
    </row>
    <row r="3530" spans="1:4" x14ac:dyDescent="0.3">
      <c r="A3530" s="2" t="s">
        <v>3542</v>
      </c>
      <c r="B3530">
        <f t="shared" ca="1" si="162"/>
        <v>0.26217008246518203</v>
      </c>
      <c r="C3530">
        <f t="shared" ca="1" si="163"/>
        <v>7411</v>
      </c>
      <c r="D3530" t="str">
        <f t="shared" ca="1" si="164"/>
        <v/>
      </c>
    </row>
    <row r="3531" spans="1:4" x14ac:dyDescent="0.3">
      <c r="A3531" s="2" t="s">
        <v>3543</v>
      </c>
      <c r="B3531">
        <f t="shared" ref="B3531:B3594" ca="1" si="165">RAND()</f>
        <v>0.103768460633477</v>
      </c>
      <c r="C3531">
        <f t="shared" ref="C3531:C3594" ca="1" si="166">_xlfn.RANK.EQ(B3531,B$10:B$10009)</f>
        <v>8999</v>
      </c>
      <c r="D3531" t="str">
        <f t="shared" ref="D3531:D3594" ca="1" si="167">IF(C3531&lt;=$B$7,"Test","")</f>
        <v/>
      </c>
    </row>
    <row r="3532" spans="1:4" x14ac:dyDescent="0.3">
      <c r="A3532" s="2" t="s">
        <v>3544</v>
      </c>
      <c r="B3532">
        <f t="shared" ca="1" si="165"/>
        <v>0.86226494361769368</v>
      </c>
      <c r="C3532">
        <f t="shared" ca="1" si="166"/>
        <v>1382</v>
      </c>
      <c r="D3532" t="str">
        <f t="shared" ca="1" si="167"/>
        <v/>
      </c>
    </row>
    <row r="3533" spans="1:4" x14ac:dyDescent="0.3">
      <c r="A3533" s="2" t="s">
        <v>3545</v>
      </c>
      <c r="B3533">
        <f t="shared" ca="1" si="165"/>
        <v>0.61472242935401655</v>
      </c>
      <c r="C3533">
        <f t="shared" ca="1" si="166"/>
        <v>3931</v>
      </c>
      <c r="D3533" t="str">
        <f t="shared" ca="1" si="167"/>
        <v/>
      </c>
    </row>
    <row r="3534" spans="1:4" x14ac:dyDescent="0.3">
      <c r="A3534" s="2" t="s">
        <v>3546</v>
      </c>
      <c r="B3534">
        <f t="shared" ca="1" si="165"/>
        <v>0.51280929631615535</v>
      </c>
      <c r="C3534">
        <f t="shared" ca="1" si="166"/>
        <v>4959</v>
      </c>
      <c r="D3534" t="str">
        <f t="shared" ca="1" si="167"/>
        <v/>
      </c>
    </row>
    <row r="3535" spans="1:4" x14ac:dyDescent="0.3">
      <c r="A3535" s="2" t="s">
        <v>3547</v>
      </c>
      <c r="B3535">
        <f t="shared" ca="1" si="165"/>
        <v>4.685390967755676E-2</v>
      </c>
      <c r="C3535">
        <f t="shared" ca="1" si="166"/>
        <v>9547</v>
      </c>
      <c r="D3535" t="str">
        <f t="shared" ca="1" si="167"/>
        <v/>
      </c>
    </row>
    <row r="3536" spans="1:4" x14ac:dyDescent="0.3">
      <c r="A3536" s="2" t="s">
        <v>3548</v>
      </c>
      <c r="B3536">
        <f t="shared" ca="1" si="165"/>
        <v>0.7347306175035363</v>
      </c>
      <c r="C3536">
        <f t="shared" ca="1" si="166"/>
        <v>2687</v>
      </c>
      <c r="D3536" t="str">
        <f t="shared" ca="1" si="167"/>
        <v/>
      </c>
    </row>
    <row r="3537" spans="1:4" x14ac:dyDescent="0.3">
      <c r="A3537" s="2" t="s">
        <v>3549</v>
      </c>
      <c r="B3537">
        <f t="shared" ca="1" si="165"/>
        <v>0.66682084561853239</v>
      </c>
      <c r="C3537">
        <f t="shared" ca="1" si="166"/>
        <v>3361</v>
      </c>
      <c r="D3537" t="str">
        <f t="shared" ca="1" si="167"/>
        <v/>
      </c>
    </row>
    <row r="3538" spans="1:4" x14ac:dyDescent="0.3">
      <c r="A3538" s="2" t="s">
        <v>3550</v>
      </c>
      <c r="B3538">
        <f t="shared" ca="1" si="165"/>
        <v>2.4796690416611922E-3</v>
      </c>
      <c r="C3538">
        <f t="shared" ca="1" si="166"/>
        <v>9976</v>
      </c>
      <c r="D3538" t="str">
        <f t="shared" ca="1" si="167"/>
        <v/>
      </c>
    </row>
    <row r="3539" spans="1:4" x14ac:dyDescent="0.3">
      <c r="A3539" s="2" t="s">
        <v>3551</v>
      </c>
      <c r="B3539">
        <f t="shared" ca="1" si="165"/>
        <v>0.42479016344229092</v>
      </c>
      <c r="C3539">
        <f t="shared" ca="1" si="166"/>
        <v>5871</v>
      </c>
      <c r="D3539" t="str">
        <f t="shared" ca="1" si="167"/>
        <v/>
      </c>
    </row>
    <row r="3540" spans="1:4" x14ac:dyDescent="0.3">
      <c r="A3540" s="2" t="s">
        <v>3552</v>
      </c>
      <c r="B3540">
        <f t="shared" ca="1" si="165"/>
        <v>0.83874888221338884</v>
      </c>
      <c r="C3540">
        <f t="shared" ca="1" si="166"/>
        <v>1625</v>
      </c>
      <c r="D3540" t="str">
        <f t="shared" ca="1" si="167"/>
        <v/>
      </c>
    </row>
    <row r="3541" spans="1:4" x14ac:dyDescent="0.3">
      <c r="A3541" s="2" t="s">
        <v>3553</v>
      </c>
      <c r="B3541">
        <f t="shared" ca="1" si="165"/>
        <v>0.64325735874689061</v>
      </c>
      <c r="C3541">
        <f t="shared" ca="1" si="166"/>
        <v>3614</v>
      </c>
      <c r="D3541" t="str">
        <f t="shared" ca="1" si="167"/>
        <v/>
      </c>
    </row>
    <row r="3542" spans="1:4" x14ac:dyDescent="0.3">
      <c r="A3542" s="2" t="s">
        <v>3554</v>
      </c>
      <c r="B3542">
        <f t="shared" ca="1" si="165"/>
        <v>3.7072393162091877E-2</v>
      </c>
      <c r="C3542">
        <f t="shared" ca="1" si="166"/>
        <v>9648</v>
      </c>
      <c r="D3542" t="str">
        <f t="shared" ca="1" si="167"/>
        <v/>
      </c>
    </row>
    <row r="3543" spans="1:4" x14ac:dyDescent="0.3">
      <c r="A3543" s="2" t="s">
        <v>3555</v>
      </c>
      <c r="B3543">
        <f t="shared" ca="1" si="165"/>
        <v>0.15055909258812739</v>
      </c>
      <c r="C3543">
        <f t="shared" ca="1" si="166"/>
        <v>8509</v>
      </c>
      <c r="D3543" t="str">
        <f t="shared" ca="1" si="167"/>
        <v/>
      </c>
    </row>
    <row r="3544" spans="1:4" x14ac:dyDescent="0.3">
      <c r="A3544" s="2" t="s">
        <v>3556</v>
      </c>
      <c r="B3544">
        <f t="shared" ca="1" si="165"/>
        <v>0.92204167278053506</v>
      </c>
      <c r="C3544">
        <f t="shared" ca="1" si="166"/>
        <v>767</v>
      </c>
      <c r="D3544" t="str">
        <f t="shared" ca="1" si="167"/>
        <v/>
      </c>
    </row>
    <row r="3545" spans="1:4" x14ac:dyDescent="0.3">
      <c r="A3545" s="2" t="s">
        <v>3557</v>
      </c>
      <c r="B3545">
        <f t="shared" ca="1" si="165"/>
        <v>0.23514700269767685</v>
      </c>
      <c r="C3545">
        <f t="shared" ca="1" si="166"/>
        <v>7673</v>
      </c>
      <c r="D3545" t="str">
        <f t="shared" ca="1" si="167"/>
        <v/>
      </c>
    </row>
    <row r="3546" spans="1:4" x14ac:dyDescent="0.3">
      <c r="A3546" s="2" t="s">
        <v>3558</v>
      </c>
      <c r="B3546">
        <f t="shared" ca="1" si="165"/>
        <v>0.88727391216332707</v>
      </c>
      <c r="C3546">
        <f t="shared" ca="1" si="166"/>
        <v>1120</v>
      </c>
      <c r="D3546" t="str">
        <f t="shared" ca="1" si="167"/>
        <v/>
      </c>
    </row>
    <row r="3547" spans="1:4" x14ac:dyDescent="0.3">
      <c r="A3547" s="2" t="s">
        <v>3559</v>
      </c>
      <c r="B3547">
        <f t="shared" ca="1" si="165"/>
        <v>0.47283544851021952</v>
      </c>
      <c r="C3547">
        <f t="shared" ca="1" si="166"/>
        <v>5398</v>
      </c>
      <c r="D3547" t="str">
        <f t="shared" ca="1" si="167"/>
        <v/>
      </c>
    </row>
    <row r="3548" spans="1:4" x14ac:dyDescent="0.3">
      <c r="A3548" s="2" t="s">
        <v>3560</v>
      </c>
      <c r="B3548">
        <f t="shared" ca="1" si="165"/>
        <v>9.3253328366475041E-2</v>
      </c>
      <c r="C3548">
        <f t="shared" ca="1" si="166"/>
        <v>9114</v>
      </c>
      <c r="D3548" t="str">
        <f t="shared" ca="1" si="167"/>
        <v/>
      </c>
    </row>
    <row r="3549" spans="1:4" x14ac:dyDescent="0.3">
      <c r="A3549" s="2" t="s">
        <v>3561</v>
      </c>
      <c r="B3549">
        <f t="shared" ca="1" si="165"/>
        <v>0.50887390306310898</v>
      </c>
      <c r="C3549">
        <f t="shared" ca="1" si="166"/>
        <v>5007</v>
      </c>
      <c r="D3549" t="str">
        <f t="shared" ca="1" si="167"/>
        <v/>
      </c>
    </row>
    <row r="3550" spans="1:4" x14ac:dyDescent="0.3">
      <c r="A3550" s="2" t="s">
        <v>3562</v>
      </c>
      <c r="B3550">
        <f t="shared" ca="1" si="165"/>
        <v>7.8747686750566981E-2</v>
      </c>
      <c r="C3550">
        <f t="shared" ca="1" si="166"/>
        <v>9236</v>
      </c>
      <c r="D3550" t="str">
        <f t="shared" ca="1" si="167"/>
        <v/>
      </c>
    </row>
    <row r="3551" spans="1:4" x14ac:dyDescent="0.3">
      <c r="A3551" s="2" t="s">
        <v>3563</v>
      </c>
      <c r="B3551">
        <f t="shared" ca="1" si="165"/>
        <v>0.79247176472060488</v>
      </c>
      <c r="C3551">
        <f t="shared" ca="1" si="166"/>
        <v>2108</v>
      </c>
      <c r="D3551" t="str">
        <f t="shared" ca="1" si="167"/>
        <v/>
      </c>
    </row>
    <row r="3552" spans="1:4" x14ac:dyDescent="0.3">
      <c r="A3552" s="2" t="s">
        <v>3564</v>
      </c>
      <c r="B3552">
        <f t="shared" ca="1" si="165"/>
        <v>0.73370071040651996</v>
      </c>
      <c r="C3552">
        <f t="shared" ca="1" si="166"/>
        <v>2694</v>
      </c>
      <c r="D3552" t="str">
        <f t="shared" ca="1" si="167"/>
        <v/>
      </c>
    </row>
    <row r="3553" spans="1:4" x14ac:dyDescent="0.3">
      <c r="A3553" s="2" t="s">
        <v>3565</v>
      </c>
      <c r="B3553">
        <f t="shared" ca="1" si="165"/>
        <v>0.30855225392350605</v>
      </c>
      <c r="C3553">
        <f t="shared" ca="1" si="166"/>
        <v>6941</v>
      </c>
      <c r="D3553" t="str">
        <f t="shared" ca="1" si="167"/>
        <v/>
      </c>
    </row>
    <row r="3554" spans="1:4" x14ac:dyDescent="0.3">
      <c r="A3554" s="2" t="s">
        <v>3566</v>
      </c>
      <c r="B3554">
        <f t="shared" ca="1" si="165"/>
        <v>0.77037243096878638</v>
      </c>
      <c r="C3554">
        <f t="shared" ca="1" si="166"/>
        <v>2320</v>
      </c>
      <c r="D3554" t="str">
        <f t="shared" ca="1" si="167"/>
        <v/>
      </c>
    </row>
    <row r="3555" spans="1:4" x14ac:dyDescent="0.3">
      <c r="A3555" s="2" t="s">
        <v>3567</v>
      </c>
      <c r="B3555">
        <f t="shared" ca="1" si="165"/>
        <v>0.5630631932599468</v>
      </c>
      <c r="C3555">
        <f t="shared" ca="1" si="166"/>
        <v>4454</v>
      </c>
      <c r="D3555" t="str">
        <f t="shared" ca="1" si="167"/>
        <v/>
      </c>
    </row>
    <row r="3556" spans="1:4" x14ac:dyDescent="0.3">
      <c r="A3556" s="2" t="s">
        <v>3568</v>
      </c>
      <c r="B3556">
        <f t="shared" ca="1" si="165"/>
        <v>0.65842346950561903</v>
      </c>
      <c r="C3556">
        <f t="shared" ca="1" si="166"/>
        <v>3454</v>
      </c>
      <c r="D3556" t="str">
        <f t="shared" ca="1" si="167"/>
        <v/>
      </c>
    </row>
    <row r="3557" spans="1:4" x14ac:dyDescent="0.3">
      <c r="A3557" s="2" t="s">
        <v>3569</v>
      </c>
      <c r="B3557">
        <f t="shared" ca="1" si="165"/>
        <v>0.45486084515227343</v>
      </c>
      <c r="C3557">
        <f t="shared" ca="1" si="166"/>
        <v>5592</v>
      </c>
      <c r="D3557" t="str">
        <f t="shared" ca="1" si="167"/>
        <v/>
      </c>
    </row>
    <row r="3558" spans="1:4" x14ac:dyDescent="0.3">
      <c r="A3558" s="2" t="s">
        <v>3570</v>
      </c>
      <c r="B3558">
        <f t="shared" ca="1" si="165"/>
        <v>0.98244068966902287</v>
      </c>
      <c r="C3558">
        <f t="shared" ca="1" si="166"/>
        <v>186</v>
      </c>
      <c r="D3558" t="str">
        <f t="shared" ca="1" si="167"/>
        <v>Test</v>
      </c>
    </row>
    <row r="3559" spans="1:4" x14ac:dyDescent="0.3">
      <c r="A3559" s="2" t="s">
        <v>3571</v>
      </c>
      <c r="B3559">
        <f t="shared" ca="1" si="165"/>
        <v>1.8176063563415945E-2</v>
      </c>
      <c r="C3559">
        <f t="shared" ca="1" si="166"/>
        <v>9814</v>
      </c>
      <c r="D3559" t="str">
        <f t="shared" ca="1" si="167"/>
        <v/>
      </c>
    </row>
    <row r="3560" spans="1:4" x14ac:dyDescent="0.3">
      <c r="A3560" s="2" t="s">
        <v>3572</v>
      </c>
      <c r="B3560">
        <f t="shared" ca="1" si="165"/>
        <v>0.7161123426531909</v>
      </c>
      <c r="C3560">
        <f t="shared" ca="1" si="166"/>
        <v>2874</v>
      </c>
      <c r="D3560" t="str">
        <f t="shared" ca="1" si="167"/>
        <v/>
      </c>
    </row>
    <row r="3561" spans="1:4" x14ac:dyDescent="0.3">
      <c r="A3561" s="2" t="s">
        <v>3573</v>
      </c>
      <c r="B3561">
        <f t="shared" ca="1" si="165"/>
        <v>0.1112298591729729</v>
      </c>
      <c r="C3561">
        <f t="shared" ca="1" si="166"/>
        <v>8928</v>
      </c>
      <c r="D3561" t="str">
        <f t="shared" ca="1" si="167"/>
        <v/>
      </c>
    </row>
    <row r="3562" spans="1:4" x14ac:dyDescent="0.3">
      <c r="A3562" s="2" t="s">
        <v>3574</v>
      </c>
      <c r="B3562">
        <f t="shared" ca="1" si="165"/>
        <v>5.5186989204685233E-3</v>
      </c>
      <c r="C3562">
        <f t="shared" ca="1" si="166"/>
        <v>9950</v>
      </c>
      <c r="D3562" t="str">
        <f t="shared" ca="1" si="167"/>
        <v/>
      </c>
    </row>
    <row r="3563" spans="1:4" x14ac:dyDescent="0.3">
      <c r="A3563" s="2" t="s">
        <v>3575</v>
      </c>
      <c r="B3563">
        <f t="shared" ca="1" si="165"/>
        <v>0.53501470317023669</v>
      </c>
      <c r="C3563">
        <f t="shared" ca="1" si="166"/>
        <v>4736</v>
      </c>
      <c r="D3563" t="str">
        <f t="shared" ca="1" si="167"/>
        <v/>
      </c>
    </row>
    <row r="3564" spans="1:4" x14ac:dyDescent="0.3">
      <c r="A3564" s="2" t="s">
        <v>3576</v>
      </c>
      <c r="B3564">
        <f t="shared" ca="1" si="165"/>
        <v>0.75574001884182984</v>
      </c>
      <c r="C3564">
        <f t="shared" ca="1" si="166"/>
        <v>2491</v>
      </c>
      <c r="D3564" t="str">
        <f t="shared" ca="1" si="167"/>
        <v/>
      </c>
    </row>
    <row r="3565" spans="1:4" x14ac:dyDescent="0.3">
      <c r="A3565" s="2" t="s">
        <v>3577</v>
      </c>
      <c r="B3565">
        <f t="shared" ca="1" si="165"/>
        <v>0.4679425094397579</v>
      </c>
      <c r="C3565">
        <f t="shared" ca="1" si="166"/>
        <v>5452</v>
      </c>
      <c r="D3565" t="str">
        <f t="shared" ca="1" si="167"/>
        <v/>
      </c>
    </row>
    <row r="3566" spans="1:4" x14ac:dyDescent="0.3">
      <c r="A3566" s="2" t="s">
        <v>3578</v>
      </c>
      <c r="B3566">
        <f t="shared" ca="1" si="165"/>
        <v>0.76656257118602611</v>
      </c>
      <c r="C3566">
        <f t="shared" ca="1" si="166"/>
        <v>2356</v>
      </c>
      <c r="D3566" t="str">
        <f t="shared" ca="1" si="167"/>
        <v/>
      </c>
    </row>
    <row r="3567" spans="1:4" x14ac:dyDescent="0.3">
      <c r="A3567" s="2" t="s">
        <v>3579</v>
      </c>
      <c r="B3567">
        <f t="shared" ca="1" si="165"/>
        <v>0.21406796214866375</v>
      </c>
      <c r="C3567">
        <f t="shared" ca="1" si="166"/>
        <v>7881</v>
      </c>
      <c r="D3567" t="str">
        <f t="shared" ca="1" si="167"/>
        <v/>
      </c>
    </row>
    <row r="3568" spans="1:4" x14ac:dyDescent="0.3">
      <c r="A3568" s="2" t="s">
        <v>3580</v>
      </c>
      <c r="B3568">
        <f t="shared" ca="1" si="165"/>
        <v>0.95286953113956274</v>
      </c>
      <c r="C3568">
        <f t="shared" ca="1" si="166"/>
        <v>464</v>
      </c>
      <c r="D3568" t="str">
        <f t="shared" ca="1" si="167"/>
        <v/>
      </c>
    </row>
    <row r="3569" spans="1:4" x14ac:dyDescent="0.3">
      <c r="A3569" s="2" t="s">
        <v>3581</v>
      </c>
      <c r="B3569">
        <f t="shared" ca="1" si="165"/>
        <v>0.47962902444789934</v>
      </c>
      <c r="C3569">
        <f t="shared" ca="1" si="166"/>
        <v>5327</v>
      </c>
      <c r="D3569" t="str">
        <f t="shared" ca="1" si="167"/>
        <v/>
      </c>
    </row>
    <row r="3570" spans="1:4" x14ac:dyDescent="0.3">
      <c r="A3570" s="2" t="s">
        <v>3582</v>
      </c>
      <c r="B3570">
        <f t="shared" ca="1" si="165"/>
        <v>0.11472409607782141</v>
      </c>
      <c r="C3570">
        <f t="shared" ca="1" si="166"/>
        <v>8887</v>
      </c>
      <c r="D3570" t="str">
        <f t="shared" ca="1" si="167"/>
        <v/>
      </c>
    </row>
    <row r="3571" spans="1:4" x14ac:dyDescent="0.3">
      <c r="A3571" s="2" t="s">
        <v>3583</v>
      </c>
      <c r="B3571">
        <f t="shared" ca="1" si="165"/>
        <v>0.68802032537307822</v>
      </c>
      <c r="C3571">
        <f t="shared" ca="1" si="166"/>
        <v>3147</v>
      </c>
      <c r="D3571" t="str">
        <f t="shared" ca="1" si="167"/>
        <v/>
      </c>
    </row>
    <row r="3572" spans="1:4" x14ac:dyDescent="0.3">
      <c r="A3572" s="2" t="s">
        <v>3584</v>
      </c>
      <c r="B3572">
        <f t="shared" ca="1" si="165"/>
        <v>0.80128093257828836</v>
      </c>
      <c r="C3572">
        <f t="shared" ca="1" si="166"/>
        <v>2029</v>
      </c>
      <c r="D3572" t="str">
        <f t="shared" ca="1" si="167"/>
        <v/>
      </c>
    </row>
    <row r="3573" spans="1:4" x14ac:dyDescent="0.3">
      <c r="A3573" s="2" t="s">
        <v>3585</v>
      </c>
      <c r="B3573">
        <f t="shared" ca="1" si="165"/>
        <v>0.32342641187042442</v>
      </c>
      <c r="C3573">
        <f t="shared" ca="1" si="166"/>
        <v>6815</v>
      </c>
      <c r="D3573" t="str">
        <f t="shared" ca="1" si="167"/>
        <v/>
      </c>
    </row>
    <row r="3574" spans="1:4" x14ac:dyDescent="0.3">
      <c r="A3574" s="2" t="s">
        <v>3586</v>
      </c>
      <c r="B3574">
        <f t="shared" ca="1" si="165"/>
        <v>0.30415364958585078</v>
      </c>
      <c r="C3574">
        <f t="shared" ca="1" si="166"/>
        <v>6992</v>
      </c>
      <c r="D3574" t="str">
        <f t="shared" ca="1" si="167"/>
        <v/>
      </c>
    </row>
    <row r="3575" spans="1:4" x14ac:dyDescent="0.3">
      <c r="A3575" s="2" t="s">
        <v>3587</v>
      </c>
      <c r="B3575">
        <f t="shared" ca="1" si="165"/>
        <v>0.16048863525771662</v>
      </c>
      <c r="C3575">
        <f t="shared" ca="1" si="166"/>
        <v>8393</v>
      </c>
      <c r="D3575" t="str">
        <f t="shared" ca="1" si="167"/>
        <v/>
      </c>
    </row>
    <row r="3576" spans="1:4" x14ac:dyDescent="0.3">
      <c r="A3576" s="2" t="s">
        <v>3588</v>
      </c>
      <c r="B3576">
        <f t="shared" ca="1" si="165"/>
        <v>0.13206037570504481</v>
      </c>
      <c r="C3576">
        <f t="shared" ca="1" si="166"/>
        <v>8717</v>
      </c>
      <c r="D3576" t="str">
        <f t="shared" ca="1" si="167"/>
        <v/>
      </c>
    </row>
    <row r="3577" spans="1:4" x14ac:dyDescent="0.3">
      <c r="A3577" s="2" t="s">
        <v>3589</v>
      </c>
      <c r="B3577">
        <f t="shared" ca="1" si="165"/>
        <v>0.69208833995980434</v>
      </c>
      <c r="C3577">
        <f t="shared" ca="1" si="166"/>
        <v>3104</v>
      </c>
      <c r="D3577" t="str">
        <f t="shared" ca="1" si="167"/>
        <v/>
      </c>
    </row>
    <row r="3578" spans="1:4" x14ac:dyDescent="0.3">
      <c r="A3578" s="2" t="s">
        <v>3590</v>
      </c>
      <c r="B3578">
        <f t="shared" ca="1" si="165"/>
        <v>0.38161330982795705</v>
      </c>
      <c r="C3578">
        <f t="shared" ca="1" si="166"/>
        <v>6289</v>
      </c>
      <c r="D3578" t="str">
        <f t="shared" ca="1" si="167"/>
        <v/>
      </c>
    </row>
    <row r="3579" spans="1:4" x14ac:dyDescent="0.3">
      <c r="A3579" s="2" t="s">
        <v>3591</v>
      </c>
      <c r="B3579">
        <f t="shared" ca="1" si="165"/>
        <v>0.58528387662388204</v>
      </c>
      <c r="C3579">
        <f t="shared" ca="1" si="166"/>
        <v>4232</v>
      </c>
      <c r="D3579" t="str">
        <f t="shared" ca="1" si="167"/>
        <v/>
      </c>
    </row>
    <row r="3580" spans="1:4" x14ac:dyDescent="0.3">
      <c r="A3580" s="2" t="s">
        <v>3592</v>
      </c>
      <c r="B3580">
        <f t="shared" ca="1" si="165"/>
        <v>0.46224810407456829</v>
      </c>
      <c r="C3580">
        <f t="shared" ca="1" si="166"/>
        <v>5519</v>
      </c>
      <c r="D3580" t="str">
        <f t="shared" ca="1" si="167"/>
        <v/>
      </c>
    </row>
    <row r="3581" spans="1:4" x14ac:dyDescent="0.3">
      <c r="A3581" s="2" t="s">
        <v>3593</v>
      </c>
      <c r="B3581">
        <f t="shared" ca="1" si="165"/>
        <v>0.39078646341598755</v>
      </c>
      <c r="C3581">
        <f t="shared" ca="1" si="166"/>
        <v>6207</v>
      </c>
      <c r="D3581" t="str">
        <f t="shared" ca="1" si="167"/>
        <v/>
      </c>
    </row>
    <row r="3582" spans="1:4" x14ac:dyDescent="0.3">
      <c r="A3582" s="2" t="s">
        <v>3594</v>
      </c>
      <c r="B3582">
        <f t="shared" ca="1" si="165"/>
        <v>0.73279368857368543</v>
      </c>
      <c r="C3582">
        <f t="shared" ca="1" si="166"/>
        <v>2705</v>
      </c>
      <c r="D3582" t="str">
        <f t="shared" ca="1" si="167"/>
        <v/>
      </c>
    </row>
    <row r="3583" spans="1:4" x14ac:dyDescent="0.3">
      <c r="A3583" s="2" t="s">
        <v>3595</v>
      </c>
      <c r="B3583">
        <f t="shared" ca="1" si="165"/>
        <v>0.59776971872064721</v>
      </c>
      <c r="C3583">
        <f t="shared" ca="1" si="166"/>
        <v>4101</v>
      </c>
      <c r="D3583" t="str">
        <f t="shared" ca="1" si="167"/>
        <v/>
      </c>
    </row>
    <row r="3584" spans="1:4" x14ac:dyDescent="0.3">
      <c r="A3584" s="2" t="s">
        <v>3596</v>
      </c>
      <c r="B3584">
        <f t="shared" ca="1" si="165"/>
        <v>0.81392013112508843</v>
      </c>
      <c r="C3584">
        <f t="shared" ca="1" si="166"/>
        <v>1908</v>
      </c>
      <c r="D3584" t="str">
        <f t="shared" ca="1" si="167"/>
        <v/>
      </c>
    </row>
    <row r="3585" spans="1:4" x14ac:dyDescent="0.3">
      <c r="A3585" s="2" t="s">
        <v>3597</v>
      </c>
      <c r="B3585">
        <f t="shared" ca="1" si="165"/>
        <v>0.26530209033704688</v>
      </c>
      <c r="C3585">
        <f t="shared" ca="1" si="166"/>
        <v>7386</v>
      </c>
      <c r="D3585" t="str">
        <f t="shared" ca="1" si="167"/>
        <v/>
      </c>
    </row>
    <row r="3586" spans="1:4" x14ac:dyDescent="0.3">
      <c r="A3586" s="2" t="s">
        <v>3598</v>
      </c>
      <c r="B3586">
        <f t="shared" ca="1" si="165"/>
        <v>0.30547788214782667</v>
      </c>
      <c r="C3586">
        <f t="shared" ca="1" si="166"/>
        <v>6980</v>
      </c>
      <c r="D3586" t="str">
        <f t="shared" ca="1" si="167"/>
        <v/>
      </c>
    </row>
    <row r="3587" spans="1:4" x14ac:dyDescent="0.3">
      <c r="A3587" s="2" t="s">
        <v>3599</v>
      </c>
      <c r="B3587">
        <f t="shared" ca="1" si="165"/>
        <v>0.78554747699256733</v>
      </c>
      <c r="C3587">
        <f t="shared" ca="1" si="166"/>
        <v>2174</v>
      </c>
      <c r="D3587" t="str">
        <f t="shared" ca="1" si="167"/>
        <v/>
      </c>
    </row>
    <row r="3588" spans="1:4" x14ac:dyDescent="0.3">
      <c r="A3588" s="2" t="s">
        <v>3600</v>
      </c>
      <c r="B3588">
        <f t="shared" ca="1" si="165"/>
        <v>0.29003254419544733</v>
      </c>
      <c r="C3588">
        <f t="shared" ca="1" si="166"/>
        <v>7146</v>
      </c>
      <c r="D3588" t="str">
        <f t="shared" ca="1" si="167"/>
        <v/>
      </c>
    </row>
    <row r="3589" spans="1:4" x14ac:dyDescent="0.3">
      <c r="A3589" s="2" t="s">
        <v>3601</v>
      </c>
      <c r="B3589">
        <f t="shared" ca="1" si="165"/>
        <v>0.91962676313250824</v>
      </c>
      <c r="C3589">
        <f t="shared" ca="1" si="166"/>
        <v>793</v>
      </c>
      <c r="D3589" t="str">
        <f t="shared" ca="1" si="167"/>
        <v/>
      </c>
    </row>
    <row r="3590" spans="1:4" x14ac:dyDescent="0.3">
      <c r="A3590" s="2" t="s">
        <v>3602</v>
      </c>
      <c r="B3590">
        <f t="shared" ca="1" si="165"/>
        <v>0.92238512511952986</v>
      </c>
      <c r="C3590">
        <f t="shared" ca="1" si="166"/>
        <v>765</v>
      </c>
      <c r="D3590" t="str">
        <f t="shared" ca="1" si="167"/>
        <v/>
      </c>
    </row>
    <row r="3591" spans="1:4" x14ac:dyDescent="0.3">
      <c r="A3591" s="2" t="s">
        <v>3603</v>
      </c>
      <c r="B3591">
        <f t="shared" ca="1" si="165"/>
        <v>0.41758480074962012</v>
      </c>
      <c r="C3591">
        <f t="shared" ca="1" si="166"/>
        <v>5947</v>
      </c>
      <c r="D3591" t="str">
        <f t="shared" ca="1" si="167"/>
        <v/>
      </c>
    </row>
    <row r="3592" spans="1:4" x14ac:dyDescent="0.3">
      <c r="A3592" s="2" t="s">
        <v>3604</v>
      </c>
      <c r="B3592">
        <f t="shared" ca="1" si="165"/>
        <v>0.86891168128364071</v>
      </c>
      <c r="C3592">
        <f t="shared" ca="1" si="166"/>
        <v>1325</v>
      </c>
      <c r="D3592" t="str">
        <f t="shared" ca="1" si="167"/>
        <v/>
      </c>
    </row>
    <row r="3593" spans="1:4" x14ac:dyDescent="0.3">
      <c r="A3593" s="2" t="s">
        <v>3605</v>
      </c>
      <c r="B3593">
        <f t="shared" ca="1" si="165"/>
        <v>0.16127606603983713</v>
      </c>
      <c r="C3593">
        <f t="shared" ca="1" si="166"/>
        <v>8388</v>
      </c>
      <c r="D3593" t="str">
        <f t="shared" ca="1" si="167"/>
        <v/>
      </c>
    </row>
    <row r="3594" spans="1:4" x14ac:dyDescent="0.3">
      <c r="A3594" s="2" t="s">
        <v>3606</v>
      </c>
      <c r="B3594">
        <f t="shared" ca="1" si="165"/>
        <v>0.30067372802337189</v>
      </c>
      <c r="C3594">
        <f t="shared" ca="1" si="166"/>
        <v>7025</v>
      </c>
      <c r="D3594" t="str">
        <f t="shared" ca="1" si="167"/>
        <v/>
      </c>
    </row>
    <row r="3595" spans="1:4" x14ac:dyDescent="0.3">
      <c r="A3595" s="2" t="s">
        <v>3607</v>
      </c>
      <c r="B3595">
        <f t="shared" ref="B3595:B3658" ca="1" si="168">RAND()</f>
        <v>0.44663750709965333</v>
      </c>
      <c r="C3595">
        <f t="shared" ref="C3595:C3658" ca="1" si="169">_xlfn.RANK.EQ(B3595,B$10:B$10009)</f>
        <v>5671</v>
      </c>
      <c r="D3595" t="str">
        <f t="shared" ref="D3595:D3658" ca="1" si="170">IF(C3595&lt;=$B$7,"Test","")</f>
        <v/>
      </c>
    </row>
    <row r="3596" spans="1:4" x14ac:dyDescent="0.3">
      <c r="A3596" s="2" t="s">
        <v>3608</v>
      </c>
      <c r="B3596">
        <f t="shared" ca="1" si="168"/>
        <v>0.96974440767475822</v>
      </c>
      <c r="C3596">
        <f t="shared" ca="1" si="169"/>
        <v>302</v>
      </c>
      <c r="D3596" t="str">
        <f t="shared" ca="1" si="170"/>
        <v/>
      </c>
    </row>
    <row r="3597" spans="1:4" x14ac:dyDescent="0.3">
      <c r="A3597" s="2" t="s">
        <v>3609</v>
      </c>
      <c r="B3597">
        <f t="shared" ca="1" si="168"/>
        <v>0.9411497576027118</v>
      </c>
      <c r="C3597">
        <f t="shared" ca="1" si="169"/>
        <v>582</v>
      </c>
      <c r="D3597" t="str">
        <f t="shared" ca="1" si="170"/>
        <v/>
      </c>
    </row>
    <row r="3598" spans="1:4" x14ac:dyDescent="0.3">
      <c r="A3598" s="2" t="s">
        <v>3610</v>
      </c>
      <c r="B3598">
        <f t="shared" ca="1" si="168"/>
        <v>0.63502918692104637</v>
      </c>
      <c r="C3598">
        <f t="shared" ca="1" si="169"/>
        <v>3708</v>
      </c>
      <c r="D3598" t="str">
        <f t="shared" ca="1" si="170"/>
        <v/>
      </c>
    </row>
    <row r="3599" spans="1:4" x14ac:dyDescent="0.3">
      <c r="A3599" s="2" t="s">
        <v>3611</v>
      </c>
      <c r="B3599">
        <f t="shared" ca="1" si="168"/>
        <v>0.86043688885700198</v>
      </c>
      <c r="C3599">
        <f t="shared" ca="1" si="169"/>
        <v>1401</v>
      </c>
      <c r="D3599" t="str">
        <f t="shared" ca="1" si="170"/>
        <v/>
      </c>
    </row>
    <row r="3600" spans="1:4" x14ac:dyDescent="0.3">
      <c r="A3600" s="2" t="s">
        <v>3612</v>
      </c>
      <c r="B3600">
        <f t="shared" ca="1" si="168"/>
        <v>0.66332359586809719</v>
      </c>
      <c r="C3600">
        <f t="shared" ca="1" si="169"/>
        <v>3407</v>
      </c>
      <c r="D3600" t="str">
        <f t="shared" ca="1" si="170"/>
        <v/>
      </c>
    </row>
    <row r="3601" spans="1:4" x14ac:dyDescent="0.3">
      <c r="A3601" s="2" t="s">
        <v>3613</v>
      </c>
      <c r="B3601">
        <f t="shared" ca="1" si="168"/>
        <v>0.13007134539453657</v>
      </c>
      <c r="C3601">
        <f t="shared" ca="1" si="169"/>
        <v>8739</v>
      </c>
      <c r="D3601" t="str">
        <f t="shared" ca="1" si="170"/>
        <v/>
      </c>
    </row>
    <row r="3602" spans="1:4" x14ac:dyDescent="0.3">
      <c r="A3602" s="2" t="s">
        <v>3614</v>
      </c>
      <c r="B3602">
        <f t="shared" ca="1" si="168"/>
        <v>0.65577363808541733</v>
      </c>
      <c r="C3602">
        <f t="shared" ca="1" si="169"/>
        <v>3483</v>
      </c>
      <c r="D3602" t="str">
        <f t="shared" ca="1" si="170"/>
        <v/>
      </c>
    </row>
    <row r="3603" spans="1:4" x14ac:dyDescent="0.3">
      <c r="A3603" s="2" t="s">
        <v>3615</v>
      </c>
      <c r="B3603">
        <f t="shared" ca="1" si="168"/>
        <v>0.29661823360741402</v>
      </c>
      <c r="C3603">
        <f t="shared" ca="1" si="169"/>
        <v>7073</v>
      </c>
      <c r="D3603" t="str">
        <f t="shared" ca="1" si="170"/>
        <v/>
      </c>
    </row>
    <row r="3604" spans="1:4" x14ac:dyDescent="0.3">
      <c r="A3604" s="2" t="s">
        <v>3616</v>
      </c>
      <c r="B3604">
        <f t="shared" ca="1" si="168"/>
        <v>0.67891656896764041</v>
      </c>
      <c r="C3604">
        <f t="shared" ca="1" si="169"/>
        <v>3242</v>
      </c>
      <c r="D3604" t="str">
        <f t="shared" ca="1" si="170"/>
        <v/>
      </c>
    </row>
    <row r="3605" spans="1:4" x14ac:dyDescent="0.3">
      <c r="A3605" s="2" t="s">
        <v>3617</v>
      </c>
      <c r="B3605">
        <f t="shared" ca="1" si="168"/>
        <v>6.0972394388696616E-2</v>
      </c>
      <c r="C3605">
        <f t="shared" ca="1" si="169"/>
        <v>9418</v>
      </c>
      <c r="D3605" t="str">
        <f t="shared" ca="1" si="170"/>
        <v/>
      </c>
    </row>
    <row r="3606" spans="1:4" x14ac:dyDescent="0.3">
      <c r="A3606" s="2" t="s">
        <v>3618</v>
      </c>
      <c r="B3606">
        <f t="shared" ca="1" si="168"/>
        <v>0.60614845889142255</v>
      </c>
      <c r="C3606">
        <f t="shared" ca="1" si="169"/>
        <v>4029</v>
      </c>
      <c r="D3606" t="str">
        <f t="shared" ca="1" si="170"/>
        <v/>
      </c>
    </row>
    <row r="3607" spans="1:4" x14ac:dyDescent="0.3">
      <c r="A3607" s="2" t="s">
        <v>3619</v>
      </c>
      <c r="B3607">
        <f t="shared" ca="1" si="168"/>
        <v>0.25565862951958651</v>
      </c>
      <c r="C3607">
        <f t="shared" ca="1" si="169"/>
        <v>7465</v>
      </c>
      <c r="D3607" t="str">
        <f t="shared" ca="1" si="170"/>
        <v/>
      </c>
    </row>
    <row r="3608" spans="1:4" x14ac:dyDescent="0.3">
      <c r="A3608" s="2" t="s">
        <v>3620</v>
      </c>
      <c r="B3608">
        <f t="shared" ca="1" si="168"/>
        <v>0.90471119501998909</v>
      </c>
      <c r="C3608">
        <f t="shared" ca="1" si="169"/>
        <v>934</v>
      </c>
      <c r="D3608" t="str">
        <f t="shared" ca="1" si="170"/>
        <v/>
      </c>
    </row>
    <row r="3609" spans="1:4" x14ac:dyDescent="0.3">
      <c r="A3609" s="2" t="s">
        <v>3621</v>
      </c>
      <c r="B3609">
        <f t="shared" ca="1" si="168"/>
        <v>0.78174198322003141</v>
      </c>
      <c r="C3609">
        <f t="shared" ca="1" si="169"/>
        <v>2202</v>
      </c>
      <c r="D3609" t="str">
        <f t="shared" ca="1" si="170"/>
        <v/>
      </c>
    </row>
    <row r="3610" spans="1:4" x14ac:dyDescent="0.3">
      <c r="A3610" s="2" t="s">
        <v>3622</v>
      </c>
      <c r="B3610">
        <f t="shared" ca="1" si="168"/>
        <v>5.4304313774646951E-2</v>
      </c>
      <c r="C3610">
        <f t="shared" ca="1" si="169"/>
        <v>9484</v>
      </c>
      <c r="D3610" t="str">
        <f t="shared" ca="1" si="170"/>
        <v/>
      </c>
    </row>
    <row r="3611" spans="1:4" x14ac:dyDescent="0.3">
      <c r="A3611" s="2" t="s">
        <v>3623</v>
      </c>
      <c r="B3611">
        <f t="shared" ca="1" si="168"/>
        <v>0.30081767387244396</v>
      </c>
      <c r="C3611">
        <f t="shared" ca="1" si="169"/>
        <v>7024</v>
      </c>
      <c r="D3611" t="str">
        <f t="shared" ca="1" si="170"/>
        <v/>
      </c>
    </row>
    <row r="3612" spans="1:4" x14ac:dyDescent="0.3">
      <c r="A3612" s="2" t="s">
        <v>3624</v>
      </c>
      <c r="B3612">
        <f t="shared" ca="1" si="168"/>
        <v>2.8824189818727253E-2</v>
      </c>
      <c r="C3612">
        <f t="shared" ca="1" si="169"/>
        <v>9715</v>
      </c>
      <c r="D3612" t="str">
        <f t="shared" ca="1" si="170"/>
        <v/>
      </c>
    </row>
    <row r="3613" spans="1:4" x14ac:dyDescent="0.3">
      <c r="A3613" s="2" t="s">
        <v>3625</v>
      </c>
      <c r="B3613">
        <f t="shared" ca="1" si="168"/>
        <v>0.33026047463922992</v>
      </c>
      <c r="C3613">
        <f t="shared" ca="1" si="169"/>
        <v>6763</v>
      </c>
      <c r="D3613" t="str">
        <f t="shared" ca="1" si="170"/>
        <v/>
      </c>
    </row>
    <row r="3614" spans="1:4" x14ac:dyDescent="0.3">
      <c r="A3614" s="2" t="s">
        <v>3626</v>
      </c>
      <c r="B3614">
        <f t="shared" ca="1" si="168"/>
        <v>6.9861418553491372E-2</v>
      </c>
      <c r="C3614">
        <f t="shared" ca="1" si="169"/>
        <v>9327</v>
      </c>
      <c r="D3614" t="str">
        <f t="shared" ca="1" si="170"/>
        <v/>
      </c>
    </row>
    <row r="3615" spans="1:4" x14ac:dyDescent="0.3">
      <c r="A3615" s="2" t="s">
        <v>3627</v>
      </c>
      <c r="B3615">
        <f t="shared" ca="1" si="168"/>
        <v>0.22060067670830519</v>
      </c>
      <c r="C3615">
        <f t="shared" ca="1" si="169"/>
        <v>7812</v>
      </c>
      <c r="D3615" t="str">
        <f t="shared" ca="1" si="170"/>
        <v/>
      </c>
    </row>
    <row r="3616" spans="1:4" x14ac:dyDescent="0.3">
      <c r="A3616" s="2" t="s">
        <v>3628</v>
      </c>
      <c r="B3616">
        <f t="shared" ca="1" si="168"/>
        <v>0.80143833725458746</v>
      </c>
      <c r="C3616">
        <f t="shared" ca="1" si="169"/>
        <v>2028</v>
      </c>
      <c r="D3616" t="str">
        <f t="shared" ca="1" si="170"/>
        <v/>
      </c>
    </row>
    <row r="3617" spans="1:4" x14ac:dyDescent="0.3">
      <c r="A3617" s="2" t="s">
        <v>3629</v>
      </c>
      <c r="B3617">
        <f t="shared" ca="1" si="168"/>
        <v>0.99976108606334324</v>
      </c>
      <c r="C3617">
        <f t="shared" ca="1" si="169"/>
        <v>7</v>
      </c>
      <c r="D3617" t="str">
        <f t="shared" ca="1" si="170"/>
        <v>Test</v>
      </c>
    </row>
    <row r="3618" spans="1:4" x14ac:dyDescent="0.3">
      <c r="A3618" s="2" t="s">
        <v>3630</v>
      </c>
      <c r="B3618">
        <f t="shared" ca="1" si="168"/>
        <v>0.30421253938771353</v>
      </c>
      <c r="C3618">
        <f t="shared" ca="1" si="169"/>
        <v>6991</v>
      </c>
      <c r="D3618" t="str">
        <f t="shared" ca="1" si="170"/>
        <v/>
      </c>
    </row>
    <row r="3619" spans="1:4" x14ac:dyDescent="0.3">
      <c r="A3619" s="2" t="s">
        <v>3631</v>
      </c>
      <c r="B3619">
        <f t="shared" ca="1" si="168"/>
        <v>0.54444817367465925</v>
      </c>
      <c r="C3619">
        <f t="shared" ca="1" si="169"/>
        <v>4631</v>
      </c>
      <c r="D3619" t="str">
        <f t="shared" ca="1" si="170"/>
        <v/>
      </c>
    </row>
    <row r="3620" spans="1:4" x14ac:dyDescent="0.3">
      <c r="A3620" s="2" t="s">
        <v>3632</v>
      </c>
      <c r="B3620">
        <f t="shared" ca="1" si="168"/>
        <v>0.72915295472663455</v>
      </c>
      <c r="C3620">
        <f t="shared" ca="1" si="169"/>
        <v>2740</v>
      </c>
      <c r="D3620" t="str">
        <f t="shared" ca="1" si="170"/>
        <v/>
      </c>
    </row>
    <row r="3621" spans="1:4" x14ac:dyDescent="0.3">
      <c r="A3621" s="2" t="s">
        <v>3633</v>
      </c>
      <c r="B3621">
        <f t="shared" ca="1" si="168"/>
        <v>0.46932468041593589</v>
      </c>
      <c r="C3621">
        <f t="shared" ca="1" si="169"/>
        <v>5431</v>
      </c>
      <c r="D3621" t="str">
        <f t="shared" ca="1" si="170"/>
        <v/>
      </c>
    </row>
    <row r="3622" spans="1:4" x14ac:dyDescent="0.3">
      <c r="A3622" s="2" t="s">
        <v>3634</v>
      </c>
      <c r="B3622">
        <f t="shared" ca="1" si="168"/>
        <v>0.79546360646191372</v>
      </c>
      <c r="C3622">
        <f t="shared" ca="1" si="169"/>
        <v>2082</v>
      </c>
      <c r="D3622" t="str">
        <f t="shared" ca="1" si="170"/>
        <v/>
      </c>
    </row>
    <row r="3623" spans="1:4" x14ac:dyDescent="0.3">
      <c r="A3623" s="2" t="s">
        <v>3635</v>
      </c>
      <c r="B3623">
        <f t="shared" ca="1" si="168"/>
        <v>0.48656742857260515</v>
      </c>
      <c r="C3623">
        <f t="shared" ca="1" si="169"/>
        <v>5243</v>
      </c>
      <c r="D3623" t="str">
        <f t="shared" ca="1" si="170"/>
        <v/>
      </c>
    </row>
    <row r="3624" spans="1:4" x14ac:dyDescent="0.3">
      <c r="A3624" s="2" t="s">
        <v>3636</v>
      </c>
      <c r="B3624">
        <f t="shared" ca="1" si="168"/>
        <v>0.56671903369635501</v>
      </c>
      <c r="C3624">
        <f t="shared" ca="1" si="169"/>
        <v>4419</v>
      </c>
      <c r="D3624" t="str">
        <f t="shared" ca="1" si="170"/>
        <v/>
      </c>
    </row>
    <row r="3625" spans="1:4" x14ac:dyDescent="0.3">
      <c r="A3625" s="2" t="s">
        <v>3637</v>
      </c>
      <c r="B3625">
        <f t="shared" ca="1" si="168"/>
        <v>0.1977765184575524</v>
      </c>
      <c r="C3625">
        <f t="shared" ca="1" si="169"/>
        <v>8040</v>
      </c>
      <c r="D3625" t="str">
        <f t="shared" ca="1" si="170"/>
        <v/>
      </c>
    </row>
    <row r="3626" spans="1:4" x14ac:dyDescent="0.3">
      <c r="A3626" s="2" t="s">
        <v>3638</v>
      </c>
      <c r="B3626">
        <f t="shared" ca="1" si="168"/>
        <v>0.84710542529556232</v>
      </c>
      <c r="C3626">
        <f t="shared" ca="1" si="169"/>
        <v>1542</v>
      </c>
      <c r="D3626" t="str">
        <f t="shared" ca="1" si="170"/>
        <v/>
      </c>
    </row>
    <row r="3627" spans="1:4" x14ac:dyDescent="0.3">
      <c r="A3627" s="2" t="s">
        <v>3639</v>
      </c>
      <c r="B3627">
        <f t="shared" ca="1" si="168"/>
        <v>0.88590799488973193</v>
      </c>
      <c r="C3627">
        <f t="shared" ca="1" si="169"/>
        <v>1145</v>
      </c>
      <c r="D3627" t="str">
        <f t="shared" ca="1" si="170"/>
        <v/>
      </c>
    </row>
    <row r="3628" spans="1:4" x14ac:dyDescent="0.3">
      <c r="A3628" s="2" t="s">
        <v>3640</v>
      </c>
      <c r="B3628">
        <f t="shared" ca="1" si="168"/>
        <v>0.18301636119617426</v>
      </c>
      <c r="C3628">
        <f t="shared" ca="1" si="169"/>
        <v>8188</v>
      </c>
      <c r="D3628" t="str">
        <f t="shared" ca="1" si="170"/>
        <v/>
      </c>
    </row>
    <row r="3629" spans="1:4" x14ac:dyDescent="0.3">
      <c r="A3629" s="2" t="s">
        <v>3641</v>
      </c>
      <c r="B3629">
        <f t="shared" ca="1" si="168"/>
        <v>0.80760465175948415</v>
      </c>
      <c r="C3629">
        <f t="shared" ca="1" si="169"/>
        <v>1971</v>
      </c>
      <c r="D3629" t="str">
        <f t="shared" ca="1" si="170"/>
        <v/>
      </c>
    </row>
    <row r="3630" spans="1:4" x14ac:dyDescent="0.3">
      <c r="A3630" s="2" t="s">
        <v>3642</v>
      </c>
      <c r="B3630">
        <f t="shared" ca="1" si="168"/>
        <v>1.1966236835924904E-2</v>
      </c>
      <c r="C3630">
        <f t="shared" ca="1" si="169"/>
        <v>9886</v>
      </c>
      <c r="D3630" t="str">
        <f t="shared" ca="1" si="170"/>
        <v/>
      </c>
    </row>
    <row r="3631" spans="1:4" x14ac:dyDescent="0.3">
      <c r="A3631" s="2" t="s">
        <v>3643</v>
      </c>
      <c r="B3631">
        <f t="shared" ca="1" si="168"/>
        <v>0.71358586721608697</v>
      </c>
      <c r="C3631">
        <f t="shared" ca="1" si="169"/>
        <v>2903</v>
      </c>
      <c r="D3631" t="str">
        <f t="shared" ca="1" si="170"/>
        <v/>
      </c>
    </row>
    <row r="3632" spans="1:4" x14ac:dyDescent="0.3">
      <c r="A3632" s="2" t="s">
        <v>3644</v>
      </c>
      <c r="B3632">
        <f t="shared" ca="1" si="168"/>
        <v>4.9999487219480332E-2</v>
      </c>
      <c r="C3632">
        <f t="shared" ca="1" si="169"/>
        <v>9514</v>
      </c>
      <c r="D3632" t="str">
        <f t="shared" ca="1" si="170"/>
        <v/>
      </c>
    </row>
    <row r="3633" spans="1:4" x14ac:dyDescent="0.3">
      <c r="A3633" s="2" t="s">
        <v>3645</v>
      </c>
      <c r="B3633">
        <f t="shared" ca="1" si="168"/>
        <v>0.75654116466959731</v>
      </c>
      <c r="C3633">
        <f t="shared" ca="1" si="169"/>
        <v>2483</v>
      </c>
      <c r="D3633" t="str">
        <f t="shared" ca="1" si="170"/>
        <v/>
      </c>
    </row>
    <row r="3634" spans="1:4" x14ac:dyDescent="0.3">
      <c r="A3634" s="2" t="s">
        <v>3646</v>
      </c>
      <c r="B3634">
        <f t="shared" ca="1" si="168"/>
        <v>0.63460219842091103</v>
      </c>
      <c r="C3634">
        <f t="shared" ca="1" si="169"/>
        <v>3711</v>
      </c>
      <c r="D3634" t="str">
        <f t="shared" ca="1" si="170"/>
        <v/>
      </c>
    </row>
    <row r="3635" spans="1:4" x14ac:dyDescent="0.3">
      <c r="A3635" s="2" t="s">
        <v>3647</v>
      </c>
      <c r="B3635">
        <f t="shared" ca="1" si="168"/>
        <v>0.14044238397317876</v>
      </c>
      <c r="C3635">
        <f t="shared" ca="1" si="169"/>
        <v>8634</v>
      </c>
      <c r="D3635" t="str">
        <f t="shared" ca="1" si="170"/>
        <v/>
      </c>
    </row>
    <row r="3636" spans="1:4" x14ac:dyDescent="0.3">
      <c r="A3636" s="2" t="s">
        <v>3648</v>
      </c>
      <c r="B3636">
        <f t="shared" ca="1" si="168"/>
        <v>0.62470594469778107</v>
      </c>
      <c r="C3636">
        <f t="shared" ca="1" si="169"/>
        <v>3817</v>
      </c>
      <c r="D3636" t="str">
        <f t="shared" ca="1" si="170"/>
        <v/>
      </c>
    </row>
    <row r="3637" spans="1:4" x14ac:dyDescent="0.3">
      <c r="A3637" s="2" t="s">
        <v>3649</v>
      </c>
      <c r="B3637">
        <f t="shared" ca="1" si="168"/>
        <v>0.37392066323647422</v>
      </c>
      <c r="C3637">
        <f t="shared" ca="1" si="169"/>
        <v>6368</v>
      </c>
      <c r="D3637" t="str">
        <f t="shared" ca="1" si="170"/>
        <v/>
      </c>
    </row>
    <row r="3638" spans="1:4" x14ac:dyDescent="0.3">
      <c r="A3638" s="2" t="s">
        <v>3650</v>
      </c>
      <c r="B3638">
        <f t="shared" ca="1" si="168"/>
        <v>0.10591257545629051</v>
      </c>
      <c r="C3638">
        <f t="shared" ca="1" si="169"/>
        <v>8977</v>
      </c>
      <c r="D3638" t="str">
        <f t="shared" ca="1" si="170"/>
        <v/>
      </c>
    </row>
    <row r="3639" spans="1:4" x14ac:dyDescent="0.3">
      <c r="A3639" s="2" t="s">
        <v>3651</v>
      </c>
      <c r="B3639">
        <f t="shared" ca="1" si="168"/>
        <v>0.10506660246052324</v>
      </c>
      <c r="C3639">
        <f t="shared" ca="1" si="169"/>
        <v>8982</v>
      </c>
      <c r="D3639" t="str">
        <f t="shared" ca="1" si="170"/>
        <v/>
      </c>
    </row>
    <row r="3640" spans="1:4" x14ac:dyDescent="0.3">
      <c r="A3640" s="2" t="s">
        <v>3652</v>
      </c>
      <c r="B3640">
        <f t="shared" ca="1" si="168"/>
        <v>0.72889264452265046</v>
      </c>
      <c r="C3640">
        <f t="shared" ca="1" si="169"/>
        <v>2745</v>
      </c>
      <c r="D3640" t="str">
        <f t="shared" ca="1" si="170"/>
        <v/>
      </c>
    </row>
    <row r="3641" spans="1:4" x14ac:dyDescent="0.3">
      <c r="A3641" s="2" t="s">
        <v>3653</v>
      </c>
      <c r="B3641">
        <f t="shared" ca="1" si="168"/>
        <v>0.95936840578047522</v>
      </c>
      <c r="C3641">
        <f t="shared" ca="1" si="169"/>
        <v>395</v>
      </c>
      <c r="D3641" t="str">
        <f t="shared" ca="1" si="170"/>
        <v/>
      </c>
    </row>
    <row r="3642" spans="1:4" x14ac:dyDescent="0.3">
      <c r="A3642" s="2" t="s">
        <v>3654</v>
      </c>
      <c r="B3642">
        <f t="shared" ca="1" si="168"/>
        <v>0.59599690904322644</v>
      </c>
      <c r="C3642">
        <f t="shared" ca="1" si="169"/>
        <v>4120</v>
      </c>
      <c r="D3642" t="str">
        <f t="shared" ca="1" si="170"/>
        <v/>
      </c>
    </row>
    <row r="3643" spans="1:4" x14ac:dyDescent="0.3">
      <c r="A3643" s="2" t="s">
        <v>3655</v>
      </c>
      <c r="B3643">
        <f t="shared" ca="1" si="168"/>
        <v>0.66889890719579004</v>
      </c>
      <c r="C3643">
        <f t="shared" ca="1" si="169"/>
        <v>3334</v>
      </c>
      <c r="D3643" t="str">
        <f t="shared" ca="1" si="170"/>
        <v/>
      </c>
    </row>
    <row r="3644" spans="1:4" x14ac:dyDescent="0.3">
      <c r="A3644" s="2" t="s">
        <v>3656</v>
      </c>
      <c r="B3644">
        <f t="shared" ca="1" si="168"/>
        <v>0.13936099510799704</v>
      </c>
      <c r="C3644">
        <f t="shared" ca="1" si="169"/>
        <v>8645</v>
      </c>
      <c r="D3644" t="str">
        <f t="shared" ca="1" si="170"/>
        <v/>
      </c>
    </row>
    <row r="3645" spans="1:4" x14ac:dyDescent="0.3">
      <c r="A3645" s="2" t="s">
        <v>3657</v>
      </c>
      <c r="B3645">
        <f t="shared" ca="1" si="168"/>
        <v>0.16663185782373935</v>
      </c>
      <c r="C3645">
        <f t="shared" ca="1" si="169"/>
        <v>8339</v>
      </c>
      <c r="D3645" t="str">
        <f t="shared" ca="1" si="170"/>
        <v/>
      </c>
    </row>
    <row r="3646" spans="1:4" x14ac:dyDescent="0.3">
      <c r="A3646" s="2" t="s">
        <v>3658</v>
      </c>
      <c r="B3646">
        <f t="shared" ca="1" si="168"/>
        <v>0.27389851987562253</v>
      </c>
      <c r="C3646">
        <f t="shared" ca="1" si="169"/>
        <v>7303</v>
      </c>
      <c r="D3646" t="str">
        <f t="shared" ca="1" si="170"/>
        <v/>
      </c>
    </row>
    <row r="3647" spans="1:4" x14ac:dyDescent="0.3">
      <c r="A3647" s="2" t="s">
        <v>3659</v>
      </c>
      <c r="B3647">
        <f t="shared" ca="1" si="168"/>
        <v>0.83751455067824843</v>
      </c>
      <c r="C3647">
        <f t="shared" ca="1" si="169"/>
        <v>1637</v>
      </c>
      <c r="D3647" t="str">
        <f t="shared" ca="1" si="170"/>
        <v/>
      </c>
    </row>
    <row r="3648" spans="1:4" x14ac:dyDescent="0.3">
      <c r="A3648" s="2" t="s">
        <v>3660</v>
      </c>
      <c r="B3648">
        <f t="shared" ca="1" si="168"/>
        <v>0.571253825333216</v>
      </c>
      <c r="C3648">
        <f t="shared" ca="1" si="169"/>
        <v>4383</v>
      </c>
      <c r="D3648" t="str">
        <f t="shared" ca="1" si="170"/>
        <v/>
      </c>
    </row>
    <row r="3649" spans="1:4" x14ac:dyDescent="0.3">
      <c r="A3649" s="2" t="s">
        <v>3661</v>
      </c>
      <c r="B3649">
        <f t="shared" ca="1" si="168"/>
        <v>0.24595354324622076</v>
      </c>
      <c r="C3649">
        <f t="shared" ca="1" si="169"/>
        <v>7552</v>
      </c>
      <c r="D3649" t="str">
        <f t="shared" ca="1" si="170"/>
        <v/>
      </c>
    </row>
    <row r="3650" spans="1:4" x14ac:dyDescent="0.3">
      <c r="A3650" s="2" t="s">
        <v>3662</v>
      </c>
      <c r="B3650">
        <f t="shared" ca="1" si="168"/>
        <v>0.55878884814414675</v>
      </c>
      <c r="C3650">
        <f t="shared" ca="1" si="169"/>
        <v>4497</v>
      </c>
      <c r="D3650" t="str">
        <f t="shared" ca="1" si="170"/>
        <v/>
      </c>
    </row>
    <row r="3651" spans="1:4" x14ac:dyDescent="0.3">
      <c r="A3651" s="2" t="s">
        <v>3663</v>
      </c>
      <c r="B3651">
        <f t="shared" ca="1" si="168"/>
        <v>0.41769872827241461</v>
      </c>
      <c r="C3651">
        <f t="shared" ca="1" si="169"/>
        <v>5946</v>
      </c>
      <c r="D3651" t="str">
        <f t="shared" ca="1" si="170"/>
        <v/>
      </c>
    </row>
    <row r="3652" spans="1:4" x14ac:dyDescent="0.3">
      <c r="A3652" s="2" t="s">
        <v>3664</v>
      </c>
      <c r="B3652">
        <f t="shared" ca="1" si="168"/>
        <v>0.15884404452587642</v>
      </c>
      <c r="C3652">
        <f t="shared" ca="1" si="169"/>
        <v>8414</v>
      </c>
      <c r="D3652" t="str">
        <f t="shared" ca="1" si="170"/>
        <v/>
      </c>
    </row>
    <row r="3653" spans="1:4" x14ac:dyDescent="0.3">
      <c r="A3653" s="2" t="s">
        <v>3665</v>
      </c>
      <c r="B3653">
        <f t="shared" ca="1" si="168"/>
        <v>0.88074929484456599</v>
      </c>
      <c r="C3653">
        <f t="shared" ca="1" si="169"/>
        <v>1204</v>
      </c>
      <c r="D3653" t="str">
        <f t="shared" ca="1" si="170"/>
        <v/>
      </c>
    </row>
    <row r="3654" spans="1:4" x14ac:dyDescent="0.3">
      <c r="A3654" s="2" t="s">
        <v>3666</v>
      </c>
      <c r="B3654">
        <f t="shared" ca="1" si="168"/>
        <v>0.34903966330089342</v>
      </c>
      <c r="C3654">
        <f t="shared" ca="1" si="169"/>
        <v>6576</v>
      </c>
      <c r="D3654" t="str">
        <f t="shared" ca="1" si="170"/>
        <v/>
      </c>
    </row>
    <row r="3655" spans="1:4" x14ac:dyDescent="0.3">
      <c r="A3655" s="2" t="s">
        <v>3667</v>
      </c>
      <c r="B3655">
        <f t="shared" ca="1" si="168"/>
        <v>0.26108748865413844</v>
      </c>
      <c r="C3655">
        <f t="shared" ca="1" si="169"/>
        <v>7422</v>
      </c>
      <c r="D3655" t="str">
        <f t="shared" ca="1" si="170"/>
        <v/>
      </c>
    </row>
    <row r="3656" spans="1:4" x14ac:dyDescent="0.3">
      <c r="A3656" s="2" t="s">
        <v>3668</v>
      </c>
      <c r="B3656">
        <f t="shared" ca="1" si="168"/>
        <v>0.36378871189399853</v>
      </c>
      <c r="C3656">
        <f t="shared" ca="1" si="169"/>
        <v>6457</v>
      </c>
      <c r="D3656" t="str">
        <f t="shared" ca="1" si="170"/>
        <v/>
      </c>
    </row>
    <row r="3657" spans="1:4" x14ac:dyDescent="0.3">
      <c r="A3657" s="2" t="s">
        <v>3669</v>
      </c>
      <c r="B3657">
        <f t="shared" ca="1" si="168"/>
        <v>0.91551488944365644</v>
      </c>
      <c r="C3657">
        <f t="shared" ca="1" si="169"/>
        <v>839</v>
      </c>
      <c r="D3657" t="str">
        <f t="shared" ca="1" si="170"/>
        <v/>
      </c>
    </row>
    <row r="3658" spans="1:4" x14ac:dyDescent="0.3">
      <c r="A3658" s="2" t="s">
        <v>3670</v>
      </c>
      <c r="B3658">
        <f t="shared" ca="1" si="168"/>
        <v>0.45977555580001706</v>
      </c>
      <c r="C3658">
        <f t="shared" ca="1" si="169"/>
        <v>5542</v>
      </c>
      <c r="D3658" t="str">
        <f t="shared" ca="1" si="170"/>
        <v/>
      </c>
    </row>
    <row r="3659" spans="1:4" x14ac:dyDescent="0.3">
      <c r="A3659" s="2" t="s">
        <v>3671</v>
      </c>
      <c r="B3659">
        <f t="shared" ref="B3659:B3722" ca="1" si="171">RAND()</f>
        <v>0.93508485480620473</v>
      </c>
      <c r="C3659">
        <f t="shared" ref="C3659:C3722" ca="1" si="172">_xlfn.RANK.EQ(B3659,B$10:B$10009)</f>
        <v>644</v>
      </c>
      <c r="D3659" t="str">
        <f t="shared" ref="D3659:D3722" ca="1" si="173">IF(C3659&lt;=$B$7,"Test","")</f>
        <v/>
      </c>
    </row>
    <row r="3660" spans="1:4" x14ac:dyDescent="0.3">
      <c r="A3660" s="2" t="s">
        <v>3672</v>
      </c>
      <c r="B3660">
        <f t="shared" ca="1" si="171"/>
        <v>0.45184350829552988</v>
      </c>
      <c r="C3660">
        <f t="shared" ca="1" si="172"/>
        <v>5616</v>
      </c>
      <c r="D3660" t="str">
        <f t="shared" ca="1" si="173"/>
        <v/>
      </c>
    </row>
    <row r="3661" spans="1:4" x14ac:dyDescent="0.3">
      <c r="A3661" s="2" t="s">
        <v>3673</v>
      </c>
      <c r="B3661">
        <f t="shared" ca="1" si="171"/>
        <v>0.85763436706231866</v>
      </c>
      <c r="C3661">
        <f t="shared" ca="1" si="172"/>
        <v>1437</v>
      </c>
      <c r="D3661" t="str">
        <f t="shared" ca="1" si="173"/>
        <v/>
      </c>
    </row>
    <row r="3662" spans="1:4" x14ac:dyDescent="0.3">
      <c r="A3662" s="2" t="s">
        <v>3674</v>
      </c>
      <c r="B3662">
        <f t="shared" ca="1" si="171"/>
        <v>0.60095106069278048</v>
      </c>
      <c r="C3662">
        <f t="shared" ca="1" si="172"/>
        <v>4077</v>
      </c>
      <c r="D3662" t="str">
        <f t="shared" ca="1" si="173"/>
        <v/>
      </c>
    </row>
    <row r="3663" spans="1:4" x14ac:dyDescent="0.3">
      <c r="A3663" s="2" t="s">
        <v>3675</v>
      </c>
      <c r="B3663">
        <f t="shared" ca="1" si="171"/>
        <v>0.4030776659699159</v>
      </c>
      <c r="C3663">
        <f t="shared" ca="1" si="172"/>
        <v>6083</v>
      </c>
      <c r="D3663" t="str">
        <f t="shared" ca="1" si="173"/>
        <v/>
      </c>
    </row>
    <row r="3664" spans="1:4" x14ac:dyDescent="0.3">
      <c r="A3664" s="2" t="s">
        <v>3676</v>
      </c>
      <c r="B3664">
        <f t="shared" ca="1" si="171"/>
        <v>0.27151073056928587</v>
      </c>
      <c r="C3664">
        <f t="shared" ca="1" si="172"/>
        <v>7334</v>
      </c>
      <c r="D3664" t="str">
        <f t="shared" ca="1" si="173"/>
        <v/>
      </c>
    </row>
    <row r="3665" spans="1:4" x14ac:dyDescent="0.3">
      <c r="A3665" s="2" t="s">
        <v>3677</v>
      </c>
      <c r="B3665">
        <f t="shared" ca="1" si="171"/>
        <v>0.34112182245799794</v>
      </c>
      <c r="C3665">
        <f t="shared" ca="1" si="172"/>
        <v>6657</v>
      </c>
      <c r="D3665" t="str">
        <f t="shared" ca="1" si="173"/>
        <v/>
      </c>
    </row>
    <row r="3666" spans="1:4" x14ac:dyDescent="0.3">
      <c r="A3666" s="2" t="s">
        <v>3678</v>
      </c>
      <c r="B3666">
        <f t="shared" ca="1" si="171"/>
        <v>2.1346241251780196E-2</v>
      </c>
      <c r="C3666">
        <f t="shared" ca="1" si="172"/>
        <v>9780</v>
      </c>
      <c r="D3666" t="str">
        <f t="shared" ca="1" si="173"/>
        <v/>
      </c>
    </row>
    <row r="3667" spans="1:4" x14ac:dyDescent="0.3">
      <c r="A3667" s="2" t="s">
        <v>3679</v>
      </c>
      <c r="B3667">
        <f t="shared" ca="1" si="171"/>
        <v>0.70932547971526094</v>
      </c>
      <c r="C3667">
        <f t="shared" ca="1" si="172"/>
        <v>2941</v>
      </c>
      <c r="D3667" t="str">
        <f t="shared" ca="1" si="173"/>
        <v/>
      </c>
    </row>
    <row r="3668" spans="1:4" x14ac:dyDescent="0.3">
      <c r="A3668" s="2" t="s">
        <v>3680</v>
      </c>
      <c r="B3668">
        <f t="shared" ca="1" si="171"/>
        <v>0.12348762403879243</v>
      </c>
      <c r="C3668">
        <f t="shared" ca="1" si="172"/>
        <v>8805</v>
      </c>
      <c r="D3668" t="str">
        <f t="shared" ca="1" si="173"/>
        <v/>
      </c>
    </row>
    <row r="3669" spans="1:4" x14ac:dyDescent="0.3">
      <c r="A3669" s="2" t="s">
        <v>3681</v>
      </c>
      <c r="B3669">
        <f t="shared" ca="1" si="171"/>
        <v>0.99030460293952183</v>
      </c>
      <c r="C3669">
        <f t="shared" ca="1" si="172"/>
        <v>96</v>
      </c>
      <c r="D3669" t="str">
        <f t="shared" ca="1" si="173"/>
        <v>Test</v>
      </c>
    </row>
    <row r="3670" spans="1:4" x14ac:dyDescent="0.3">
      <c r="A3670" s="2" t="s">
        <v>3682</v>
      </c>
      <c r="B3670">
        <f t="shared" ca="1" si="171"/>
        <v>0.30573470281536841</v>
      </c>
      <c r="C3670">
        <f t="shared" ca="1" si="172"/>
        <v>6977</v>
      </c>
      <c r="D3670" t="str">
        <f t="shared" ca="1" si="173"/>
        <v/>
      </c>
    </row>
    <row r="3671" spans="1:4" x14ac:dyDescent="0.3">
      <c r="A3671" s="2" t="s">
        <v>3683</v>
      </c>
      <c r="B3671">
        <f t="shared" ca="1" si="171"/>
        <v>0.77399146726455859</v>
      </c>
      <c r="C3671">
        <f t="shared" ca="1" si="172"/>
        <v>2287</v>
      </c>
      <c r="D3671" t="str">
        <f t="shared" ca="1" si="173"/>
        <v/>
      </c>
    </row>
    <row r="3672" spans="1:4" x14ac:dyDescent="0.3">
      <c r="A3672" s="2" t="s">
        <v>3684</v>
      </c>
      <c r="B3672">
        <f t="shared" ca="1" si="171"/>
        <v>0.94586144337934053</v>
      </c>
      <c r="C3672">
        <f t="shared" ca="1" si="172"/>
        <v>531</v>
      </c>
      <c r="D3672" t="str">
        <f t="shared" ca="1" si="173"/>
        <v/>
      </c>
    </row>
    <row r="3673" spans="1:4" x14ac:dyDescent="0.3">
      <c r="A3673" s="2" t="s">
        <v>3685</v>
      </c>
      <c r="B3673">
        <f t="shared" ca="1" si="171"/>
        <v>0.65804536538258529</v>
      </c>
      <c r="C3673">
        <f t="shared" ca="1" si="172"/>
        <v>3458</v>
      </c>
      <c r="D3673" t="str">
        <f t="shared" ca="1" si="173"/>
        <v/>
      </c>
    </row>
    <row r="3674" spans="1:4" x14ac:dyDescent="0.3">
      <c r="A3674" s="2" t="s">
        <v>3686</v>
      </c>
      <c r="B3674">
        <f t="shared" ca="1" si="171"/>
        <v>0.862030111105894</v>
      </c>
      <c r="C3674">
        <f t="shared" ca="1" si="172"/>
        <v>1383</v>
      </c>
      <c r="D3674" t="str">
        <f t="shared" ca="1" si="173"/>
        <v/>
      </c>
    </row>
    <row r="3675" spans="1:4" x14ac:dyDescent="0.3">
      <c r="A3675" s="2" t="s">
        <v>3687</v>
      </c>
      <c r="B3675">
        <f t="shared" ca="1" si="171"/>
        <v>0.35902706730016865</v>
      </c>
      <c r="C3675">
        <f t="shared" ca="1" si="172"/>
        <v>6503</v>
      </c>
      <c r="D3675" t="str">
        <f t="shared" ca="1" si="173"/>
        <v/>
      </c>
    </row>
    <row r="3676" spans="1:4" x14ac:dyDescent="0.3">
      <c r="A3676" s="2" t="s">
        <v>3688</v>
      </c>
      <c r="B3676">
        <f t="shared" ca="1" si="171"/>
        <v>0.72709204524502191</v>
      </c>
      <c r="C3676">
        <f t="shared" ca="1" si="172"/>
        <v>2763</v>
      </c>
      <c r="D3676" t="str">
        <f t="shared" ca="1" si="173"/>
        <v/>
      </c>
    </row>
    <row r="3677" spans="1:4" x14ac:dyDescent="0.3">
      <c r="A3677" s="2" t="s">
        <v>3689</v>
      </c>
      <c r="B3677">
        <f t="shared" ca="1" si="171"/>
        <v>0.39074156426689122</v>
      </c>
      <c r="C3677">
        <f t="shared" ca="1" si="172"/>
        <v>6208</v>
      </c>
      <c r="D3677" t="str">
        <f t="shared" ca="1" si="173"/>
        <v/>
      </c>
    </row>
    <row r="3678" spans="1:4" x14ac:dyDescent="0.3">
      <c r="A3678" s="2" t="s">
        <v>3690</v>
      </c>
      <c r="B3678">
        <f t="shared" ca="1" si="171"/>
        <v>0.27047057879484449</v>
      </c>
      <c r="C3678">
        <f t="shared" ca="1" si="172"/>
        <v>7345</v>
      </c>
      <c r="D3678" t="str">
        <f t="shared" ca="1" si="173"/>
        <v/>
      </c>
    </row>
    <row r="3679" spans="1:4" x14ac:dyDescent="0.3">
      <c r="A3679" s="2" t="s">
        <v>3691</v>
      </c>
      <c r="B3679">
        <f t="shared" ca="1" si="171"/>
        <v>0.60317986310353733</v>
      </c>
      <c r="C3679">
        <f t="shared" ca="1" si="172"/>
        <v>4060</v>
      </c>
      <c r="D3679" t="str">
        <f t="shared" ca="1" si="173"/>
        <v/>
      </c>
    </row>
    <row r="3680" spans="1:4" x14ac:dyDescent="0.3">
      <c r="A3680" s="2" t="s">
        <v>3692</v>
      </c>
      <c r="B3680">
        <f t="shared" ca="1" si="171"/>
        <v>0.14060605466241227</v>
      </c>
      <c r="C3680">
        <f t="shared" ca="1" si="172"/>
        <v>8630</v>
      </c>
      <c r="D3680" t="str">
        <f t="shared" ca="1" si="173"/>
        <v/>
      </c>
    </row>
    <row r="3681" spans="1:4" x14ac:dyDescent="0.3">
      <c r="A3681" s="2" t="s">
        <v>3693</v>
      </c>
      <c r="B3681">
        <f t="shared" ca="1" si="171"/>
        <v>8.8515303752453423E-2</v>
      </c>
      <c r="C3681">
        <f t="shared" ca="1" si="172"/>
        <v>9159</v>
      </c>
      <c r="D3681" t="str">
        <f t="shared" ca="1" si="173"/>
        <v/>
      </c>
    </row>
    <row r="3682" spans="1:4" x14ac:dyDescent="0.3">
      <c r="A3682" s="2" t="s">
        <v>3694</v>
      </c>
      <c r="B3682">
        <f t="shared" ca="1" si="171"/>
        <v>3.559746195030411E-3</v>
      </c>
      <c r="C3682">
        <f t="shared" ca="1" si="172"/>
        <v>9965</v>
      </c>
      <c r="D3682" t="str">
        <f t="shared" ca="1" si="173"/>
        <v/>
      </c>
    </row>
    <row r="3683" spans="1:4" x14ac:dyDescent="0.3">
      <c r="A3683" s="2" t="s">
        <v>3695</v>
      </c>
      <c r="B3683">
        <f t="shared" ca="1" si="171"/>
        <v>0.67690955157216481</v>
      </c>
      <c r="C3683">
        <f t="shared" ca="1" si="172"/>
        <v>3264</v>
      </c>
      <c r="D3683" t="str">
        <f t="shared" ca="1" si="173"/>
        <v/>
      </c>
    </row>
    <row r="3684" spans="1:4" x14ac:dyDescent="0.3">
      <c r="A3684" s="2" t="s">
        <v>3696</v>
      </c>
      <c r="B3684">
        <f t="shared" ca="1" si="171"/>
        <v>0.56181372946693153</v>
      </c>
      <c r="C3684">
        <f t="shared" ca="1" si="172"/>
        <v>4460</v>
      </c>
      <c r="D3684" t="str">
        <f t="shared" ca="1" si="173"/>
        <v/>
      </c>
    </row>
    <row r="3685" spans="1:4" x14ac:dyDescent="0.3">
      <c r="A3685" s="2" t="s">
        <v>3697</v>
      </c>
      <c r="B3685">
        <f t="shared" ca="1" si="171"/>
        <v>0.34475670065894004</v>
      </c>
      <c r="C3685">
        <f t="shared" ca="1" si="172"/>
        <v>6621</v>
      </c>
      <c r="D3685" t="str">
        <f t="shared" ca="1" si="173"/>
        <v/>
      </c>
    </row>
    <row r="3686" spans="1:4" x14ac:dyDescent="0.3">
      <c r="A3686" s="2" t="s">
        <v>3698</v>
      </c>
      <c r="B3686">
        <f t="shared" ca="1" si="171"/>
        <v>0.59542987494233479</v>
      </c>
      <c r="C3686">
        <f t="shared" ca="1" si="172"/>
        <v>4128</v>
      </c>
      <c r="D3686" t="str">
        <f t="shared" ca="1" si="173"/>
        <v/>
      </c>
    </row>
    <row r="3687" spans="1:4" x14ac:dyDescent="0.3">
      <c r="A3687" s="2" t="s">
        <v>3699</v>
      </c>
      <c r="B3687">
        <f t="shared" ca="1" si="171"/>
        <v>0.32091731700677117</v>
      </c>
      <c r="C3687">
        <f t="shared" ca="1" si="172"/>
        <v>6842</v>
      </c>
      <c r="D3687" t="str">
        <f t="shared" ca="1" si="173"/>
        <v/>
      </c>
    </row>
    <row r="3688" spans="1:4" x14ac:dyDescent="0.3">
      <c r="A3688" s="2" t="s">
        <v>3700</v>
      </c>
      <c r="B3688">
        <f t="shared" ca="1" si="171"/>
        <v>0.85368852521609939</v>
      </c>
      <c r="C3688">
        <f t="shared" ca="1" si="172"/>
        <v>1480</v>
      </c>
      <c r="D3688" t="str">
        <f t="shared" ca="1" si="173"/>
        <v/>
      </c>
    </row>
    <row r="3689" spans="1:4" x14ac:dyDescent="0.3">
      <c r="A3689" s="2" t="s">
        <v>3701</v>
      </c>
      <c r="B3689">
        <f t="shared" ca="1" si="171"/>
        <v>0.8202338763309065</v>
      </c>
      <c r="C3689">
        <f t="shared" ca="1" si="172"/>
        <v>1843</v>
      </c>
      <c r="D3689" t="str">
        <f t="shared" ca="1" si="173"/>
        <v/>
      </c>
    </row>
    <row r="3690" spans="1:4" x14ac:dyDescent="0.3">
      <c r="A3690" s="2" t="s">
        <v>3702</v>
      </c>
      <c r="B3690">
        <f t="shared" ca="1" si="171"/>
        <v>0.9035653008643495</v>
      </c>
      <c r="C3690">
        <f t="shared" ca="1" si="172"/>
        <v>943</v>
      </c>
      <c r="D3690" t="str">
        <f t="shared" ca="1" si="173"/>
        <v/>
      </c>
    </row>
    <row r="3691" spans="1:4" x14ac:dyDescent="0.3">
      <c r="A3691" s="2" t="s">
        <v>3703</v>
      </c>
      <c r="B3691">
        <f t="shared" ca="1" si="171"/>
        <v>0.85646675870295841</v>
      </c>
      <c r="C3691">
        <f t="shared" ca="1" si="172"/>
        <v>1447</v>
      </c>
      <c r="D3691" t="str">
        <f t="shared" ca="1" si="173"/>
        <v/>
      </c>
    </row>
    <row r="3692" spans="1:4" x14ac:dyDescent="0.3">
      <c r="A3692" s="2" t="s">
        <v>3704</v>
      </c>
      <c r="B3692">
        <f t="shared" ca="1" si="171"/>
        <v>0.59237004605084265</v>
      </c>
      <c r="C3692">
        <f t="shared" ca="1" si="172"/>
        <v>4160</v>
      </c>
      <c r="D3692" t="str">
        <f t="shared" ca="1" si="173"/>
        <v/>
      </c>
    </row>
    <row r="3693" spans="1:4" x14ac:dyDescent="0.3">
      <c r="A3693" s="2" t="s">
        <v>3705</v>
      </c>
      <c r="B3693">
        <f t="shared" ca="1" si="171"/>
        <v>0.61872496077294925</v>
      </c>
      <c r="C3693">
        <f t="shared" ca="1" si="172"/>
        <v>3880</v>
      </c>
      <c r="D3693" t="str">
        <f t="shared" ca="1" si="173"/>
        <v/>
      </c>
    </row>
    <row r="3694" spans="1:4" x14ac:dyDescent="0.3">
      <c r="A3694" s="2" t="s">
        <v>3706</v>
      </c>
      <c r="B3694">
        <f t="shared" ca="1" si="171"/>
        <v>0.13664947115276183</v>
      </c>
      <c r="C3694">
        <f t="shared" ca="1" si="172"/>
        <v>8666</v>
      </c>
      <c r="D3694" t="str">
        <f t="shared" ca="1" si="173"/>
        <v/>
      </c>
    </row>
    <row r="3695" spans="1:4" x14ac:dyDescent="0.3">
      <c r="A3695" s="2" t="s">
        <v>3707</v>
      </c>
      <c r="B3695">
        <f t="shared" ca="1" si="171"/>
        <v>0.61971027176209148</v>
      </c>
      <c r="C3695">
        <f t="shared" ca="1" si="172"/>
        <v>3871</v>
      </c>
      <c r="D3695" t="str">
        <f t="shared" ca="1" si="173"/>
        <v/>
      </c>
    </row>
    <row r="3696" spans="1:4" x14ac:dyDescent="0.3">
      <c r="A3696" s="2" t="s">
        <v>3708</v>
      </c>
      <c r="B3696">
        <f t="shared" ca="1" si="171"/>
        <v>1.1923000889669466E-2</v>
      </c>
      <c r="C3696">
        <f t="shared" ca="1" si="172"/>
        <v>9887</v>
      </c>
      <c r="D3696" t="str">
        <f t="shared" ca="1" si="173"/>
        <v/>
      </c>
    </row>
    <row r="3697" spans="1:4" x14ac:dyDescent="0.3">
      <c r="A3697" s="2" t="s">
        <v>3709</v>
      </c>
      <c r="B3697">
        <f t="shared" ca="1" si="171"/>
        <v>0.62927455941549026</v>
      </c>
      <c r="C3697">
        <f t="shared" ca="1" si="172"/>
        <v>3769</v>
      </c>
      <c r="D3697" t="str">
        <f t="shared" ca="1" si="173"/>
        <v/>
      </c>
    </row>
    <row r="3698" spans="1:4" x14ac:dyDescent="0.3">
      <c r="A3698" s="2" t="s">
        <v>3710</v>
      </c>
      <c r="B3698">
        <f t="shared" ca="1" si="171"/>
        <v>4.2115206969017493E-2</v>
      </c>
      <c r="C3698">
        <f t="shared" ca="1" si="172"/>
        <v>9600</v>
      </c>
      <c r="D3698" t="str">
        <f t="shared" ca="1" si="173"/>
        <v/>
      </c>
    </row>
    <row r="3699" spans="1:4" x14ac:dyDescent="0.3">
      <c r="A3699" s="2" t="s">
        <v>3711</v>
      </c>
      <c r="B3699">
        <f t="shared" ca="1" si="171"/>
        <v>0.15113268432149818</v>
      </c>
      <c r="C3699">
        <f t="shared" ca="1" si="172"/>
        <v>8502</v>
      </c>
      <c r="D3699" t="str">
        <f t="shared" ca="1" si="173"/>
        <v/>
      </c>
    </row>
    <row r="3700" spans="1:4" x14ac:dyDescent="0.3">
      <c r="A3700" s="2" t="s">
        <v>3712</v>
      </c>
      <c r="B3700">
        <f t="shared" ca="1" si="171"/>
        <v>0.76984123649197544</v>
      </c>
      <c r="C3700">
        <f t="shared" ca="1" si="172"/>
        <v>2327</v>
      </c>
      <c r="D3700" t="str">
        <f t="shared" ca="1" si="173"/>
        <v/>
      </c>
    </row>
    <row r="3701" spans="1:4" x14ac:dyDescent="0.3">
      <c r="A3701" s="2" t="s">
        <v>3713</v>
      </c>
      <c r="B3701">
        <f t="shared" ca="1" si="171"/>
        <v>0.34437624328086791</v>
      </c>
      <c r="C3701">
        <f t="shared" ca="1" si="172"/>
        <v>6625</v>
      </c>
      <c r="D3701" t="str">
        <f t="shared" ca="1" si="173"/>
        <v/>
      </c>
    </row>
    <row r="3702" spans="1:4" x14ac:dyDescent="0.3">
      <c r="A3702" s="2" t="s">
        <v>3714</v>
      </c>
      <c r="B3702">
        <f t="shared" ca="1" si="171"/>
        <v>0.89721782894997881</v>
      </c>
      <c r="C3702">
        <f t="shared" ca="1" si="172"/>
        <v>1007</v>
      </c>
      <c r="D3702" t="str">
        <f t="shared" ca="1" si="173"/>
        <v/>
      </c>
    </row>
    <row r="3703" spans="1:4" x14ac:dyDescent="0.3">
      <c r="A3703" s="2" t="s">
        <v>3715</v>
      </c>
      <c r="B3703">
        <f t="shared" ca="1" si="171"/>
        <v>6.0657521216450627E-3</v>
      </c>
      <c r="C3703">
        <f t="shared" ca="1" si="172"/>
        <v>9945</v>
      </c>
      <c r="D3703" t="str">
        <f t="shared" ca="1" si="173"/>
        <v/>
      </c>
    </row>
    <row r="3704" spans="1:4" x14ac:dyDescent="0.3">
      <c r="A3704" s="2" t="s">
        <v>3716</v>
      </c>
      <c r="B3704">
        <f t="shared" ca="1" si="171"/>
        <v>0.83949497328812628</v>
      </c>
      <c r="C3704">
        <f t="shared" ca="1" si="172"/>
        <v>1618</v>
      </c>
      <c r="D3704" t="str">
        <f t="shared" ca="1" si="173"/>
        <v/>
      </c>
    </row>
    <row r="3705" spans="1:4" x14ac:dyDescent="0.3">
      <c r="A3705" s="2" t="s">
        <v>3717</v>
      </c>
      <c r="B3705">
        <f t="shared" ca="1" si="171"/>
        <v>0.68992945671663009</v>
      </c>
      <c r="C3705">
        <f t="shared" ca="1" si="172"/>
        <v>3125</v>
      </c>
      <c r="D3705" t="str">
        <f t="shared" ca="1" si="173"/>
        <v/>
      </c>
    </row>
    <row r="3706" spans="1:4" x14ac:dyDescent="0.3">
      <c r="A3706" s="2" t="s">
        <v>3718</v>
      </c>
      <c r="B3706">
        <f t="shared" ca="1" si="171"/>
        <v>0.22502865048556819</v>
      </c>
      <c r="C3706">
        <f t="shared" ca="1" si="172"/>
        <v>7774</v>
      </c>
      <c r="D3706" t="str">
        <f t="shared" ca="1" si="173"/>
        <v/>
      </c>
    </row>
    <row r="3707" spans="1:4" x14ac:dyDescent="0.3">
      <c r="A3707" s="2" t="s">
        <v>3719</v>
      </c>
      <c r="B3707">
        <f t="shared" ca="1" si="171"/>
        <v>0.63276038028241666</v>
      </c>
      <c r="C3707">
        <f t="shared" ca="1" si="172"/>
        <v>3732</v>
      </c>
      <c r="D3707" t="str">
        <f t="shared" ca="1" si="173"/>
        <v/>
      </c>
    </row>
    <row r="3708" spans="1:4" x14ac:dyDescent="0.3">
      <c r="A3708" s="2" t="s">
        <v>3720</v>
      </c>
      <c r="B3708">
        <f t="shared" ca="1" si="171"/>
        <v>0.65473938270015175</v>
      </c>
      <c r="C3708">
        <f t="shared" ca="1" si="172"/>
        <v>3498</v>
      </c>
      <c r="D3708" t="str">
        <f t="shared" ca="1" si="173"/>
        <v/>
      </c>
    </row>
    <row r="3709" spans="1:4" x14ac:dyDescent="0.3">
      <c r="A3709" s="2" t="s">
        <v>3721</v>
      </c>
      <c r="B3709">
        <f t="shared" ca="1" si="171"/>
        <v>0.89759605164246659</v>
      </c>
      <c r="C3709">
        <f t="shared" ca="1" si="172"/>
        <v>1004</v>
      </c>
      <c r="D3709" t="str">
        <f t="shared" ca="1" si="173"/>
        <v/>
      </c>
    </row>
    <row r="3710" spans="1:4" x14ac:dyDescent="0.3">
      <c r="A3710" s="2" t="s">
        <v>3722</v>
      </c>
      <c r="B3710">
        <f t="shared" ca="1" si="171"/>
        <v>0.15486754133397551</v>
      </c>
      <c r="C3710">
        <f t="shared" ca="1" si="172"/>
        <v>8463</v>
      </c>
      <c r="D3710" t="str">
        <f t="shared" ca="1" si="173"/>
        <v/>
      </c>
    </row>
    <row r="3711" spans="1:4" x14ac:dyDescent="0.3">
      <c r="A3711" s="2" t="s">
        <v>3723</v>
      </c>
      <c r="B3711">
        <f t="shared" ca="1" si="171"/>
        <v>0.33684733165342207</v>
      </c>
      <c r="C3711">
        <f t="shared" ca="1" si="172"/>
        <v>6704</v>
      </c>
      <c r="D3711" t="str">
        <f t="shared" ca="1" si="173"/>
        <v/>
      </c>
    </row>
    <row r="3712" spans="1:4" x14ac:dyDescent="0.3">
      <c r="A3712" s="2" t="s">
        <v>3724</v>
      </c>
      <c r="B3712">
        <f t="shared" ca="1" si="171"/>
        <v>0.11398926753096172</v>
      </c>
      <c r="C3712">
        <f t="shared" ca="1" si="172"/>
        <v>8902</v>
      </c>
      <c r="D3712" t="str">
        <f t="shared" ca="1" si="173"/>
        <v/>
      </c>
    </row>
    <row r="3713" spans="1:4" x14ac:dyDescent="0.3">
      <c r="A3713" s="2" t="s">
        <v>3725</v>
      </c>
      <c r="B3713">
        <f t="shared" ca="1" si="171"/>
        <v>0.9726688786236638</v>
      </c>
      <c r="C3713">
        <f t="shared" ca="1" si="172"/>
        <v>273</v>
      </c>
      <c r="D3713" t="str">
        <f t="shared" ca="1" si="173"/>
        <v/>
      </c>
    </row>
    <row r="3714" spans="1:4" x14ac:dyDescent="0.3">
      <c r="A3714" s="2" t="s">
        <v>3726</v>
      </c>
      <c r="B3714">
        <f t="shared" ca="1" si="171"/>
        <v>0.43524558645267364</v>
      </c>
      <c r="C3714">
        <f t="shared" ca="1" si="172"/>
        <v>5788</v>
      </c>
      <c r="D3714" t="str">
        <f t="shared" ca="1" si="173"/>
        <v/>
      </c>
    </row>
    <row r="3715" spans="1:4" x14ac:dyDescent="0.3">
      <c r="A3715" s="2" t="s">
        <v>3727</v>
      </c>
      <c r="B3715">
        <f t="shared" ca="1" si="171"/>
        <v>0.32803185452033423</v>
      </c>
      <c r="C3715">
        <f t="shared" ca="1" si="172"/>
        <v>6782</v>
      </c>
      <c r="D3715" t="str">
        <f t="shared" ca="1" si="173"/>
        <v/>
      </c>
    </row>
    <row r="3716" spans="1:4" x14ac:dyDescent="0.3">
      <c r="A3716" s="2" t="s">
        <v>3728</v>
      </c>
      <c r="B3716">
        <f t="shared" ca="1" si="171"/>
        <v>0.8615265432697794</v>
      </c>
      <c r="C3716">
        <f t="shared" ca="1" si="172"/>
        <v>1386</v>
      </c>
      <c r="D3716" t="str">
        <f t="shared" ca="1" si="173"/>
        <v/>
      </c>
    </row>
    <row r="3717" spans="1:4" x14ac:dyDescent="0.3">
      <c r="A3717" s="2" t="s">
        <v>3729</v>
      </c>
      <c r="B3717">
        <f t="shared" ca="1" si="171"/>
        <v>0.88830463947735838</v>
      </c>
      <c r="C3717">
        <f t="shared" ca="1" si="172"/>
        <v>1107</v>
      </c>
      <c r="D3717" t="str">
        <f t="shared" ca="1" si="173"/>
        <v/>
      </c>
    </row>
    <row r="3718" spans="1:4" x14ac:dyDescent="0.3">
      <c r="A3718" s="2" t="s">
        <v>3730</v>
      </c>
      <c r="B3718">
        <f t="shared" ca="1" si="171"/>
        <v>0.14455592915500759</v>
      </c>
      <c r="C3718">
        <f t="shared" ca="1" si="172"/>
        <v>8583</v>
      </c>
      <c r="D3718" t="str">
        <f t="shared" ca="1" si="173"/>
        <v/>
      </c>
    </row>
    <row r="3719" spans="1:4" x14ac:dyDescent="0.3">
      <c r="A3719" s="2" t="s">
        <v>3731</v>
      </c>
      <c r="B3719">
        <f t="shared" ca="1" si="171"/>
        <v>0.17550281599533457</v>
      </c>
      <c r="C3719">
        <f t="shared" ca="1" si="172"/>
        <v>8275</v>
      </c>
      <c r="D3719" t="str">
        <f t="shared" ca="1" si="173"/>
        <v/>
      </c>
    </row>
    <row r="3720" spans="1:4" x14ac:dyDescent="0.3">
      <c r="A3720" s="2" t="s">
        <v>3732</v>
      </c>
      <c r="B3720">
        <f t="shared" ca="1" si="171"/>
        <v>0.7203486224837663</v>
      </c>
      <c r="C3720">
        <f t="shared" ca="1" si="172"/>
        <v>2822</v>
      </c>
      <c r="D3720" t="str">
        <f t="shared" ca="1" si="173"/>
        <v/>
      </c>
    </row>
    <row r="3721" spans="1:4" x14ac:dyDescent="0.3">
      <c r="A3721" s="2" t="s">
        <v>3733</v>
      </c>
      <c r="B3721">
        <f t="shared" ca="1" si="171"/>
        <v>0.54728632279292055</v>
      </c>
      <c r="C3721">
        <f t="shared" ca="1" si="172"/>
        <v>4603</v>
      </c>
      <c r="D3721" t="str">
        <f t="shared" ca="1" si="173"/>
        <v/>
      </c>
    </row>
    <row r="3722" spans="1:4" x14ac:dyDescent="0.3">
      <c r="A3722" s="2" t="s">
        <v>3734</v>
      </c>
      <c r="B3722">
        <f t="shared" ca="1" si="171"/>
        <v>0.39630481385002903</v>
      </c>
      <c r="C3722">
        <f t="shared" ca="1" si="172"/>
        <v>6151</v>
      </c>
      <c r="D3722" t="str">
        <f t="shared" ca="1" si="173"/>
        <v/>
      </c>
    </row>
    <row r="3723" spans="1:4" x14ac:dyDescent="0.3">
      <c r="A3723" s="2" t="s">
        <v>3735</v>
      </c>
      <c r="B3723">
        <f t="shared" ref="B3723:B3786" ca="1" si="174">RAND()</f>
        <v>0.89586531984076745</v>
      </c>
      <c r="C3723">
        <f t="shared" ref="C3723:C3786" ca="1" si="175">_xlfn.RANK.EQ(B3723,B$10:B$10009)</f>
        <v>1026</v>
      </c>
      <c r="D3723" t="str">
        <f t="shared" ref="D3723:D3786" ca="1" si="176">IF(C3723&lt;=$B$7,"Test","")</f>
        <v/>
      </c>
    </row>
    <row r="3724" spans="1:4" x14ac:dyDescent="0.3">
      <c r="A3724" s="2" t="s">
        <v>3736</v>
      </c>
      <c r="B3724">
        <f t="shared" ca="1" si="174"/>
        <v>0.80667799863780631</v>
      </c>
      <c r="C3724">
        <f t="shared" ca="1" si="175"/>
        <v>1978</v>
      </c>
      <c r="D3724" t="str">
        <f t="shared" ca="1" si="176"/>
        <v/>
      </c>
    </row>
    <row r="3725" spans="1:4" x14ac:dyDescent="0.3">
      <c r="A3725" s="2" t="s">
        <v>3737</v>
      </c>
      <c r="B3725">
        <f t="shared" ca="1" si="174"/>
        <v>0.44071184520174977</v>
      </c>
      <c r="C3725">
        <f t="shared" ca="1" si="175"/>
        <v>5737</v>
      </c>
      <c r="D3725" t="str">
        <f t="shared" ca="1" si="176"/>
        <v/>
      </c>
    </row>
    <row r="3726" spans="1:4" x14ac:dyDescent="0.3">
      <c r="A3726" s="2" t="s">
        <v>3738</v>
      </c>
      <c r="B3726">
        <f t="shared" ca="1" si="174"/>
        <v>0.88329860924389558</v>
      </c>
      <c r="C3726">
        <f t="shared" ca="1" si="175"/>
        <v>1176</v>
      </c>
      <c r="D3726" t="str">
        <f t="shared" ca="1" si="176"/>
        <v/>
      </c>
    </row>
    <row r="3727" spans="1:4" x14ac:dyDescent="0.3">
      <c r="A3727" s="2" t="s">
        <v>3739</v>
      </c>
      <c r="B3727">
        <f t="shared" ca="1" si="174"/>
        <v>0.71526659673320392</v>
      </c>
      <c r="C3727">
        <f t="shared" ca="1" si="175"/>
        <v>2883</v>
      </c>
      <c r="D3727" t="str">
        <f t="shared" ca="1" si="176"/>
        <v/>
      </c>
    </row>
    <row r="3728" spans="1:4" x14ac:dyDescent="0.3">
      <c r="A3728" s="2" t="s">
        <v>3740</v>
      </c>
      <c r="B3728">
        <f t="shared" ca="1" si="174"/>
        <v>0.84484395979581073</v>
      </c>
      <c r="C3728">
        <f t="shared" ca="1" si="175"/>
        <v>1564</v>
      </c>
      <c r="D3728" t="str">
        <f t="shared" ca="1" si="176"/>
        <v/>
      </c>
    </row>
    <row r="3729" spans="1:4" x14ac:dyDescent="0.3">
      <c r="A3729" s="2" t="s">
        <v>3741</v>
      </c>
      <c r="B3729">
        <f t="shared" ca="1" si="174"/>
        <v>0.64036941702094619</v>
      </c>
      <c r="C3729">
        <f t="shared" ca="1" si="175"/>
        <v>3644</v>
      </c>
      <c r="D3729" t="str">
        <f t="shared" ca="1" si="176"/>
        <v/>
      </c>
    </row>
    <row r="3730" spans="1:4" x14ac:dyDescent="0.3">
      <c r="A3730" s="2" t="s">
        <v>3742</v>
      </c>
      <c r="B3730">
        <f t="shared" ca="1" si="174"/>
        <v>0.46586201766903523</v>
      </c>
      <c r="C3730">
        <f t="shared" ca="1" si="175"/>
        <v>5474</v>
      </c>
      <c r="D3730" t="str">
        <f t="shared" ca="1" si="176"/>
        <v/>
      </c>
    </row>
    <row r="3731" spans="1:4" x14ac:dyDescent="0.3">
      <c r="A3731" s="2" t="s">
        <v>3743</v>
      </c>
      <c r="B3731">
        <f t="shared" ca="1" si="174"/>
        <v>0.19979177260259506</v>
      </c>
      <c r="C3731">
        <f t="shared" ca="1" si="175"/>
        <v>8023</v>
      </c>
      <c r="D3731" t="str">
        <f t="shared" ca="1" si="176"/>
        <v/>
      </c>
    </row>
    <row r="3732" spans="1:4" x14ac:dyDescent="0.3">
      <c r="A3732" s="2" t="s">
        <v>3744</v>
      </c>
      <c r="B3732">
        <f t="shared" ca="1" si="174"/>
        <v>0.41459385324231068</v>
      </c>
      <c r="C3732">
        <f t="shared" ca="1" si="175"/>
        <v>5976</v>
      </c>
      <c r="D3732" t="str">
        <f t="shared" ca="1" si="176"/>
        <v/>
      </c>
    </row>
    <row r="3733" spans="1:4" x14ac:dyDescent="0.3">
      <c r="A3733" s="2" t="s">
        <v>3745</v>
      </c>
      <c r="B3733">
        <f t="shared" ca="1" si="174"/>
        <v>0.87711703097640159</v>
      </c>
      <c r="C3733">
        <f t="shared" ca="1" si="175"/>
        <v>1243</v>
      </c>
      <c r="D3733" t="str">
        <f t="shared" ca="1" si="176"/>
        <v/>
      </c>
    </row>
    <row r="3734" spans="1:4" x14ac:dyDescent="0.3">
      <c r="A3734" s="2" t="s">
        <v>3746</v>
      </c>
      <c r="B3734">
        <f t="shared" ca="1" si="174"/>
        <v>0.66720747560414329</v>
      </c>
      <c r="C3734">
        <f t="shared" ca="1" si="175"/>
        <v>3360</v>
      </c>
      <c r="D3734" t="str">
        <f t="shared" ca="1" si="176"/>
        <v/>
      </c>
    </row>
    <row r="3735" spans="1:4" x14ac:dyDescent="0.3">
      <c r="A3735" s="2" t="s">
        <v>3747</v>
      </c>
      <c r="B3735">
        <f t="shared" ca="1" si="174"/>
        <v>0.78933082831271006</v>
      </c>
      <c r="C3735">
        <f t="shared" ca="1" si="175"/>
        <v>2137</v>
      </c>
      <c r="D3735" t="str">
        <f t="shared" ca="1" si="176"/>
        <v/>
      </c>
    </row>
    <row r="3736" spans="1:4" x14ac:dyDescent="0.3">
      <c r="A3736" s="2" t="s">
        <v>3748</v>
      </c>
      <c r="B3736">
        <f t="shared" ca="1" si="174"/>
        <v>0.84770947355832171</v>
      </c>
      <c r="C3736">
        <f t="shared" ca="1" si="175"/>
        <v>1538</v>
      </c>
      <c r="D3736" t="str">
        <f t="shared" ca="1" si="176"/>
        <v/>
      </c>
    </row>
    <row r="3737" spans="1:4" x14ac:dyDescent="0.3">
      <c r="A3737" s="2" t="s">
        <v>3749</v>
      </c>
      <c r="B3737">
        <f t="shared" ca="1" si="174"/>
        <v>0.88301821294863581</v>
      </c>
      <c r="C3737">
        <f t="shared" ca="1" si="175"/>
        <v>1179</v>
      </c>
      <c r="D3737" t="str">
        <f t="shared" ca="1" si="176"/>
        <v/>
      </c>
    </row>
    <row r="3738" spans="1:4" x14ac:dyDescent="0.3">
      <c r="A3738" s="2" t="s">
        <v>3750</v>
      </c>
      <c r="B3738">
        <f t="shared" ca="1" si="174"/>
        <v>0.22923762927277558</v>
      </c>
      <c r="C3738">
        <f t="shared" ca="1" si="175"/>
        <v>7726</v>
      </c>
      <c r="D3738" t="str">
        <f t="shared" ca="1" si="176"/>
        <v/>
      </c>
    </row>
    <row r="3739" spans="1:4" x14ac:dyDescent="0.3">
      <c r="A3739" s="2" t="s">
        <v>3751</v>
      </c>
      <c r="B3739">
        <f t="shared" ca="1" si="174"/>
        <v>0.16586763911644664</v>
      </c>
      <c r="C3739">
        <f t="shared" ca="1" si="175"/>
        <v>8348</v>
      </c>
      <c r="D3739" t="str">
        <f t="shared" ca="1" si="176"/>
        <v/>
      </c>
    </row>
    <row r="3740" spans="1:4" x14ac:dyDescent="0.3">
      <c r="A3740" s="2" t="s">
        <v>3752</v>
      </c>
      <c r="B3740">
        <f t="shared" ca="1" si="174"/>
        <v>0.90076849119075941</v>
      </c>
      <c r="C3740">
        <f t="shared" ca="1" si="175"/>
        <v>966</v>
      </c>
      <c r="D3740" t="str">
        <f t="shared" ca="1" si="176"/>
        <v/>
      </c>
    </row>
    <row r="3741" spans="1:4" x14ac:dyDescent="0.3">
      <c r="A3741" s="2" t="s">
        <v>3753</v>
      </c>
      <c r="B3741">
        <f t="shared" ca="1" si="174"/>
        <v>0.72907579326770311</v>
      </c>
      <c r="C3741">
        <f t="shared" ca="1" si="175"/>
        <v>2741</v>
      </c>
      <c r="D3741" t="str">
        <f t="shared" ca="1" si="176"/>
        <v/>
      </c>
    </row>
    <row r="3742" spans="1:4" x14ac:dyDescent="0.3">
      <c r="A3742" s="2" t="s">
        <v>3754</v>
      </c>
      <c r="B3742">
        <f t="shared" ca="1" si="174"/>
        <v>4.368612834166008E-2</v>
      </c>
      <c r="C3742">
        <f t="shared" ca="1" si="175"/>
        <v>9585</v>
      </c>
      <c r="D3742" t="str">
        <f t="shared" ca="1" si="176"/>
        <v/>
      </c>
    </row>
    <row r="3743" spans="1:4" x14ac:dyDescent="0.3">
      <c r="A3743" s="2" t="s">
        <v>3755</v>
      </c>
      <c r="B3743">
        <f t="shared" ca="1" si="174"/>
        <v>0.91074595531852753</v>
      </c>
      <c r="C3743">
        <f t="shared" ca="1" si="175"/>
        <v>881</v>
      </c>
      <c r="D3743" t="str">
        <f t="shared" ca="1" si="176"/>
        <v/>
      </c>
    </row>
    <row r="3744" spans="1:4" x14ac:dyDescent="0.3">
      <c r="A3744" s="2" t="s">
        <v>3756</v>
      </c>
      <c r="B3744">
        <f t="shared" ca="1" si="174"/>
        <v>0.96357239356075608</v>
      </c>
      <c r="C3744">
        <f t="shared" ca="1" si="175"/>
        <v>362</v>
      </c>
      <c r="D3744" t="str">
        <f t="shared" ca="1" si="176"/>
        <v/>
      </c>
    </row>
    <row r="3745" spans="1:4" x14ac:dyDescent="0.3">
      <c r="A3745" s="2" t="s">
        <v>3757</v>
      </c>
      <c r="B3745">
        <f t="shared" ca="1" si="174"/>
        <v>0.31114493977070712</v>
      </c>
      <c r="C3745">
        <f t="shared" ca="1" si="175"/>
        <v>6913</v>
      </c>
      <c r="D3745" t="str">
        <f t="shared" ca="1" si="176"/>
        <v/>
      </c>
    </row>
    <row r="3746" spans="1:4" x14ac:dyDescent="0.3">
      <c r="A3746" s="2" t="s">
        <v>3758</v>
      </c>
      <c r="B3746">
        <f t="shared" ca="1" si="174"/>
        <v>0.46170284553696517</v>
      </c>
      <c r="C3746">
        <f t="shared" ca="1" si="175"/>
        <v>5525</v>
      </c>
      <c r="D3746" t="str">
        <f t="shared" ca="1" si="176"/>
        <v/>
      </c>
    </row>
    <row r="3747" spans="1:4" x14ac:dyDescent="0.3">
      <c r="A3747" s="2" t="s">
        <v>3759</v>
      </c>
      <c r="B3747">
        <f t="shared" ca="1" si="174"/>
        <v>0.13065657612213555</v>
      </c>
      <c r="C3747">
        <f t="shared" ca="1" si="175"/>
        <v>8735</v>
      </c>
      <c r="D3747" t="str">
        <f t="shared" ca="1" si="176"/>
        <v/>
      </c>
    </row>
    <row r="3748" spans="1:4" x14ac:dyDescent="0.3">
      <c r="A3748" s="2" t="s">
        <v>3760</v>
      </c>
      <c r="B3748">
        <f t="shared" ca="1" si="174"/>
        <v>0.32213381079096726</v>
      </c>
      <c r="C3748">
        <f t="shared" ca="1" si="175"/>
        <v>6826</v>
      </c>
      <c r="D3748" t="str">
        <f t="shared" ca="1" si="176"/>
        <v/>
      </c>
    </row>
    <row r="3749" spans="1:4" x14ac:dyDescent="0.3">
      <c r="A3749" s="2" t="s">
        <v>3761</v>
      </c>
      <c r="B3749">
        <f t="shared" ca="1" si="174"/>
        <v>0.92839646972415313</v>
      </c>
      <c r="C3749">
        <f t="shared" ca="1" si="175"/>
        <v>706</v>
      </c>
      <c r="D3749" t="str">
        <f t="shared" ca="1" si="176"/>
        <v/>
      </c>
    </row>
    <row r="3750" spans="1:4" x14ac:dyDescent="0.3">
      <c r="A3750" s="2" t="s">
        <v>3762</v>
      </c>
      <c r="B3750">
        <f t="shared" ca="1" si="174"/>
        <v>0.72099924700496598</v>
      </c>
      <c r="C3750">
        <f t="shared" ca="1" si="175"/>
        <v>2818</v>
      </c>
      <c r="D3750" t="str">
        <f t="shared" ca="1" si="176"/>
        <v/>
      </c>
    </row>
    <row r="3751" spans="1:4" x14ac:dyDescent="0.3">
      <c r="A3751" s="2" t="s">
        <v>3763</v>
      </c>
      <c r="B3751">
        <f t="shared" ca="1" si="174"/>
        <v>6.8730062457327601E-2</v>
      </c>
      <c r="C3751">
        <f t="shared" ca="1" si="175"/>
        <v>9343</v>
      </c>
      <c r="D3751" t="str">
        <f t="shared" ca="1" si="176"/>
        <v/>
      </c>
    </row>
    <row r="3752" spans="1:4" x14ac:dyDescent="0.3">
      <c r="A3752" s="2" t="s">
        <v>3764</v>
      </c>
      <c r="B3752">
        <f t="shared" ca="1" si="174"/>
        <v>0.87410342420347842</v>
      </c>
      <c r="C3752">
        <f t="shared" ca="1" si="175"/>
        <v>1272</v>
      </c>
      <c r="D3752" t="str">
        <f t="shared" ca="1" si="176"/>
        <v/>
      </c>
    </row>
    <row r="3753" spans="1:4" x14ac:dyDescent="0.3">
      <c r="A3753" s="2" t="s">
        <v>3765</v>
      </c>
      <c r="B3753">
        <f t="shared" ca="1" si="174"/>
        <v>0.1878156555718199</v>
      </c>
      <c r="C3753">
        <f t="shared" ca="1" si="175"/>
        <v>8143</v>
      </c>
      <c r="D3753" t="str">
        <f t="shared" ca="1" si="176"/>
        <v/>
      </c>
    </row>
    <row r="3754" spans="1:4" x14ac:dyDescent="0.3">
      <c r="A3754" s="2" t="s">
        <v>3766</v>
      </c>
      <c r="B3754">
        <f t="shared" ca="1" si="174"/>
        <v>0.71266196909261603</v>
      </c>
      <c r="C3754">
        <f t="shared" ca="1" si="175"/>
        <v>2916</v>
      </c>
      <c r="D3754" t="str">
        <f t="shared" ca="1" si="176"/>
        <v/>
      </c>
    </row>
    <row r="3755" spans="1:4" x14ac:dyDescent="0.3">
      <c r="A3755" s="2" t="s">
        <v>3767</v>
      </c>
      <c r="B3755">
        <f t="shared" ca="1" si="174"/>
        <v>0.87733801137007394</v>
      </c>
      <c r="C3755">
        <f t="shared" ca="1" si="175"/>
        <v>1242</v>
      </c>
      <c r="D3755" t="str">
        <f t="shared" ca="1" si="176"/>
        <v/>
      </c>
    </row>
    <row r="3756" spans="1:4" x14ac:dyDescent="0.3">
      <c r="A3756" s="2" t="s">
        <v>3768</v>
      </c>
      <c r="B3756">
        <f t="shared" ca="1" si="174"/>
        <v>0.91705442163341722</v>
      </c>
      <c r="C3756">
        <f t="shared" ca="1" si="175"/>
        <v>820</v>
      </c>
      <c r="D3756" t="str">
        <f t="shared" ca="1" si="176"/>
        <v/>
      </c>
    </row>
    <row r="3757" spans="1:4" x14ac:dyDescent="0.3">
      <c r="A3757" s="2" t="s">
        <v>3769</v>
      </c>
      <c r="B3757">
        <f t="shared" ca="1" si="174"/>
        <v>0.58047389413021733</v>
      </c>
      <c r="C3757">
        <f t="shared" ca="1" si="175"/>
        <v>4289</v>
      </c>
      <c r="D3757" t="str">
        <f t="shared" ca="1" si="176"/>
        <v/>
      </c>
    </row>
    <row r="3758" spans="1:4" x14ac:dyDescent="0.3">
      <c r="A3758" s="2" t="s">
        <v>3770</v>
      </c>
      <c r="B3758">
        <f t="shared" ca="1" si="174"/>
        <v>0.47001937984194697</v>
      </c>
      <c r="C3758">
        <f t="shared" ca="1" si="175"/>
        <v>5428</v>
      </c>
      <c r="D3758" t="str">
        <f t="shared" ca="1" si="176"/>
        <v/>
      </c>
    </row>
    <row r="3759" spans="1:4" x14ac:dyDescent="0.3">
      <c r="A3759" s="2" t="s">
        <v>3771</v>
      </c>
      <c r="B3759">
        <f t="shared" ca="1" si="174"/>
        <v>0.4744220608300127</v>
      </c>
      <c r="C3759">
        <f t="shared" ca="1" si="175"/>
        <v>5381</v>
      </c>
      <c r="D3759" t="str">
        <f t="shared" ca="1" si="176"/>
        <v/>
      </c>
    </row>
    <row r="3760" spans="1:4" x14ac:dyDescent="0.3">
      <c r="A3760" s="2" t="s">
        <v>3772</v>
      </c>
      <c r="B3760">
        <f t="shared" ca="1" si="174"/>
        <v>0.36986528258410944</v>
      </c>
      <c r="C3760">
        <f t="shared" ca="1" si="175"/>
        <v>6410</v>
      </c>
      <c r="D3760" t="str">
        <f t="shared" ca="1" si="176"/>
        <v/>
      </c>
    </row>
    <row r="3761" spans="1:4" x14ac:dyDescent="0.3">
      <c r="A3761" s="2" t="s">
        <v>3773</v>
      </c>
      <c r="B3761">
        <f t="shared" ca="1" si="174"/>
        <v>0.94191500763735014</v>
      </c>
      <c r="C3761">
        <f t="shared" ca="1" si="175"/>
        <v>572</v>
      </c>
      <c r="D3761" t="str">
        <f t="shared" ca="1" si="176"/>
        <v/>
      </c>
    </row>
    <row r="3762" spans="1:4" x14ac:dyDescent="0.3">
      <c r="A3762" s="2" t="s">
        <v>3774</v>
      </c>
      <c r="B3762">
        <f t="shared" ca="1" si="174"/>
        <v>0.58641339670894865</v>
      </c>
      <c r="C3762">
        <f t="shared" ca="1" si="175"/>
        <v>4215</v>
      </c>
      <c r="D3762" t="str">
        <f t="shared" ca="1" si="176"/>
        <v/>
      </c>
    </row>
    <row r="3763" spans="1:4" x14ac:dyDescent="0.3">
      <c r="A3763" s="2" t="s">
        <v>3775</v>
      </c>
      <c r="B3763">
        <f t="shared" ca="1" si="174"/>
        <v>1.8821222964061857E-2</v>
      </c>
      <c r="C3763">
        <f t="shared" ca="1" si="175"/>
        <v>9805</v>
      </c>
      <c r="D3763" t="str">
        <f t="shared" ca="1" si="176"/>
        <v/>
      </c>
    </row>
    <row r="3764" spans="1:4" x14ac:dyDescent="0.3">
      <c r="A3764" s="2" t="s">
        <v>3776</v>
      </c>
      <c r="B3764">
        <f t="shared" ca="1" si="174"/>
        <v>0.57505910910852553</v>
      </c>
      <c r="C3764">
        <f t="shared" ca="1" si="175"/>
        <v>4354</v>
      </c>
      <c r="D3764" t="str">
        <f t="shared" ca="1" si="176"/>
        <v/>
      </c>
    </row>
    <row r="3765" spans="1:4" x14ac:dyDescent="0.3">
      <c r="A3765" s="2" t="s">
        <v>3777</v>
      </c>
      <c r="B3765">
        <f t="shared" ca="1" si="174"/>
        <v>0.73154681104906671</v>
      </c>
      <c r="C3765">
        <f t="shared" ca="1" si="175"/>
        <v>2721</v>
      </c>
      <c r="D3765" t="str">
        <f t="shared" ca="1" si="176"/>
        <v/>
      </c>
    </row>
    <row r="3766" spans="1:4" x14ac:dyDescent="0.3">
      <c r="A3766" s="2" t="s">
        <v>3778</v>
      </c>
      <c r="B3766">
        <f t="shared" ca="1" si="174"/>
        <v>0.79989767428924663</v>
      </c>
      <c r="C3766">
        <f t="shared" ca="1" si="175"/>
        <v>2038</v>
      </c>
      <c r="D3766" t="str">
        <f t="shared" ca="1" si="176"/>
        <v/>
      </c>
    </row>
    <row r="3767" spans="1:4" x14ac:dyDescent="0.3">
      <c r="A3767" s="2" t="s">
        <v>3779</v>
      </c>
      <c r="B3767">
        <f t="shared" ca="1" si="174"/>
        <v>3.1165056335941133E-2</v>
      </c>
      <c r="C3767">
        <f t="shared" ca="1" si="175"/>
        <v>9697</v>
      </c>
      <c r="D3767" t="str">
        <f t="shared" ca="1" si="176"/>
        <v/>
      </c>
    </row>
    <row r="3768" spans="1:4" x14ac:dyDescent="0.3">
      <c r="A3768" s="2" t="s">
        <v>3780</v>
      </c>
      <c r="B3768">
        <f t="shared" ca="1" si="174"/>
        <v>0.86105742810308428</v>
      </c>
      <c r="C3768">
        <f t="shared" ca="1" si="175"/>
        <v>1392</v>
      </c>
      <c r="D3768" t="str">
        <f t="shared" ca="1" si="176"/>
        <v/>
      </c>
    </row>
    <row r="3769" spans="1:4" x14ac:dyDescent="0.3">
      <c r="A3769" s="2" t="s">
        <v>3781</v>
      </c>
      <c r="B3769">
        <f t="shared" ca="1" si="174"/>
        <v>1.5159917595449546E-2</v>
      </c>
      <c r="C3769">
        <f t="shared" ca="1" si="175"/>
        <v>9839</v>
      </c>
      <c r="D3769" t="str">
        <f t="shared" ca="1" si="176"/>
        <v/>
      </c>
    </row>
    <row r="3770" spans="1:4" x14ac:dyDescent="0.3">
      <c r="A3770" s="2" t="s">
        <v>3782</v>
      </c>
      <c r="B3770">
        <f t="shared" ca="1" si="174"/>
        <v>0.18820551811145292</v>
      </c>
      <c r="C3770">
        <f t="shared" ca="1" si="175"/>
        <v>8138</v>
      </c>
      <c r="D3770" t="str">
        <f t="shared" ca="1" si="176"/>
        <v/>
      </c>
    </row>
    <row r="3771" spans="1:4" x14ac:dyDescent="0.3">
      <c r="A3771" s="2" t="s">
        <v>3783</v>
      </c>
      <c r="B3771">
        <f t="shared" ca="1" si="174"/>
        <v>7.5571750495060375E-3</v>
      </c>
      <c r="C3771">
        <f t="shared" ca="1" si="175"/>
        <v>9929</v>
      </c>
      <c r="D3771" t="str">
        <f t="shared" ca="1" si="176"/>
        <v/>
      </c>
    </row>
    <row r="3772" spans="1:4" x14ac:dyDescent="0.3">
      <c r="A3772" s="2" t="s">
        <v>3784</v>
      </c>
      <c r="B3772">
        <f t="shared" ca="1" si="174"/>
        <v>0.38677367947265706</v>
      </c>
      <c r="C3772">
        <f t="shared" ca="1" si="175"/>
        <v>6240</v>
      </c>
      <c r="D3772" t="str">
        <f t="shared" ca="1" si="176"/>
        <v/>
      </c>
    </row>
    <row r="3773" spans="1:4" x14ac:dyDescent="0.3">
      <c r="A3773" s="2" t="s">
        <v>3785</v>
      </c>
      <c r="B3773">
        <f t="shared" ca="1" si="174"/>
        <v>8.8909799718801308E-2</v>
      </c>
      <c r="C3773">
        <f t="shared" ca="1" si="175"/>
        <v>9155</v>
      </c>
      <c r="D3773" t="str">
        <f t="shared" ca="1" si="176"/>
        <v/>
      </c>
    </row>
    <row r="3774" spans="1:4" x14ac:dyDescent="0.3">
      <c r="A3774" s="2" t="s">
        <v>3786</v>
      </c>
      <c r="B3774">
        <f t="shared" ca="1" si="174"/>
        <v>0.32404204895001876</v>
      </c>
      <c r="C3774">
        <f t="shared" ca="1" si="175"/>
        <v>6811</v>
      </c>
      <c r="D3774" t="str">
        <f t="shared" ca="1" si="176"/>
        <v/>
      </c>
    </row>
    <row r="3775" spans="1:4" x14ac:dyDescent="0.3">
      <c r="A3775" s="2" t="s">
        <v>3787</v>
      </c>
      <c r="B3775">
        <f t="shared" ca="1" si="174"/>
        <v>0.91212975906387661</v>
      </c>
      <c r="C3775">
        <f t="shared" ca="1" si="175"/>
        <v>868</v>
      </c>
      <c r="D3775" t="str">
        <f t="shared" ca="1" si="176"/>
        <v/>
      </c>
    </row>
    <row r="3776" spans="1:4" x14ac:dyDescent="0.3">
      <c r="A3776" s="2" t="s">
        <v>3788</v>
      </c>
      <c r="B3776">
        <f t="shared" ca="1" si="174"/>
        <v>0.25504319817200027</v>
      </c>
      <c r="C3776">
        <f t="shared" ca="1" si="175"/>
        <v>7474</v>
      </c>
      <c r="D3776" t="str">
        <f t="shared" ca="1" si="176"/>
        <v/>
      </c>
    </row>
    <row r="3777" spans="1:4" x14ac:dyDescent="0.3">
      <c r="A3777" s="2" t="s">
        <v>3789</v>
      </c>
      <c r="B3777">
        <f t="shared" ca="1" si="174"/>
        <v>0.85608104218664272</v>
      </c>
      <c r="C3777">
        <f t="shared" ca="1" si="175"/>
        <v>1451</v>
      </c>
      <c r="D3777" t="str">
        <f t="shared" ca="1" si="176"/>
        <v/>
      </c>
    </row>
    <row r="3778" spans="1:4" x14ac:dyDescent="0.3">
      <c r="A3778" s="2" t="s">
        <v>3790</v>
      </c>
      <c r="B3778">
        <f t="shared" ca="1" si="174"/>
        <v>0.22395631028370389</v>
      </c>
      <c r="C3778">
        <f t="shared" ca="1" si="175"/>
        <v>7783</v>
      </c>
      <c r="D3778" t="str">
        <f t="shared" ca="1" si="176"/>
        <v/>
      </c>
    </row>
    <row r="3779" spans="1:4" x14ac:dyDescent="0.3">
      <c r="A3779" s="2" t="s">
        <v>3791</v>
      </c>
      <c r="B3779">
        <f t="shared" ca="1" si="174"/>
        <v>0.76788843764940728</v>
      </c>
      <c r="C3779">
        <f t="shared" ca="1" si="175"/>
        <v>2347</v>
      </c>
      <c r="D3779" t="str">
        <f t="shared" ca="1" si="176"/>
        <v/>
      </c>
    </row>
    <row r="3780" spans="1:4" x14ac:dyDescent="0.3">
      <c r="A3780" s="2" t="s">
        <v>3792</v>
      </c>
      <c r="B3780">
        <f t="shared" ca="1" si="174"/>
        <v>0.77376912481460447</v>
      </c>
      <c r="C3780">
        <f t="shared" ca="1" si="175"/>
        <v>2290</v>
      </c>
      <c r="D3780" t="str">
        <f t="shared" ca="1" si="176"/>
        <v/>
      </c>
    </row>
    <row r="3781" spans="1:4" x14ac:dyDescent="0.3">
      <c r="A3781" s="2" t="s">
        <v>3793</v>
      </c>
      <c r="B3781">
        <f t="shared" ca="1" si="174"/>
        <v>0.70513180540268072</v>
      </c>
      <c r="C3781">
        <f t="shared" ca="1" si="175"/>
        <v>2981</v>
      </c>
      <c r="D3781" t="str">
        <f t="shared" ca="1" si="176"/>
        <v/>
      </c>
    </row>
    <row r="3782" spans="1:4" x14ac:dyDescent="0.3">
      <c r="A3782" s="2" t="s">
        <v>3794</v>
      </c>
      <c r="B3782">
        <f t="shared" ca="1" si="174"/>
        <v>0.14048643659930338</v>
      </c>
      <c r="C3782">
        <f t="shared" ca="1" si="175"/>
        <v>8632</v>
      </c>
      <c r="D3782" t="str">
        <f t="shared" ca="1" si="176"/>
        <v/>
      </c>
    </row>
    <row r="3783" spans="1:4" x14ac:dyDescent="0.3">
      <c r="A3783" s="2" t="s">
        <v>3795</v>
      </c>
      <c r="B3783">
        <f t="shared" ca="1" si="174"/>
        <v>0.28763784241961821</v>
      </c>
      <c r="C3783">
        <f t="shared" ca="1" si="175"/>
        <v>7165</v>
      </c>
      <c r="D3783" t="str">
        <f t="shared" ca="1" si="176"/>
        <v/>
      </c>
    </row>
    <row r="3784" spans="1:4" x14ac:dyDescent="0.3">
      <c r="A3784" s="2" t="s">
        <v>3796</v>
      </c>
      <c r="B3784">
        <f t="shared" ca="1" si="174"/>
        <v>0.86313328401839273</v>
      </c>
      <c r="C3784">
        <f t="shared" ca="1" si="175"/>
        <v>1373</v>
      </c>
      <c r="D3784" t="str">
        <f t="shared" ca="1" si="176"/>
        <v/>
      </c>
    </row>
    <row r="3785" spans="1:4" x14ac:dyDescent="0.3">
      <c r="A3785" s="2" t="s">
        <v>3797</v>
      </c>
      <c r="B3785">
        <f t="shared" ca="1" si="174"/>
        <v>7.27398740308417E-2</v>
      </c>
      <c r="C3785">
        <f t="shared" ca="1" si="175"/>
        <v>9292</v>
      </c>
      <c r="D3785" t="str">
        <f t="shared" ca="1" si="176"/>
        <v/>
      </c>
    </row>
    <row r="3786" spans="1:4" x14ac:dyDescent="0.3">
      <c r="A3786" s="2" t="s">
        <v>3798</v>
      </c>
      <c r="B3786">
        <f t="shared" ca="1" si="174"/>
        <v>0.66814411485274083</v>
      </c>
      <c r="C3786">
        <f t="shared" ca="1" si="175"/>
        <v>3348</v>
      </c>
      <c r="D3786" t="str">
        <f t="shared" ca="1" si="176"/>
        <v/>
      </c>
    </row>
    <row r="3787" spans="1:4" x14ac:dyDescent="0.3">
      <c r="A3787" s="2" t="s">
        <v>3799</v>
      </c>
      <c r="B3787">
        <f t="shared" ref="B3787:B3850" ca="1" si="177">RAND()</f>
        <v>2.6308078871562501E-2</v>
      </c>
      <c r="C3787">
        <f t="shared" ref="C3787:C3850" ca="1" si="178">_xlfn.RANK.EQ(B3787,B$10:B$10009)</f>
        <v>9733</v>
      </c>
      <c r="D3787" t="str">
        <f t="shared" ref="D3787:D3850" ca="1" si="179">IF(C3787&lt;=$B$7,"Test","")</f>
        <v/>
      </c>
    </row>
    <row r="3788" spans="1:4" x14ac:dyDescent="0.3">
      <c r="A3788" s="2" t="s">
        <v>3800</v>
      </c>
      <c r="B3788">
        <f t="shared" ca="1" si="177"/>
        <v>0.43100683236676773</v>
      </c>
      <c r="C3788">
        <f t="shared" ca="1" si="178"/>
        <v>5825</v>
      </c>
      <c r="D3788" t="str">
        <f t="shared" ca="1" si="179"/>
        <v/>
      </c>
    </row>
    <row r="3789" spans="1:4" x14ac:dyDescent="0.3">
      <c r="A3789" s="2" t="s">
        <v>3801</v>
      </c>
      <c r="B3789">
        <f t="shared" ca="1" si="177"/>
        <v>0.29911198395350858</v>
      </c>
      <c r="C3789">
        <f t="shared" ca="1" si="178"/>
        <v>7040</v>
      </c>
      <c r="D3789" t="str">
        <f t="shared" ca="1" si="179"/>
        <v/>
      </c>
    </row>
    <row r="3790" spans="1:4" x14ac:dyDescent="0.3">
      <c r="A3790" s="2" t="s">
        <v>3802</v>
      </c>
      <c r="B3790">
        <f t="shared" ca="1" si="177"/>
        <v>0.84231174058627178</v>
      </c>
      <c r="C3790">
        <f t="shared" ca="1" si="178"/>
        <v>1591</v>
      </c>
      <c r="D3790" t="str">
        <f t="shared" ca="1" si="179"/>
        <v/>
      </c>
    </row>
    <row r="3791" spans="1:4" x14ac:dyDescent="0.3">
      <c r="A3791" s="2" t="s">
        <v>3803</v>
      </c>
      <c r="B3791">
        <f t="shared" ca="1" si="177"/>
        <v>0.88387038180199784</v>
      </c>
      <c r="C3791">
        <f t="shared" ca="1" si="178"/>
        <v>1168</v>
      </c>
      <c r="D3791" t="str">
        <f t="shared" ca="1" si="179"/>
        <v/>
      </c>
    </row>
    <row r="3792" spans="1:4" x14ac:dyDescent="0.3">
      <c r="A3792" s="2" t="s">
        <v>3804</v>
      </c>
      <c r="B3792">
        <f t="shared" ca="1" si="177"/>
        <v>8.7275652341370691E-2</v>
      </c>
      <c r="C3792">
        <f t="shared" ca="1" si="178"/>
        <v>9169</v>
      </c>
      <c r="D3792" t="str">
        <f t="shared" ca="1" si="179"/>
        <v/>
      </c>
    </row>
    <row r="3793" spans="1:4" x14ac:dyDescent="0.3">
      <c r="A3793" s="2" t="s">
        <v>3805</v>
      </c>
      <c r="B3793">
        <f t="shared" ca="1" si="177"/>
        <v>0.3241775425472031</v>
      </c>
      <c r="C3793">
        <f t="shared" ca="1" si="178"/>
        <v>6809</v>
      </c>
      <c r="D3793" t="str">
        <f t="shared" ca="1" si="179"/>
        <v/>
      </c>
    </row>
    <row r="3794" spans="1:4" x14ac:dyDescent="0.3">
      <c r="A3794" s="2" t="s">
        <v>3806</v>
      </c>
      <c r="B3794">
        <f t="shared" ca="1" si="177"/>
        <v>0.85396753191695118</v>
      </c>
      <c r="C3794">
        <f t="shared" ca="1" si="178"/>
        <v>1475</v>
      </c>
      <c r="D3794" t="str">
        <f t="shared" ca="1" si="179"/>
        <v/>
      </c>
    </row>
    <row r="3795" spans="1:4" x14ac:dyDescent="0.3">
      <c r="A3795" s="2" t="s">
        <v>3807</v>
      </c>
      <c r="B3795">
        <f t="shared" ca="1" si="177"/>
        <v>0.48644286436538597</v>
      </c>
      <c r="C3795">
        <f t="shared" ca="1" si="178"/>
        <v>5246</v>
      </c>
      <c r="D3795" t="str">
        <f t="shared" ca="1" si="179"/>
        <v/>
      </c>
    </row>
    <row r="3796" spans="1:4" x14ac:dyDescent="0.3">
      <c r="A3796" s="2" t="s">
        <v>3808</v>
      </c>
      <c r="B3796">
        <f t="shared" ca="1" si="177"/>
        <v>0.17768798219678916</v>
      </c>
      <c r="C3796">
        <f t="shared" ca="1" si="178"/>
        <v>8251</v>
      </c>
      <c r="D3796" t="str">
        <f t="shared" ca="1" si="179"/>
        <v/>
      </c>
    </row>
    <row r="3797" spans="1:4" x14ac:dyDescent="0.3">
      <c r="A3797" s="2" t="s">
        <v>3809</v>
      </c>
      <c r="B3797">
        <f t="shared" ca="1" si="177"/>
        <v>0.79994249184077193</v>
      </c>
      <c r="C3797">
        <f t="shared" ca="1" si="178"/>
        <v>2037</v>
      </c>
      <c r="D3797" t="str">
        <f t="shared" ca="1" si="179"/>
        <v/>
      </c>
    </row>
    <row r="3798" spans="1:4" x14ac:dyDescent="0.3">
      <c r="A3798" s="2" t="s">
        <v>3810</v>
      </c>
      <c r="B3798">
        <f t="shared" ca="1" si="177"/>
        <v>0.42038824092300853</v>
      </c>
      <c r="C3798">
        <f t="shared" ca="1" si="178"/>
        <v>5917</v>
      </c>
      <c r="D3798" t="str">
        <f t="shared" ca="1" si="179"/>
        <v/>
      </c>
    </row>
    <row r="3799" spans="1:4" x14ac:dyDescent="0.3">
      <c r="A3799" s="2" t="s">
        <v>3811</v>
      </c>
      <c r="B3799">
        <f t="shared" ca="1" si="177"/>
        <v>0.58531973201975696</v>
      </c>
      <c r="C3799">
        <f t="shared" ca="1" si="178"/>
        <v>4230</v>
      </c>
      <c r="D3799" t="str">
        <f t="shared" ca="1" si="179"/>
        <v/>
      </c>
    </row>
    <row r="3800" spans="1:4" x14ac:dyDescent="0.3">
      <c r="A3800" s="2" t="s">
        <v>3812</v>
      </c>
      <c r="B3800">
        <f t="shared" ca="1" si="177"/>
        <v>0.1907175981705076</v>
      </c>
      <c r="C3800">
        <f t="shared" ca="1" si="178"/>
        <v>8116</v>
      </c>
      <c r="D3800" t="str">
        <f t="shared" ca="1" si="179"/>
        <v/>
      </c>
    </row>
    <row r="3801" spans="1:4" x14ac:dyDescent="0.3">
      <c r="A3801" s="2" t="s">
        <v>3813</v>
      </c>
      <c r="B3801">
        <f t="shared" ca="1" si="177"/>
        <v>0.55737335179519776</v>
      </c>
      <c r="C3801">
        <f t="shared" ca="1" si="178"/>
        <v>4507</v>
      </c>
      <c r="D3801" t="str">
        <f t="shared" ca="1" si="179"/>
        <v/>
      </c>
    </row>
    <row r="3802" spans="1:4" x14ac:dyDescent="0.3">
      <c r="A3802" s="2" t="s">
        <v>3814</v>
      </c>
      <c r="B3802">
        <f t="shared" ca="1" si="177"/>
        <v>0.7857670561299166</v>
      </c>
      <c r="C3802">
        <f t="shared" ca="1" si="178"/>
        <v>2172</v>
      </c>
      <c r="D3802" t="str">
        <f t="shared" ca="1" si="179"/>
        <v/>
      </c>
    </row>
    <row r="3803" spans="1:4" x14ac:dyDescent="0.3">
      <c r="A3803" s="2" t="s">
        <v>3815</v>
      </c>
      <c r="B3803">
        <f t="shared" ca="1" si="177"/>
        <v>0.61072008820822443</v>
      </c>
      <c r="C3803">
        <f t="shared" ca="1" si="178"/>
        <v>3979</v>
      </c>
      <c r="D3803" t="str">
        <f t="shared" ca="1" si="179"/>
        <v/>
      </c>
    </row>
    <row r="3804" spans="1:4" x14ac:dyDescent="0.3">
      <c r="A3804" s="2" t="s">
        <v>3816</v>
      </c>
      <c r="B3804">
        <f t="shared" ca="1" si="177"/>
        <v>0.97545071838339648</v>
      </c>
      <c r="C3804">
        <f t="shared" ca="1" si="178"/>
        <v>245</v>
      </c>
      <c r="D3804" t="str">
        <f t="shared" ca="1" si="179"/>
        <v/>
      </c>
    </row>
    <row r="3805" spans="1:4" x14ac:dyDescent="0.3">
      <c r="A3805" s="2" t="s">
        <v>3817</v>
      </c>
      <c r="B3805">
        <f t="shared" ca="1" si="177"/>
        <v>0.55672668679933801</v>
      </c>
      <c r="C3805">
        <f t="shared" ca="1" si="178"/>
        <v>4513</v>
      </c>
      <c r="D3805" t="str">
        <f t="shared" ca="1" si="179"/>
        <v/>
      </c>
    </row>
    <row r="3806" spans="1:4" x14ac:dyDescent="0.3">
      <c r="A3806" s="2" t="s">
        <v>3818</v>
      </c>
      <c r="B3806">
        <f t="shared" ca="1" si="177"/>
        <v>0.49867757829543968</v>
      </c>
      <c r="C3806">
        <f t="shared" ca="1" si="178"/>
        <v>5118</v>
      </c>
      <c r="D3806" t="str">
        <f t="shared" ca="1" si="179"/>
        <v/>
      </c>
    </row>
    <row r="3807" spans="1:4" x14ac:dyDescent="0.3">
      <c r="A3807" s="2" t="s">
        <v>3819</v>
      </c>
      <c r="B3807">
        <f t="shared" ca="1" si="177"/>
        <v>0.69893854558718971</v>
      </c>
      <c r="C3807">
        <f t="shared" ca="1" si="178"/>
        <v>3037</v>
      </c>
      <c r="D3807" t="str">
        <f t="shared" ca="1" si="179"/>
        <v/>
      </c>
    </row>
    <row r="3808" spans="1:4" x14ac:dyDescent="0.3">
      <c r="A3808" s="2" t="s">
        <v>3820</v>
      </c>
      <c r="B3808">
        <f t="shared" ca="1" si="177"/>
        <v>0.4313452981400222</v>
      </c>
      <c r="C3808">
        <f t="shared" ca="1" si="178"/>
        <v>5823</v>
      </c>
      <c r="D3808" t="str">
        <f t="shared" ca="1" si="179"/>
        <v/>
      </c>
    </row>
    <row r="3809" spans="1:4" x14ac:dyDescent="0.3">
      <c r="A3809" s="2" t="s">
        <v>3821</v>
      </c>
      <c r="B3809">
        <f t="shared" ca="1" si="177"/>
        <v>0.1438991170627163</v>
      </c>
      <c r="C3809">
        <f t="shared" ca="1" si="178"/>
        <v>8593</v>
      </c>
      <c r="D3809" t="str">
        <f t="shared" ca="1" si="179"/>
        <v/>
      </c>
    </row>
    <row r="3810" spans="1:4" x14ac:dyDescent="0.3">
      <c r="A3810" s="2" t="s">
        <v>3822</v>
      </c>
      <c r="B3810">
        <f t="shared" ca="1" si="177"/>
        <v>0.72428750025090261</v>
      </c>
      <c r="C3810">
        <f t="shared" ca="1" si="178"/>
        <v>2787</v>
      </c>
      <c r="D3810" t="str">
        <f t="shared" ca="1" si="179"/>
        <v/>
      </c>
    </row>
    <row r="3811" spans="1:4" x14ac:dyDescent="0.3">
      <c r="A3811" s="2" t="s">
        <v>3823</v>
      </c>
      <c r="B3811">
        <f t="shared" ca="1" si="177"/>
        <v>0.92734895631855474</v>
      </c>
      <c r="C3811">
        <f t="shared" ca="1" si="178"/>
        <v>722</v>
      </c>
      <c r="D3811" t="str">
        <f t="shared" ca="1" si="179"/>
        <v/>
      </c>
    </row>
    <row r="3812" spans="1:4" x14ac:dyDescent="0.3">
      <c r="A3812" s="2" t="s">
        <v>3824</v>
      </c>
      <c r="B3812">
        <f t="shared" ca="1" si="177"/>
        <v>2.3592438517294978E-2</v>
      </c>
      <c r="C3812">
        <f t="shared" ca="1" si="178"/>
        <v>9753</v>
      </c>
      <c r="D3812" t="str">
        <f t="shared" ca="1" si="179"/>
        <v/>
      </c>
    </row>
    <row r="3813" spans="1:4" x14ac:dyDescent="0.3">
      <c r="A3813" s="2" t="s">
        <v>3825</v>
      </c>
      <c r="B3813">
        <f t="shared" ca="1" si="177"/>
        <v>0.76042590296582246</v>
      </c>
      <c r="C3813">
        <f t="shared" ca="1" si="178"/>
        <v>2425</v>
      </c>
      <c r="D3813" t="str">
        <f t="shared" ca="1" si="179"/>
        <v/>
      </c>
    </row>
    <row r="3814" spans="1:4" x14ac:dyDescent="0.3">
      <c r="A3814" s="2" t="s">
        <v>3826</v>
      </c>
      <c r="B3814">
        <f t="shared" ca="1" si="177"/>
        <v>9.84150469497167E-2</v>
      </c>
      <c r="C3814">
        <f t="shared" ca="1" si="178"/>
        <v>9062</v>
      </c>
      <c r="D3814" t="str">
        <f t="shared" ca="1" si="179"/>
        <v/>
      </c>
    </row>
    <row r="3815" spans="1:4" x14ac:dyDescent="0.3">
      <c r="A3815" s="2" t="s">
        <v>3827</v>
      </c>
      <c r="B3815">
        <f t="shared" ca="1" si="177"/>
        <v>0.15452838289332593</v>
      </c>
      <c r="C3815">
        <f t="shared" ca="1" si="178"/>
        <v>8469</v>
      </c>
      <c r="D3815" t="str">
        <f t="shared" ca="1" si="179"/>
        <v/>
      </c>
    </row>
    <row r="3816" spans="1:4" x14ac:dyDescent="0.3">
      <c r="A3816" s="2" t="s">
        <v>3828</v>
      </c>
      <c r="B3816">
        <f t="shared" ca="1" si="177"/>
        <v>0.35949607232631231</v>
      </c>
      <c r="C3816">
        <f t="shared" ca="1" si="178"/>
        <v>6500</v>
      </c>
      <c r="D3816" t="str">
        <f t="shared" ca="1" si="179"/>
        <v/>
      </c>
    </row>
    <row r="3817" spans="1:4" x14ac:dyDescent="0.3">
      <c r="A3817" s="2" t="s">
        <v>3829</v>
      </c>
      <c r="B3817">
        <f t="shared" ca="1" si="177"/>
        <v>6.435074602553903E-2</v>
      </c>
      <c r="C3817">
        <f t="shared" ca="1" si="178"/>
        <v>9384</v>
      </c>
      <c r="D3817" t="str">
        <f t="shared" ca="1" si="179"/>
        <v/>
      </c>
    </row>
    <row r="3818" spans="1:4" x14ac:dyDescent="0.3">
      <c r="A3818" s="2" t="s">
        <v>3830</v>
      </c>
      <c r="B3818">
        <f t="shared" ca="1" si="177"/>
        <v>0.69078958050152561</v>
      </c>
      <c r="C3818">
        <f t="shared" ca="1" si="178"/>
        <v>3118</v>
      </c>
      <c r="D3818" t="str">
        <f t="shared" ca="1" si="179"/>
        <v/>
      </c>
    </row>
    <row r="3819" spans="1:4" x14ac:dyDescent="0.3">
      <c r="A3819" s="2" t="s">
        <v>3831</v>
      </c>
      <c r="B3819">
        <f t="shared" ca="1" si="177"/>
        <v>0.91218077193205471</v>
      </c>
      <c r="C3819">
        <f t="shared" ca="1" si="178"/>
        <v>867</v>
      </c>
      <c r="D3819" t="str">
        <f t="shared" ca="1" si="179"/>
        <v/>
      </c>
    </row>
    <row r="3820" spans="1:4" x14ac:dyDescent="0.3">
      <c r="A3820" s="2" t="s">
        <v>3832</v>
      </c>
      <c r="B3820">
        <f t="shared" ca="1" si="177"/>
        <v>0.3096648212200942</v>
      </c>
      <c r="C3820">
        <f t="shared" ca="1" si="178"/>
        <v>6926</v>
      </c>
      <c r="D3820" t="str">
        <f t="shared" ca="1" si="179"/>
        <v/>
      </c>
    </row>
    <row r="3821" spans="1:4" x14ac:dyDescent="0.3">
      <c r="A3821" s="2" t="s">
        <v>3833</v>
      </c>
      <c r="B3821">
        <f t="shared" ca="1" si="177"/>
        <v>0.78448104234795857</v>
      </c>
      <c r="C3821">
        <f t="shared" ca="1" si="178"/>
        <v>2182</v>
      </c>
      <c r="D3821" t="str">
        <f t="shared" ca="1" si="179"/>
        <v/>
      </c>
    </row>
    <row r="3822" spans="1:4" x14ac:dyDescent="0.3">
      <c r="A3822" s="2" t="s">
        <v>3834</v>
      </c>
      <c r="B3822">
        <f t="shared" ca="1" si="177"/>
        <v>0.73603258357504664</v>
      </c>
      <c r="C3822">
        <f t="shared" ca="1" si="178"/>
        <v>2673</v>
      </c>
      <c r="D3822" t="str">
        <f t="shared" ca="1" si="179"/>
        <v/>
      </c>
    </row>
    <row r="3823" spans="1:4" x14ac:dyDescent="0.3">
      <c r="A3823" s="2" t="s">
        <v>3835</v>
      </c>
      <c r="B3823">
        <f t="shared" ca="1" si="177"/>
        <v>0.90145406961790986</v>
      </c>
      <c r="C3823">
        <f t="shared" ca="1" si="178"/>
        <v>960</v>
      </c>
      <c r="D3823" t="str">
        <f t="shared" ca="1" si="179"/>
        <v/>
      </c>
    </row>
    <row r="3824" spans="1:4" x14ac:dyDescent="0.3">
      <c r="A3824" s="2" t="s">
        <v>3836</v>
      </c>
      <c r="B3824">
        <f t="shared" ca="1" si="177"/>
        <v>0.73079733757860854</v>
      </c>
      <c r="C3824">
        <f t="shared" ca="1" si="178"/>
        <v>2726</v>
      </c>
      <c r="D3824" t="str">
        <f t="shared" ca="1" si="179"/>
        <v/>
      </c>
    </row>
    <row r="3825" spans="1:4" x14ac:dyDescent="0.3">
      <c r="A3825" s="2" t="s">
        <v>3837</v>
      </c>
      <c r="B3825">
        <f t="shared" ca="1" si="177"/>
        <v>0.64163891247979965</v>
      </c>
      <c r="C3825">
        <f t="shared" ca="1" si="178"/>
        <v>3630</v>
      </c>
      <c r="D3825" t="str">
        <f t="shared" ca="1" si="179"/>
        <v/>
      </c>
    </row>
    <row r="3826" spans="1:4" x14ac:dyDescent="0.3">
      <c r="A3826" s="2" t="s">
        <v>3838</v>
      </c>
      <c r="B3826">
        <f t="shared" ca="1" si="177"/>
        <v>0.45010203413486172</v>
      </c>
      <c r="C3826">
        <f t="shared" ca="1" si="178"/>
        <v>5636</v>
      </c>
      <c r="D3826" t="str">
        <f t="shared" ca="1" si="179"/>
        <v/>
      </c>
    </row>
    <row r="3827" spans="1:4" x14ac:dyDescent="0.3">
      <c r="A3827" s="2" t="s">
        <v>3839</v>
      </c>
      <c r="B3827">
        <f t="shared" ca="1" si="177"/>
        <v>0.43271106097138201</v>
      </c>
      <c r="C3827">
        <f t="shared" ca="1" si="178"/>
        <v>5811</v>
      </c>
      <c r="D3827" t="str">
        <f t="shared" ca="1" si="179"/>
        <v/>
      </c>
    </row>
    <row r="3828" spans="1:4" x14ac:dyDescent="0.3">
      <c r="A3828" s="2" t="s">
        <v>3840</v>
      </c>
      <c r="B3828">
        <f t="shared" ca="1" si="177"/>
        <v>0.83489728225538151</v>
      </c>
      <c r="C3828">
        <f t="shared" ca="1" si="178"/>
        <v>1672</v>
      </c>
      <c r="D3828" t="str">
        <f t="shared" ca="1" si="179"/>
        <v/>
      </c>
    </row>
    <row r="3829" spans="1:4" x14ac:dyDescent="0.3">
      <c r="A3829" s="2" t="s">
        <v>3841</v>
      </c>
      <c r="B3829">
        <f t="shared" ca="1" si="177"/>
        <v>0.63896218723097653</v>
      </c>
      <c r="C3829">
        <f t="shared" ca="1" si="178"/>
        <v>3661</v>
      </c>
      <c r="D3829" t="str">
        <f t="shared" ca="1" si="179"/>
        <v/>
      </c>
    </row>
    <row r="3830" spans="1:4" x14ac:dyDescent="0.3">
      <c r="A3830" s="2" t="s">
        <v>3842</v>
      </c>
      <c r="B3830">
        <f t="shared" ca="1" si="177"/>
        <v>0.15414061913226706</v>
      </c>
      <c r="C3830">
        <f t="shared" ca="1" si="178"/>
        <v>8476</v>
      </c>
      <c r="D3830" t="str">
        <f t="shared" ca="1" si="179"/>
        <v/>
      </c>
    </row>
    <row r="3831" spans="1:4" x14ac:dyDescent="0.3">
      <c r="A3831" s="2" t="s">
        <v>3843</v>
      </c>
      <c r="B3831">
        <f t="shared" ca="1" si="177"/>
        <v>0.65099200911101118</v>
      </c>
      <c r="C3831">
        <f t="shared" ca="1" si="178"/>
        <v>3530</v>
      </c>
      <c r="D3831" t="str">
        <f t="shared" ca="1" si="179"/>
        <v/>
      </c>
    </row>
    <row r="3832" spans="1:4" x14ac:dyDescent="0.3">
      <c r="A3832" s="2" t="s">
        <v>3844</v>
      </c>
      <c r="B3832">
        <f t="shared" ca="1" si="177"/>
        <v>0.64191085344993248</v>
      </c>
      <c r="C3832">
        <f t="shared" ca="1" si="178"/>
        <v>3625</v>
      </c>
      <c r="D3832" t="str">
        <f t="shared" ca="1" si="179"/>
        <v/>
      </c>
    </row>
    <row r="3833" spans="1:4" x14ac:dyDescent="0.3">
      <c r="A3833" s="2" t="s">
        <v>3845</v>
      </c>
      <c r="B3833">
        <f t="shared" ca="1" si="177"/>
        <v>0.44044073479083934</v>
      </c>
      <c r="C3833">
        <f t="shared" ca="1" si="178"/>
        <v>5740</v>
      </c>
      <c r="D3833" t="str">
        <f t="shared" ca="1" si="179"/>
        <v/>
      </c>
    </row>
    <row r="3834" spans="1:4" x14ac:dyDescent="0.3">
      <c r="A3834" s="2" t="s">
        <v>3846</v>
      </c>
      <c r="B3834">
        <f t="shared" ca="1" si="177"/>
        <v>0.85499009312701513</v>
      </c>
      <c r="C3834">
        <f t="shared" ca="1" si="178"/>
        <v>1461</v>
      </c>
      <c r="D3834" t="str">
        <f t="shared" ca="1" si="179"/>
        <v/>
      </c>
    </row>
    <row r="3835" spans="1:4" x14ac:dyDescent="0.3">
      <c r="A3835" s="2" t="s">
        <v>3847</v>
      </c>
      <c r="B3835">
        <f t="shared" ca="1" si="177"/>
        <v>0.37019503202014903</v>
      </c>
      <c r="C3835">
        <f t="shared" ca="1" si="178"/>
        <v>6408</v>
      </c>
      <c r="D3835" t="str">
        <f t="shared" ca="1" si="179"/>
        <v/>
      </c>
    </row>
    <row r="3836" spans="1:4" x14ac:dyDescent="0.3">
      <c r="A3836" s="2" t="s">
        <v>3848</v>
      </c>
      <c r="B3836">
        <f t="shared" ca="1" si="177"/>
        <v>0.50388387417885516</v>
      </c>
      <c r="C3836">
        <f t="shared" ca="1" si="178"/>
        <v>5054</v>
      </c>
      <c r="D3836" t="str">
        <f t="shared" ca="1" si="179"/>
        <v/>
      </c>
    </row>
    <row r="3837" spans="1:4" x14ac:dyDescent="0.3">
      <c r="A3837" s="2" t="s">
        <v>3849</v>
      </c>
      <c r="B3837">
        <f t="shared" ca="1" si="177"/>
        <v>0.85558797485057425</v>
      </c>
      <c r="C3837">
        <f t="shared" ca="1" si="178"/>
        <v>1455</v>
      </c>
      <c r="D3837" t="str">
        <f t="shared" ca="1" si="179"/>
        <v/>
      </c>
    </row>
    <row r="3838" spans="1:4" x14ac:dyDescent="0.3">
      <c r="A3838" s="2" t="s">
        <v>3850</v>
      </c>
      <c r="B3838">
        <f t="shared" ca="1" si="177"/>
        <v>0.88441057825546088</v>
      </c>
      <c r="C3838">
        <f t="shared" ca="1" si="178"/>
        <v>1163</v>
      </c>
      <c r="D3838" t="str">
        <f t="shared" ca="1" si="179"/>
        <v/>
      </c>
    </row>
    <row r="3839" spans="1:4" x14ac:dyDescent="0.3">
      <c r="A3839" s="2" t="s">
        <v>3851</v>
      </c>
      <c r="B3839">
        <f t="shared" ca="1" si="177"/>
        <v>0.59531403557859364</v>
      </c>
      <c r="C3839">
        <f t="shared" ca="1" si="178"/>
        <v>4129</v>
      </c>
      <c r="D3839" t="str">
        <f t="shared" ca="1" si="179"/>
        <v/>
      </c>
    </row>
    <row r="3840" spans="1:4" x14ac:dyDescent="0.3">
      <c r="A3840" s="2" t="s">
        <v>3852</v>
      </c>
      <c r="B3840">
        <f t="shared" ca="1" si="177"/>
        <v>0.43648308980721484</v>
      </c>
      <c r="C3840">
        <f t="shared" ca="1" si="178"/>
        <v>5781</v>
      </c>
      <c r="D3840" t="str">
        <f t="shared" ca="1" si="179"/>
        <v/>
      </c>
    </row>
    <row r="3841" spans="1:4" x14ac:dyDescent="0.3">
      <c r="A3841" s="2" t="s">
        <v>3853</v>
      </c>
      <c r="B3841">
        <f t="shared" ca="1" si="177"/>
        <v>0.76608465240474011</v>
      </c>
      <c r="C3841">
        <f t="shared" ca="1" si="178"/>
        <v>2361</v>
      </c>
      <c r="D3841" t="str">
        <f t="shared" ca="1" si="179"/>
        <v/>
      </c>
    </row>
    <row r="3842" spans="1:4" x14ac:dyDescent="0.3">
      <c r="A3842" s="2" t="s">
        <v>3854</v>
      </c>
      <c r="B3842">
        <f t="shared" ca="1" si="177"/>
        <v>0.29814061503096811</v>
      </c>
      <c r="C3842">
        <f t="shared" ca="1" si="178"/>
        <v>7056</v>
      </c>
      <c r="D3842" t="str">
        <f t="shared" ca="1" si="179"/>
        <v/>
      </c>
    </row>
    <row r="3843" spans="1:4" x14ac:dyDescent="0.3">
      <c r="A3843" s="2" t="s">
        <v>3855</v>
      </c>
      <c r="B3843">
        <f t="shared" ca="1" si="177"/>
        <v>0.52283734000017479</v>
      </c>
      <c r="C3843">
        <f t="shared" ca="1" si="178"/>
        <v>4857</v>
      </c>
      <c r="D3843" t="str">
        <f t="shared" ca="1" si="179"/>
        <v/>
      </c>
    </row>
    <row r="3844" spans="1:4" x14ac:dyDescent="0.3">
      <c r="A3844" s="2" t="s">
        <v>3856</v>
      </c>
      <c r="B3844">
        <f t="shared" ca="1" si="177"/>
        <v>0.83714754196823704</v>
      </c>
      <c r="C3844">
        <f t="shared" ca="1" si="178"/>
        <v>1643</v>
      </c>
      <c r="D3844" t="str">
        <f t="shared" ca="1" si="179"/>
        <v/>
      </c>
    </row>
    <row r="3845" spans="1:4" x14ac:dyDescent="0.3">
      <c r="A3845" s="2" t="s">
        <v>3857</v>
      </c>
      <c r="B3845">
        <f t="shared" ca="1" si="177"/>
        <v>0.67071541878552043</v>
      </c>
      <c r="C3845">
        <f t="shared" ca="1" si="178"/>
        <v>3316</v>
      </c>
      <c r="D3845" t="str">
        <f t="shared" ca="1" si="179"/>
        <v/>
      </c>
    </row>
    <row r="3846" spans="1:4" x14ac:dyDescent="0.3">
      <c r="A3846" s="2" t="s">
        <v>3858</v>
      </c>
      <c r="B3846">
        <f t="shared" ca="1" si="177"/>
        <v>0.7060622646474044</v>
      </c>
      <c r="C3846">
        <f t="shared" ca="1" si="178"/>
        <v>2976</v>
      </c>
      <c r="D3846" t="str">
        <f t="shared" ca="1" si="179"/>
        <v/>
      </c>
    </row>
    <row r="3847" spans="1:4" x14ac:dyDescent="0.3">
      <c r="A3847" s="2" t="s">
        <v>3859</v>
      </c>
      <c r="B3847">
        <f t="shared" ca="1" si="177"/>
        <v>0.70275031069278748</v>
      </c>
      <c r="C3847">
        <f t="shared" ca="1" si="178"/>
        <v>3005</v>
      </c>
      <c r="D3847" t="str">
        <f t="shared" ca="1" si="179"/>
        <v/>
      </c>
    </row>
    <row r="3848" spans="1:4" x14ac:dyDescent="0.3">
      <c r="A3848" s="2" t="s">
        <v>3860</v>
      </c>
      <c r="B3848">
        <f t="shared" ca="1" si="177"/>
        <v>0.25797844023369798</v>
      </c>
      <c r="C3848">
        <f t="shared" ca="1" si="178"/>
        <v>7444</v>
      </c>
      <c r="D3848" t="str">
        <f t="shared" ca="1" si="179"/>
        <v/>
      </c>
    </row>
    <row r="3849" spans="1:4" x14ac:dyDescent="0.3">
      <c r="A3849" s="2" t="s">
        <v>3861</v>
      </c>
      <c r="B3849">
        <f t="shared" ca="1" si="177"/>
        <v>0.12823254834360109</v>
      </c>
      <c r="C3849">
        <f t="shared" ca="1" si="178"/>
        <v>8758</v>
      </c>
      <c r="D3849" t="str">
        <f t="shared" ca="1" si="179"/>
        <v/>
      </c>
    </row>
    <row r="3850" spans="1:4" x14ac:dyDescent="0.3">
      <c r="A3850" s="2" t="s">
        <v>3862</v>
      </c>
      <c r="B3850">
        <f t="shared" ca="1" si="177"/>
        <v>0.51035086122226181</v>
      </c>
      <c r="C3850">
        <f t="shared" ca="1" si="178"/>
        <v>4987</v>
      </c>
      <c r="D3850" t="str">
        <f t="shared" ca="1" si="179"/>
        <v/>
      </c>
    </row>
    <row r="3851" spans="1:4" x14ac:dyDescent="0.3">
      <c r="A3851" s="2" t="s">
        <v>3863</v>
      </c>
      <c r="B3851">
        <f t="shared" ref="B3851:B3914" ca="1" si="180">RAND()</f>
        <v>0.52259035816526689</v>
      </c>
      <c r="C3851">
        <f t="shared" ref="C3851:C3914" ca="1" si="181">_xlfn.RANK.EQ(B3851,B$10:B$10009)</f>
        <v>4859</v>
      </c>
      <c r="D3851" t="str">
        <f t="shared" ref="D3851:D3914" ca="1" si="182">IF(C3851&lt;=$B$7,"Test","")</f>
        <v/>
      </c>
    </row>
    <row r="3852" spans="1:4" x14ac:dyDescent="0.3">
      <c r="A3852" s="2" t="s">
        <v>3864</v>
      </c>
      <c r="B3852">
        <f t="shared" ca="1" si="180"/>
        <v>7.7488410358391491E-2</v>
      </c>
      <c r="C3852">
        <f t="shared" ca="1" si="181"/>
        <v>9249</v>
      </c>
      <c r="D3852" t="str">
        <f t="shared" ca="1" si="182"/>
        <v/>
      </c>
    </row>
    <row r="3853" spans="1:4" x14ac:dyDescent="0.3">
      <c r="A3853" s="2" t="s">
        <v>3865</v>
      </c>
      <c r="B3853">
        <f t="shared" ca="1" si="180"/>
        <v>0.80201469590863217</v>
      </c>
      <c r="C3853">
        <f t="shared" ca="1" si="181"/>
        <v>2021</v>
      </c>
      <c r="D3853" t="str">
        <f t="shared" ca="1" si="182"/>
        <v/>
      </c>
    </row>
    <row r="3854" spans="1:4" x14ac:dyDescent="0.3">
      <c r="A3854" s="2" t="s">
        <v>3866</v>
      </c>
      <c r="B3854">
        <f t="shared" ca="1" si="180"/>
        <v>0.31055797978970079</v>
      </c>
      <c r="C3854">
        <f t="shared" ca="1" si="181"/>
        <v>6919</v>
      </c>
      <c r="D3854" t="str">
        <f t="shared" ca="1" si="182"/>
        <v/>
      </c>
    </row>
    <row r="3855" spans="1:4" x14ac:dyDescent="0.3">
      <c r="A3855" s="2" t="s">
        <v>3867</v>
      </c>
      <c r="B3855">
        <f t="shared" ca="1" si="180"/>
        <v>8.2476394023486388E-2</v>
      </c>
      <c r="C3855">
        <f t="shared" ca="1" si="181"/>
        <v>9208</v>
      </c>
      <c r="D3855" t="str">
        <f t="shared" ca="1" si="182"/>
        <v/>
      </c>
    </row>
    <row r="3856" spans="1:4" x14ac:dyDescent="0.3">
      <c r="A3856" s="2" t="s">
        <v>3868</v>
      </c>
      <c r="B3856">
        <f t="shared" ca="1" si="180"/>
        <v>0.89687814111073871</v>
      </c>
      <c r="C3856">
        <f t="shared" ca="1" si="181"/>
        <v>1011</v>
      </c>
      <c r="D3856" t="str">
        <f t="shared" ca="1" si="182"/>
        <v/>
      </c>
    </row>
    <row r="3857" spans="1:4" x14ac:dyDescent="0.3">
      <c r="A3857" s="2" t="s">
        <v>3869</v>
      </c>
      <c r="B3857">
        <f t="shared" ca="1" si="180"/>
        <v>0.34270531936491466</v>
      </c>
      <c r="C3857">
        <f t="shared" ca="1" si="181"/>
        <v>6641</v>
      </c>
      <c r="D3857" t="str">
        <f t="shared" ca="1" si="182"/>
        <v/>
      </c>
    </row>
    <row r="3858" spans="1:4" x14ac:dyDescent="0.3">
      <c r="A3858" s="2" t="s">
        <v>3870</v>
      </c>
      <c r="B3858">
        <f t="shared" ca="1" si="180"/>
        <v>0.34083281206888705</v>
      </c>
      <c r="C3858">
        <f t="shared" ca="1" si="181"/>
        <v>6664</v>
      </c>
      <c r="D3858" t="str">
        <f t="shared" ca="1" si="182"/>
        <v/>
      </c>
    </row>
    <row r="3859" spans="1:4" x14ac:dyDescent="0.3">
      <c r="A3859" s="2" t="s">
        <v>3871</v>
      </c>
      <c r="B3859">
        <f t="shared" ca="1" si="180"/>
        <v>0.33935665740211374</v>
      </c>
      <c r="C3859">
        <f t="shared" ca="1" si="181"/>
        <v>6681</v>
      </c>
      <c r="D3859" t="str">
        <f t="shared" ca="1" si="182"/>
        <v/>
      </c>
    </row>
    <row r="3860" spans="1:4" x14ac:dyDescent="0.3">
      <c r="A3860" s="2" t="s">
        <v>3872</v>
      </c>
      <c r="B3860">
        <f t="shared" ca="1" si="180"/>
        <v>0.61551893793348789</v>
      </c>
      <c r="C3860">
        <f t="shared" ca="1" si="181"/>
        <v>3920</v>
      </c>
      <c r="D3860" t="str">
        <f t="shared" ca="1" si="182"/>
        <v/>
      </c>
    </row>
    <row r="3861" spans="1:4" x14ac:dyDescent="0.3">
      <c r="A3861" s="2" t="s">
        <v>3873</v>
      </c>
      <c r="B3861">
        <f t="shared" ca="1" si="180"/>
        <v>0.53632359636249383</v>
      </c>
      <c r="C3861">
        <f t="shared" ca="1" si="181"/>
        <v>4721</v>
      </c>
      <c r="D3861" t="str">
        <f t="shared" ca="1" si="182"/>
        <v/>
      </c>
    </row>
    <row r="3862" spans="1:4" x14ac:dyDescent="0.3">
      <c r="A3862" s="2" t="s">
        <v>3874</v>
      </c>
      <c r="B3862">
        <f t="shared" ca="1" si="180"/>
        <v>0.95446648669580025</v>
      </c>
      <c r="C3862">
        <f t="shared" ca="1" si="181"/>
        <v>445</v>
      </c>
      <c r="D3862" t="str">
        <f t="shared" ca="1" si="182"/>
        <v/>
      </c>
    </row>
    <row r="3863" spans="1:4" x14ac:dyDescent="0.3">
      <c r="A3863" s="2" t="s">
        <v>3875</v>
      </c>
      <c r="B3863">
        <f t="shared" ca="1" si="180"/>
        <v>3.3110877023584062E-2</v>
      </c>
      <c r="C3863">
        <f t="shared" ca="1" si="181"/>
        <v>9680</v>
      </c>
      <c r="D3863" t="str">
        <f t="shared" ca="1" si="182"/>
        <v/>
      </c>
    </row>
    <row r="3864" spans="1:4" x14ac:dyDescent="0.3">
      <c r="A3864" s="2" t="s">
        <v>3876</v>
      </c>
      <c r="B3864">
        <f t="shared" ca="1" si="180"/>
        <v>1.5145591148115867E-2</v>
      </c>
      <c r="C3864">
        <f t="shared" ca="1" si="181"/>
        <v>9840</v>
      </c>
      <c r="D3864" t="str">
        <f t="shared" ca="1" si="182"/>
        <v/>
      </c>
    </row>
    <row r="3865" spans="1:4" x14ac:dyDescent="0.3">
      <c r="A3865" s="2" t="s">
        <v>3877</v>
      </c>
      <c r="B3865">
        <f t="shared" ca="1" si="180"/>
        <v>0.27764056409111604</v>
      </c>
      <c r="C3865">
        <f t="shared" ca="1" si="181"/>
        <v>7263</v>
      </c>
      <c r="D3865" t="str">
        <f t="shared" ca="1" si="182"/>
        <v/>
      </c>
    </row>
    <row r="3866" spans="1:4" x14ac:dyDescent="0.3">
      <c r="A3866" s="2" t="s">
        <v>3878</v>
      </c>
      <c r="B3866">
        <f t="shared" ca="1" si="180"/>
        <v>0.93834754093855866</v>
      </c>
      <c r="C3866">
        <f t="shared" ca="1" si="181"/>
        <v>610</v>
      </c>
      <c r="D3866" t="str">
        <f t="shared" ca="1" si="182"/>
        <v/>
      </c>
    </row>
    <row r="3867" spans="1:4" x14ac:dyDescent="0.3">
      <c r="A3867" s="2" t="s">
        <v>3879</v>
      </c>
      <c r="B3867">
        <f t="shared" ca="1" si="180"/>
        <v>0.61296735295121363</v>
      </c>
      <c r="C3867">
        <f t="shared" ca="1" si="181"/>
        <v>3955</v>
      </c>
      <c r="D3867" t="str">
        <f t="shared" ca="1" si="182"/>
        <v/>
      </c>
    </row>
    <row r="3868" spans="1:4" x14ac:dyDescent="0.3">
      <c r="A3868" s="2" t="s">
        <v>3880</v>
      </c>
      <c r="B3868">
        <f t="shared" ca="1" si="180"/>
        <v>0.2838317677666784</v>
      </c>
      <c r="C3868">
        <f t="shared" ca="1" si="181"/>
        <v>7202</v>
      </c>
      <c r="D3868" t="str">
        <f t="shared" ca="1" si="182"/>
        <v/>
      </c>
    </row>
    <row r="3869" spans="1:4" x14ac:dyDescent="0.3">
      <c r="A3869" s="2" t="s">
        <v>3881</v>
      </c>
      <c r="B3869">
        <f t="shared" ca="1" si="180"/>
        <v>9.0259312985521145E-3</v>
      </c>
      <c r="C3869">
        <f t="shared" ca="1" si="181"/>
        <v>9915</v>
      </c>
      <c r="D3869" t="str">
        <f t="shared" ca="1" si="182"/>
        <v/>
      </c>
    </row>
    <row r="3870" spans="1:4" x14ac:dyDescent="0.3">
      <c r="A3870" s="2" t="s">
        <v>3882</v>
      </c>
      <c r="B3870">
        <f t="shared" ca="1" si="180"/>
        <v>0.54641832736897678</v>
      </c>
      <c r="C3870">
        <f t="shared" ca="1" si="181"/>
        <v>4616</v>
      </c>
      <c r="D3870" t="str">
        <f t="shared" ca="1" si="182"/>
        <v/>
      </c>
    </row>
    <row r="3871" spans="1:4" x14ac:dyDescent="0.3">
      <c r="A3871" s="2" t="s">
        <v>3883</v>
      </c>
      <c r="B3871">
        <f t="shared" ca="1" si="180"/>
        <v>0.27159550110819997</v>
      </c>
      <c r="C3871">
        <f t="shared" ca="1" si="181"/>
        <v>7332</v>
      </c>
      <c r="D3871" t="str">
        <f t="shared" ca="1" si="182"/>
        <v/>
      </c>
    </row>
    <row r="3872" spans="1:4" x14ac:dyDescent="0.3">
      <c r="A3872" s="2" t="s">
        <v>3884</v>
      </c>
      <c r="B3872">
        <f t="shared" ca="1" si="180"/>
        <v>0.60129372152409932</v>
      </c>
      <c r="C3872">
        <f t="shared" ca="1" si="181"/>
        <v>4072</v>
      </c>
      <c r="D3872" t="str">
        <f t="shared" ca="1" si="182"/>
        <v/>
      </c>
    </row>
    <row r="3873" spans="1:4" x14ac:dyDescent="0.3">
      <c r="A3873" s="2" t="s">
        <v>3885</v>
      </c>
      <c r="B3873">
        <f t="shared" ca="1" si="180"/>
        <v>0.67148266466932738</v>
      </c>
      <c r="C3873">
        <f t="shared" ca="1" si="181"/>
        <v>3310</v>
      </c>
      <c r="D3873" t="str">
        <f t="shared" ca="1" si="182"/>
        <v/>
      </c>
    </row>
    <row r="3874" spans="1:4" x14ac:dyDescent="0.3">
      <c r="A3874" s="2" t="s">
        <v>3886</v>
      </c>
      <c r="B3874">
        <f t="shared" ca="1" si="180"/>
        <v>0.27983011726148821</v>
      </c>
      <c r="C3874">
        <f t="shared" ca="1" si="181"/>
        <v>7241</v>
      </c>
      <c r="D3874" t="str">
        <f t="shared" ca="1" si="182"/>
        <v/>
      </c>
    </row>
    <row r="3875" spans="1:4" x14ac:dyDescent="0.3">
      <c r="A3875" s="2" t="s">
        <v>3887</v>
      </c>
      <c r="B3875">
        <f t="shared" ca="1" si="180"/>
        <v>0.91362317345833188</v>
      </c>
      <c r="C3875">
        <f t="shared" ca="1" si="181"/>
        <v>851</v>
      </c>
      <c r="D3875" t="str">
        <f t="shared" ca="1" si="182"/>
        <v/>
      </c>
    </row>
    <row r="3876" spans="1:4" x14ac:dyDescent="0.3">
      <c r="A3876" s="2" t="s">
        <v>3888</v>
      </c>
      <c r="B3876">
        <f t="shared" ca="1" si="180"/>
        <v>0.77758433648346714</v>
      </c>
      <c r="C3876">
        <f t="shared" ca="1" si="181"/>
        <v>2245</v>
      </c>
      <c r="D3876" t="str">
        <f t="shared" ca="1" si="182"/>
        <v/>
      </c>
    </row>
    <row r="3877" spans="1:4" x14ac:dyDescent="0.3">
      <c r="A3877" s="2" t="s">
        <v>3889</v>
      </c>
      <c r="B3877">
        <f t="shared" ca="1" si="180"/>
        <v>0.59583258235645098</v>
      </c>
      <c r="C3877">
        <f t="shared" ca="1" si="181"/>
        <v>4123</v>
      </c>
      <c r="D3877" t="str">
        <f t="shared" ca="1" si="182"/>
        <v/>
      </c>
    </row>
    <row r="3878" spans="1:4" x14ac:dyDescent="0.3">
      <c r="A3878" s="2" t="s">
        <v>3890</v>
      </c>
      <c r="B3878">
        <f t="shared" ca="1" si="180"/>
        <v>0.84702076512728586</v>
      </c>
      <c r="C3878">
        <f t="shared" ca="1" si="181"/>
        <v>1545</v>
      </c>
      <c r="D3878" t="str">
        <f t="shared" ca="1" si="182"/>
        <v/>
      </c>
    </row>
    <row r="3879" spans="1:4" x14ac:dyDescent="0.3">
      <c r="A3879" s="2" t="s">
        <v>3891</v>
      </c>
      <c r="B3879">
        <f t="shared" ca="1" si="180"/>
        <v>0.54174908400511301</v>
      </c>
      <c r="C3879">
        <f t="shared" ca="1" si="181"/>
        <v>4662</v>
      </c>
      <c r="D3879" t="str">
        <f t="shared" ca="1" si="182"/>
        <v/>
      </c>
    </row>
    <row r="3880" spans="1:4" x14ac:dyDescent="0.3">
      <c r="A3880" s="2" t="s">
        <v>3892</v>
      </c>
      <c r="B3880">
        <f t="shared" ca="1" si="180"/>
        <v>0.24079091965605071</v>
      </c>
      <c r="C3880">
        <f t="shared" ca="1" si="181"/>
        <v>7602</v>
      </c>
      <c r="D3880" t="str">
        <f t="shared" ca="1" si="182"/>
        <v/>
      </c>
    </row>
    <row r="3881" spans="1:4" x14ac:dyDescent="0.3">
      <c r="A3881" s="2" t="s">
        <v>3893</v>
      </c>
      <c r="B3881">
        <f t="shared" ca="1" si="180"/>
        <v>0.59097387572264393</v>
      </c>
      <c r="C3881">
        <f t="shared" ca="1" si="181"/>
        <v>4176</v>
      </c>
      <c r="D3881" t="str">
        <f t="shared" ca="1" si="182"/>
        <v/>
      </c>
    </row>
    <row r="3882" spans="1:4" x14ac:dyDescent="0.3">
      <c r="A3882" s="2" t="s">
        <v>3894</v>
      </c>
      <c r="B3882">
        <f t="shared" ca="1" si="180"/>
        <v>0.91628345577823389</v>
      </c>
      <c r="C3882">
        <f t="shared" ca="1" si="181"/>
        <v>829</v>
      </c>
      <c r="D3882" t="str">
        <f t="shared" ca="1" si="182"/>
        <v/>
      </c>
    </row>
    <row r="3883" spans="1:4" x14ac:dyDescent="0.3">
      <c r="A3883" s="2" t="s">
        <v>3895</v>
      </c>
      <c r="B3883">
        <f t="shared" ca="1" si="180"/>
        <v>0.75393189694479512</v>
      </c>
      <c r="C3883">
        <f t="shared" ca="1" si="181"/>
        <v>2509</v>
      </c>
      <c r="D3883" t="str">
        <f t="shared" ca="1" si="182"/>
        <v/>
      </c>
    </row>
    <row r="3884" spans="1:4" x14ac:dyDescent="0.3">
      <c r="A3884" s="2" t="s">
        <v>3896</v>
      </c>
      <c r="B3884">
        <f t="shared" ca="1" si="180"/>
        <v>0.50686142426977232</v>
      </c>
      <c r="C3884">
        <f t="shared" ca="1" si="181"/>
        <v>5025</v>
      </c>
      <c r="D3884" t="str">
        <f t="shared" ca="1" si="182"/>
        <v/>
      </c>
    </row>
    <row r="3885" spans="1:4" x14ac:dyDescent="0.3">
      <c r="A3885" s="2" t="s">
        <v>3897</v>
      </c>
      <c r="B3885">
        <f t="shared" ca="1" si="180"/>
        <v>0.97379057126906321</v>
      </c>
      <c r="C3885">
        <f t="shared" ca="1" si="181"/>
        <v>261</v>
      </c>
      <c r="D3885" t="str">
        <f t="shared" ca="1" si="182"/>
        <v/>
      </c>
    </row>
    <row r="3886" spans="1:4" x14ac:dyDescent="0.3">
      <c r="A3886" s="2" t="s">
        <v>3898</v>
      </c>
      <c r="B3886">
        <f t="shared" ca="1" si="180"/>
        <v>0.36251536413690533</v>
      </c>
      <c r="C3886">
        <f t="shared" ca="1" si="181"/>
        <v>6471</v>
      </c>
      <c r="D3886" t="str">
        <f t="shared" ca="1" si="182"/>
        <v/>
      </c>
    </row>
    <row r="3887" spans="1:4" x14ac:dyDescent="0.3">
      <c r="A3887" s="2" t="s">
        <v>3899</v>
      </c>
      <c r="B3887">
        <f t="shared" ca="1" si="180"/>
        <v>0.78280602749417827</v>
      </c>
      <c r="C3887">
        <f t="shared" ca="1" si="181"/>
        <v>2188</v>
      </c>
      <c r="D3887" t="str">
        <f t="shared" ca="1" si="182"/>
        <v/>
      </c>
    </row>
    <row r="3888" spans="1:4" x14ac:dyDescent="0.3">
      <c r="A3888" s="2" t="s">
        <v>3900</v>
      </c>
      <c r="B3888">
        <f t="shared" ca="1" si="180"/>
        <v>0.74689878954363509</v>
      </c>
      <c r="C3888">
        <f t="shared" ca="1" si="181"/>
        <v>2568</v>
      </c>
      <c r="D3888" t="str">
        <f t="shared" ca="1" si="182"/>
        <v/>
      </c>
    </row>
    <row r="3889" spans="1:4" x14ac:dyDescent="0.3">
      <c r="A3889" s="2" t="s">
        <v>3901</v>
      </c>
      <c r="B3889">
        <f t="shared" ca="1" si="180"/>
        <v>0.92316628847659821</v>
      </c>
      <c r="C3889">
        <f t="shared" ca="1" si="181"/>
        <v>758</v>
      </c>
      <c r="D3889" t="str">
        <f t="shared" ca="1" si="182"/>
        <v/>
      </c>
    </row>
    <row r="3890" spans="1:4" x14ac:dyDescent="0.3">
      <c r="A3890" s="2" t="s">
        <v>3902</v>
      </c>
      <c r="B3890">
        <f t="shared" ca="1" si="180"/>
        <v>0.17823214666569842</v>
      </c>
      <c r="C3890">
        <f t="shared" ca="1" si="181"/>
        <v>8243</v>
      </c>
      <c r="D3890" t="str">
        <f t="shared" ca="1" si="182"/>
        <v/>
      </c>
    </row>
    <row r="3891" spans="1:4" x14ac:dyDescent="0.3">
      <c r="A3891" s="2" t="s">
        <v>3903</v>
      </c>
      <c r="B3891">
        <f t="shared" ca="1" si="180"/>
        <v>0.7034406032100855</v>
      </c>
      <c r="C3891">
        <f t="shared" ca="1" si="181"/>
        <v>2998</v>
      </c>
      <c r="D3891" t="str">
        <f t="shared" ca="1" si="182"/>
        <v/>
      </c>
    </row>
    <row r="3892" spans="1:4" x14ac:dyDescent="0.3">
      <c r="A3892" s="2" t="s">
        <v>3904</v>
      </c>
      <c r="B3892">
        <f t="shared" ca="1" si="180"/>
        <v>0.23124774134872839</v>
      </c>
      <c r="C3892">
        <f t="shared" ca="1" si="181"/>
        <v>7707</v>
      </c>
      <c r="D3892" t="str">
        <f t="shared" ca="1" si="182"/>
        <v/>
      </c>
    </row>
    <row r="3893" spans="1:4" x14ac:dyDescent="0.3">
      <c r="A3893" s="2" t="s">
        <v>3905</v>
      </c>
      <c r="B3893">
        <f t="shared" ca="1" si="180"/>
        <v>9.9884021172357729E-2</v>
      </c>
      <c r="C3893">
        <f t="shared" ca="1" si="181"/>
        <v>9047</v>
      </c>
      <c r="D3893" t="str">
        <f t="shared" ca="1" si="182"/>
        <v/>
      </c>
    </row>
    <row r="3894" spans="1:4" x14ac:dyDescent="0.3">
      <c r="A3894" s="2" t="s">
        <v>3906</v>
      </c>
      <c r="B3894">
        <f t="shared" ca="1" si="180"/>
        <v>0.46246510351042602</v>
      </c>
      <c r="C3894">
        <f t="shared" ca="1" si="181"/>
        <v>5516</v>
      </c>
      <c r="D3894" t="str">
        <f t="shared" ca="1" si="182"/>
        <v/>
      </c>
    </row>
    <row r="3895" spans="1:4" x14ac:dyDescent="0.3">
      <c r="A3895" s="2" t="s">
        <v>3907</v>
      </c>
      <c r="B3895">
        <f t="shared" ca="1" si="180"/>
        <v>0.78247483664561224</v>
      </c>
      <c r="C3895">
        <f t="shared" ca="1" si="181"/>
        <v>2193</v>
      </c>
      <c r="D3895" t="str">
        <f t="shared" ca="1" si="182"/>
        <v/>
      </c>
    </row>
    <row r="3896" spans="1:4" x14ac:dyDescent="0.3">
      <c r="A3896" s="2" t="s">
        <v>3908</v>
      </c>
      <c r="B3896">
        <f t="shared" ca="1" si="180"/>
        <v>0.91141615854187019</v>
      </c>
      <c r="C3896">
        <f t="shared" ca="1" si="181"/>
        <v>874</v>
      </c>
      <c r="D3896" t="str">
        <f t="shared" ca="1" si="182"/>
        <v/>
      </c>
    </row>
    <row r="3897" spans="1:4" x14ac:dyDescent="0.3">
      <c r="A3897" s="2" t="s">
        <v>3909</v>
      </c>
      <c r="B3897">
        <f t="shared" ca="1" si="180"/>
        <v>0.49461726351034652</v>
      </c>
      <c r="C3897">
        <f t="shared" ca="1" si="181"/>
        <v>5160</v>
      </c>
      <c r="D3897" t="str">
        <f t="shared" ca="1" si="182"/>
        <v/>
      </c>
    </row>
    <row r="3898" spans="1:4" x14ac:dyDescent="0.3">
      <c r="A3898" s="2" t="s">
        <v>3910</v>
      </c>
      <c r="B3898">
        <f t="shared" ca="1" si="180"/>
        <v>0.7191618181159386</v>
      </c>
      <c r="C3898">
        <f t="shared" ca="1" si="181"/>
        <v>2835</v>
      </c>
      <c r="D3898" t="str">
        <f t="shared" ca="1" si="182"/>
        <v/>
      </c>
    </row>
    <row r="3899" spans="1:4" x14ac:dyDescent="0.3">
      <c r="A3899" s="2" t="s">
        <v>3911</v>
      </c>
      <c r="B3899">
        <f t="shared" ca="1" si="180"/>
        <v>0.18391907918548478</v>
      </c>
      <c r="C3899">
        <f t="shared" ca="1" si="181"/>
        <v>8176</v>
      </c>
      <c r="D3899" t="str">
        <f t="shared" ca="1" si="182"/>
        <v/>
      </c>
    </row>
    <row r="3900" spans="1:4" x14ac:dyDescent="0.3">
      <c r="A3900" s="2" t="s">
        <v>3912</v>
      </c>
      <c r="B3900">
        <f t="shared" ca="1" si="180"/>
        <v>0.83472499534913314</v>
      </c>
      <c r="C3900">
        <f t="shared" ca="1" si="181"/>
        <v>1674</v>
      </c>
      <c r="D3900" t="str">
        <f t="shared" ca="1" si="182"/>
        <v/>
      </c>
    </row>
    <row r="3901" spans="1:4" x14ac:dyDescent="0.3">
      <c r="A3901" s="2" t="s">
        <v>3913</v>
      </c>
      <c r="B3901">
        <f t="shared" ca="1" si="180"/>
        <v>0.45807289718011579</v>
      </c>
      <c r="C3901">
        <f t="shared" ca="1" si="181"/>
        <v>5564</v>
      </c>
      <c r="D3901" t="str">
        <f t="shared" ca="1" si="182"/>
        <v/>
      </c>
    </row>
    <row r="3902" spans="1:4" x14ac:dyDescent="0.3">
      <c r="A3902" s="2" t="s">
        <v>3914</v>
      </c>
      <c r="B3902">
        <f t="shared" ca="1" si="180"/>
        <v>0.29547225959036327</v>
      </c>
      <c r="C3902">
        <f t="shared" ca="1" si="181"/>
        <v>7086</v>
      </c>
      <c r="D3902" t="str">
        <f t="shared" ca="1" si="182"/>
        <v/>
      </c>
    </row>
    <row r="3903" spans="1:4" x14ac:dyDescent="0.3">
      <c r="A3903" s="2" t="s">
        <v>3915</v>
      </c>
      <c r="B3903">
        <f t="shared" ca="1" si="180"/>
        <v>0.57972990508355771</v>
      </c>
      <c r="C3903">
        <f t="shared" ca="1" si="181"/>
        <v>4296</v>
      </c>
      <c r="D3903" t="str">
        <f t="shared" ca="1" si="182"/>
        <v/>
      </c>
    </row>
    <row r="3904" spans="1:4" x14ac:dyDescent="0.3">
      <c r="A3904" s="2" t="s">
        <v>3916</v>
      </c>
      <c r="B3904">
        <f t="shared" ca="1" si="180"/>
        <v>0.12401001627543418</v>
      </c>
      <c r="C3904">
        <f t="shared" ca="1" si="181"/>
        <v>8800</v>
      </c>
      <c r="D3904" t="str">
        <f t="shared" ca="1" si="182"/>
        <v/>
      </c>
    </row>
    <row r="3905" spans="1:4" x14ac:dyDescent="0.3">
      <c r="A3905" s="2" t="s">
        <v>3917</v>
      </c>
      <c r="B3905">
        <f t="shared" ca="1" si="180"/>
        <v>0.75228774428877543</v>
      </c>
      <c r="C3905">
        <f t="shared" ca="1" si="181"/>
        <v>2523</v>
      </c>
      <c r="D3905" t="str">
        <f t="shared" ca="1" si="182"/>
        <v/>
      </c>
    </row>
    <row r="3906" spans="1:4" x14ac:dyDescent="0.3">
      <c r="A3906" s="2" t="s">
        <v>3918</v>
      </c>
      <c r="B3906">
        <f t="shared" ca="1" si="180"/>
        <v>0.83899075939538337</v>
      </c>
      <c r="C3906">
        <f t="shared" ca="1" si="181"/>
        <v>1622</v>
      </c>
      <c r="D3906" t="str">
        <f t="shared" ca="1" si="182"/>
        <v/>
      </c>
    </row>
    <row r="3907" spans="1:4" x14ac:dyDescent="0.3">
      <c r="A3907" s="2" t="s">
        <v>3919</v>
      </c>
      <c r="B3907">
        <f t="shared" ca="1" si="180"/>
        <v>0.69261905497990806</v>
      </c>
      <c r="C3907">
        <f t="shared" ca="1" si="181"/>
        <v>3101</v>
      </c>
      <c r="D3907" t="str">
        <f t="shared" ca="1" si="182"/>
        <v/>
      </c>
    </row>
    <row r="3908" spans="1:4" x14ac:dyDescent="0.3">
      <c r="A3908" s="2" t="s">
        <v>3920</v>
      </c>
      <c r="B3908">
        <f t="shared" ca="1" si="180"/>
        <v>0.7449400213619467</v>
      </c>
      <c r="C3908">
        <f t="shared" ca="1" si="181"/>
        <v>2588</v>
      </c>
      <c r="D3908" t="str">
        <f t="shared" ca="1" si="182"/>
        <v/>
      </c>
    </row>
    <row r="3909" spans="1:4" x14ac:dyDescent="0.3">
      <c r="A3909" s="2" t="s">
        <v>3921</v>
      </c>
      <c r="B3909">
        <f t="shared" ca="1" si="180"/>
        <v>0.35431219104126688</v>
      </c>
      <c r="C3909">
        <f t="shared" ca="1" si="181"/>
        <v>6538</v>
      </c>
      <c r="D3909" t="str">
        <f t="shared" ca="1" si="182"/>
        <v/>
      </c>
    </row>
    <row r="3910" spans="1:4" x14ac:dyDescent="0.3">
      <c r="A3910" s="2" t="s">
        <v>3922</v>
      </c>
      <c r="B3910">
        <f t="shared" ca="1" si="180"/>
        <v>0.71374198005029754</v>
      </c>
      <c r="C3910">
        <f t="shared" ca="1" si="181"/>
        <v>2899</v>
      </c>
      <c r="D3910" t="str">
        <f t="shared" ca="1" si="182"/>
        <v/>
      </c>
    </row>
    <row r="3911" spans="1:4" x14ac:dyDescent="0.3">
      <c r="A3911" s="2" t="s">
        <v>3923</v>
      </c>
      <c r="B3911">
        <f t="shared" ca="1" si="180"/>
        <v>0.27338953086124718</v>
      </c>
      <c r="C3911">
        <f t="shared" ca="1" si="181"/>
        <v>7312</v>
      </c>
      <c r="D3911" t="str">
        <f t="shared" ca="1" si="182"/>
        <v/>
      </c>
    </row>
    <row r="3912" spans="1:4" x14ac:dyDescent="0.3">
      <c r="A3912" s="2" t="s">
        <v>3924</v>
      </c>
      <c r="B3912">
        <f t="shared" ca="1" si="180"/>
        <v>0.40654872542450349</v>
      </c>
      <c r="C3912">
        <f t="shared" ca="1" si="181"/>
        <v>6054</v>
      </c>
      <c r="D3912" t="str">
        <f t="shared" ca="1" si="182"/>
        <v/>
      </c>
    </row>
    <row r="3913" spans="1:4" x14ac:dyDescent="0.3">
      <c r="A3913" s="2" t="s">
        <v>3925</v>
      </c>
      <c r="B3913">
        <f t="shared" ca="1" si="180"/>
        <v>0.94175231074942423</v>
      </c>
      <c r="C3913">
        <f t="shared" ca="1" si="181"/>
        <v>573</v>
      </c>
      <c r="D3913" t="str">
        <f t="shared" ca="1" si="182"/>
        <v/>
      </c>
    </row>
    <row r="3914" spans="1:4" x14ac:dyDescent="0.3">
      <c r="A3914" s="2" t="s">
        <v>3926</v>
      </c>
      <c r="B3914">
        <f t="shared" ca="1" si="180"/>
        <v>0.16396640498334691</v>
      </c>
      <c r="C3914">
        <f t="shared" ca="1" si="181"/>
        <v>8363</v>
      </c>
      <c r="D3914" t="str">
        <f t="shared" ca="1" si="182"/>
        <v/>
      </c>
    </row>
    <row r="3915" spans="1:4" x14ac:dyDescent="0.3">
      <c r="A3915" s="2" t="s">
        <v>3927</v>
      </c>
      <c r="B3915">
        <f t="shared" ref="B3915:B3978" ca="1" si="183">RAND()</f>
        <v>0.16115241522530555</v>
      </c>
      <c r="C3915">
        <f t="shared" ref="C3915:C3978" ca="1" si="184">_xlfn.RANK.EQ(B3915,B$10:B$10009)</f>
        <v>8391</v>
      </c>
      <c r="D3915" t="str">
        <f t="shared" ref="D3915:D3978" ca="1" si="185">IF(C3915&lt;=$B$7,"Test","")</f>
        <v/>
      </c>
    </row>
    <row r="3916" spans="1:4" x14ac:dyDescent="0.3">
      <c r="A3916" s="2" t="s">
        <v>3928</v>
      </c>
      <c r="B3916">
        <f t="shared" ca="1" si="183"/>
        <v>0.33252797550408875</v>
      </c>
      <c r="C3916">
        <f t="shared" ca="1" si="184"/>
        <v>6736</v>
      </c>
      <c r="D3916" t="str">
        <f t="shared" ca="1" si="185"/>
        <v/>
      </c>
    </row>
    <row r="3917" spans="1:4" x14ac:dyDescent="0.3">
      <c r="A3917" s="2" t="s">
        <v>3929</v>
      </c>
      <c r="B3917">
        <f t="shared" ca="1" si="183"/>
        <v>0.83049464336154077</v>
      </c>
      <c r="C3917">
        <f t="shared" ca="1" si="184"/>
        <v>1728</v>
      </c>
      <c r="D3917" t="str">
        <f t="shared" ca="1" si="185"/>
        <v/>
      </c>
    </row>
    <row r="3918" spans="1:4" x14ac:dyDescent="0.3">
      <c r="A3918" s="2" t="s">
        <v>3930</v>
      </c>
      <c r="B3918">
        <f t="shared" ca="1" si="183"/>
        <v>0.7146045744563233</v>
      </c>
      <c r="C3918">
        <f t="shared" ca="1" si="184"/>
        <v>2888</v>
      </c>
      <c r="D3918" t="str">
        <f t="shared" ca="1" si="185"/>
        <v/>
      </c>
    </row>
    <row r="3919" spans="1:4" x14ac:dyDescent="0.3">
      <c r="A3919" s="2" t="s">
        <v>3931</v>
      </c>
      <c r="B3919">
        <f t="shared" ca="1" si="183"/>
        <v>0.49179134272530922</v>
      </c>
      <c r="C3919">
        <f t="shared" ca="1" si="184"/>
        <v>5190</v>
      </c>
      <c r="D3919" t="str">
        <f t="shared" ca="1" si="185"/>
        <v/>
      </c>
    </row>
    <row r="3920" spans="1:4" x14ac:dyDescent="0.3">
      <c r="A3920" s="2" t="s">
        <v>3932</v>
      </c>
      <c r="B3920">
        <f t="shared" ca="1" si="183"/>
        <v>0.40855985398819128</v>
      </c>
      <c r="C3920">
        <f t="shared" ca="1" si="184"/>
        <v>6037</v>
      </c>
      <c r="D3920" t="str">
        <f t="shared" ca="1" si="185"/>
        <v/>
      </c>
    </row>
    <row r="3921" spans="1:4" x14ac:dyDescent="0.3">
      <c r="A3921" s="2" t="s">
        <v>3933</v>
      </c>
      <c r="B3921">
        <f t="shared" ca="1" si="183"/>
        <v>0.35112183345612102</v>
      </c>
      <c r="C3921">
        <f t="shared" ca="1" si="184"/>
        <v>6562</v>
      </c>
      <c r="D3921" t="str">
        <f t="shared" ca="1" si="185"/>
        <v/>
      </c>
    </row>
    <row r="3922" spans="1:4" x14ac:dyDescent="0.3">
      <c r="A3922" s="2" t="s">
        <v>3934</v>
      </c>
      <c r="B3922">
        <f t="shared" ca="1" si="183"/>
        <v>0.55676574430904535</v>
      </c>
      <c r="C3922">
        <f t="shared" ca="1" si="184"/>
        <v>4512</v>
      </c>
      <c r="D3922" t="str">
        <f t="shared" ca="1" si="185"/>
        <v/>
      </c>
    </row>
    <row r="3923" spans="1:4" x14ac:dyDescent="0.3">
      <c r="A3923" s="2" t="s">
        <v>3935</v>
      </c>
      <c r="B3923">
        <f t="shared" ca="1" si="183"/>
        <v>0.95655046522050724</v>
      </c>
      <c r="C3923">
        <f t="shared" ca="1" si="184"/>
        <v>421</v>
      </c>
      <c r="D3923" t="str">
        <f t="shared" ca="1" si="185"/>
        <v/>
      </c>
    </row>
    <row r="3924" spans="1:4" x14ac:dyDescent="0.3">
      <c r="A3924" s="2" t="s">
        <v>3936</v>
      </c>
      <c r="B3924">
        <f t="shared" ca="1" si="183"/>
        <v>0.73214467789950233</v>
      </c>
      <c r="C3924">
        <f t="shared" ca="1" si="184"/>
        <v>2711</v>
      </c>
      <c r="D3924" t="str">
        <f t="shared" ca="1" si="185"/>
        <v/>
      </c>
    </row>
    <row r="3925" spans="1:4" x14ac:dyDescent="0.3">
      <c r="A3925" s="2" t="s">
        <v>3937</v>
      </c>
      <c r="B3925">
        <f t="shared" ca="1" si="183"/>
        <v>0.21750146756778199</v>
      </c>
      <c r="C3925">
        <f t="shared" ca="1" si="184"/>
        <v>7852</v>
      </c>
      <c r="D3925" t="str">
        <f t="shared" ca="1" si="185"/>
        <v/>
      </c>
    </row>
    <row r="3926" spans="1:4" x14ac:dyDescent="0.3">
      <c r="A3926" s="2" t="s">
        <v>3938</v>
      </c>
      <c r="B3926">
        <f t="shared" ca="1" si="183"/>
        <v>0.48327068043657362</v>
      </c>
      <c r="C3926">
        <f t="shared" ca="1" si="184"/>
        <v>5279</v>
      </c>
      <c r="D3926" t="str">
        <f t="shared" ca="1" si="185"/>
        <v/>
      </c>
    </row>
    <row r="3927" spans="1:4" x14ac:dyDescent="0.3">
      <c r="A3927" s="2" t="s">
        <v>3939</v>
      </c>
      <c r="B3927">
        <f t="shared" ca="1" si="183"/>
        <v>0.27182936521531265</v>
      </c>
      <c r="C3927">
        <f t="shared" ca="1" si="184"/>
        <v>7328</v>
      </c>
      <c r="D3927" t="str">
        <f t="shared" ca="1" si="185"/>
        <v/>
      </c>
    </row>
    <row r="3928" spans="1:4" x14ac:dyDescent="0.3">
      <c r="A3928" s="2" t="s">
        <v>3940</v>
      </c>
      <c r="B3928">
        <f t="shared" ca="1" si="183"/>
        <v>0.69617848150390782</v>
      </c>
      <c r="C3928">
        <f t="shared" ca="1" si="184"/>
        <v>3067</v>
      </c>
      <c r="D3928" t="str">
        <f t="shared" ca="1" si="185"/>
        <v/>
      </c>
    </row>
    <row r="3929" spans="1:4" x14ac:dyDescent="0.3">
      <c r="A3929" s="2" t="s">
        <v>3941</v>
      </c>
      <c r="B3929">
        <f t="shared" ca="1" si="183"/>
        <v>0.3858117746085522</v>
      </c>
      <c r="C3929">
        <f t="shared" ca="1" si="184"/>
        <v>6253</v>
      </c>
      <c r="D3929" t="str">
        <f t="shared" ca="1" si="185"/>
        <v/>
      </c>
    </row>
    <row r="3930" spans="1:4" x14ac:dyDescent="0.3">
      <c r="A3930" s="2" t="s">
        <v>3942</v>
      </c>
      <c r="B3930">
        <f t="shared" ca="1" si="183"/>
        <v>0.56734365312381063</v>
      </c>
      <c r="C3930">
        <f t="shared" ca="1" si="184"/>
        <v>4417</v>
      </c>
      <c r="D3930" t="str">
        <f t="shared" ca="1" si="185"/>
        <v/>
      </c>
    </row>
    <row r="3931" spans="1:4" x14ac:dyDescent="0.3">
      <c r="A3931" s="2" t="s">
        <v>3943</v>
      </c>
      <c r="B3931">
        <f t="shared" ca="1" si="183"/>
        <v>0.47328738050719577</v>
      </c>
      <c r="C3931">
        <f t="shared" ca="1" si="184"/>
        <v>5392</v>
      </c>
      <c r="D3931" t="str">
        <f t="shared" ca="1" si="185"/>
        <v/>
      </c>
    </row>
    <row r="3932" spans="1:4" x14ac:dyDescent="0.3">
      <c r="A3932" s="2" t="s">
        <v>3944</v>
      </c>
      <c r="B3932">
        <f t="shared" ca="1" si="183"/>
        <v>0.62848900683271869</v>
      </c>
      <c r="C3932">
        <f t="shared" ca="1" si="184"/>
        <v>3780</v>
      </c>
      <c r="D3932" t="str">
        <f t="shared" ca="1" si="185"/>
        <v/>
      </c>
    </row>
    <row r="3933" spans="1:4" x14ac:dyDescent="0.3">
      <c r="A3933" s="2" t="s">
        <v>3945</v>
      </c>
      <c r="B3933">
        <f t="shared" ca="1" si="183"/>
        <v>0.52874766095353198</v>
      </c>
      <c r="C3933">
        <f t="shared" ca="1" si="184"/>
        <v>4793</v>
      </c>
      <c r="D3933" t="str">
        <f t="shared" ca="1" si="185"/>
        <v/>
      </c>
    </row>
    <row r="3934" spans="1:4" x14ac:dyDescent="0.3">
      <c r="A3934" s="2" t="s">
        <v>3946</v>
      </c>
      <c r="B3934">
        <f t="shared" ca="1" si="183"/>
        <v>0.70662444728538765</v>
      </c>
      <c r="C3934">
        <f t="shared" ca="1" si="184"/>
        <v>2970</v>
      </c>
      <c r="D3934" t="str">
        <f t="shared" ca="1" si="185"/>
        <v/>
      </c>
    </row>
    <row r="3935" spans="1:4" x14ac:dyDescent="0.3">
      <c r="A3935" s="2" t="s">
        <v>3947</v>
      </c>
      <c r="B3935">
        <f t="shared" ca="1" si="183"/>
        <v>0.14922449732636267</v>
      </c>
      <c r="C3935">
        <f t="shared" ca="1" si="184"/>
        <v>8535</v>
      </c>
      <c r="D3935" t="str">
        <f t="shared" ca="1" si="185"/>
        <v/>
      </c>
    </row>
    <row r="3936" spans="1:4" x14ac:dyDescent="0.3">
      <c r="A3936" s="2" t="s">
        <v>3948</v>
      </c>
      <c r="B3936">
        <f t="shared" ca="1" si="183"/>
        <v>0.77907256694772653</v>
      </c>
      <c r="C3936">
        <f t="shared" ca="1" si="184"/>
        <v>2234</v>
      </c>
      <c r="D3936" t="str">
        <f t="shared" ca="1" si="185"/>
        <v/>
      </c>
    </row>
    <row r="3937" spans="1:4" x14ac:dyDescent="0.3">
      <c r="A3937" s="2" t="s">
        <v>3949</v>
      </c>
      <c r="B3937">
        <f t="shared" ca="1" si="183"/>
        <v>0.27102282279056777</v>
      </c>
      <c r="C3937">
        <f t="shared" ca="1" si="184"/>
        <v>7340</v>
      </c>
      <c r="D3937" t="str">
        <f t="shared" ca="1" si="185"/>
        <v/>
      </c>
    </row>
    <row r="3938" spans="1:4" x14ac:dyDescent="0.3">
      <c r="A3938" s="2" t="s">
        <v>3950</v>
      </c>
      <c r="B3938">
        <f t="shared" ca="1" si="183"/>
        <v>0.90754435390093036</v>
      </c>
      <c r="C3938">
        <f t="shared" ca="1" si="184"/>
        <v>909</v>
      </c>
      <c r="D3938" t="str">
        <f t="shared" ca="1" si="185"/>
        <v/>
      </c>
    </row>
    <row r="3939" spans="1:4" x14ac:dyDescent="0.3">
      <c r="A3939" s="2" t="s">
        <v>3951</v>
      </c>
      <c r="B3939">
        <f t="shared" ca="1" si="183"/>
        <v>0.60850828929517053</v>
      </c>
      <c r="C3939">
        <f t="shared" ca="1" si="184"/>
        <v>4001</v>
      </c>
      <c r="D3939" t="str">
        <f t="shared" ca="1" si="185"/>
        <v/>
      </c>
    </row>
    <row r="3940" spans="1:4" x14ac:dyDescent="0.3">
      <c r="A3940" s="2" t="s">
        <v>3952</v>
      </c>
      <c r="B3940">
        <f t="shared" ca="1" si="183"/>
        <v>0.21189180493046256</v>
      </c>
      <c r="C3940">
        <f t="shared" ca="1" si="184"/>
        <v>7903</v>
      </c>
      <c r="D3940" t="str">
        <f t="shared" ca="1" si="185"/>
        <v/>
      </c>
    </row>
    <row r="3941" spans="1:4" x14ac:dyDescent="0.3">
      <c r="A3941" s="2" t="s">
        <v>3953</v>
      </c>
      <c r="B3941">
        <f t="shared" ca="1" si="183"/>
        <v>0.54095083781623454</v>
      </c>
      <c r="C3941">
        <f t="shared" ca="1" si="184"/>
        <v>4669</v>
      </c>
      <c r="D3941" t="str">
        <f t="shared" ca="1" si="185"/>
        <v/>
      </c>
    </row>
    <row r="3942" spans="1:4" x14ac:dyDescent="0.3">
      <c r="A3942" s="2" t="s">
        <v>3954</v>
      </c>
      <c r="B3942">
        <f t="shared" ca="1" si="183"/>
        <v>0.29927811412586725</v>
      </c>
      <c r="C3942">
        <f t="shared" ca="1" si="184"/>
        <v>7038</v>
      </c>
      <c r="D3942" t="str">
        <f t="shared" ca="1" si="185"/>
        <v/>
      </c>
    </row>
    <row r="3943" spans="1:4" x14ac:dyDescent="0.3">
      <c r="A3943" s="2" t="s">
        <v>3955</v>
      </c>
      <c r="B3943">
        <f t="shared" ca="1" si="183"/>
        <v>0.12594937757018498</v>
      </c>
      <c r="C3943">
        <f t="shared" ca="1" si="184"/>
        <v>8782</v>
      </c>
      <c r="D3943" t="str">
        <f t="shared" ca="1" si="185"/>
        <v/>
      </c>
    </row>
    <row r="3944" spans="1:4" x14ac:dyDescent="0.3">
      <c r="A3944" s="2" t="s">
        <v>3956</v>
      </c>
      <c r="B3944">
        <f t="shared" ca="1" si="183"/>
        <v>0.7230265742179115</v>
      </c>
      <c r="C3944">
        <f t="shared" ca="1" si="184"/>
        <v>2797</v>
      </c>
      <c r="D3944" t="str">
        <f t="shared" ca="1" si="185"/>
        <v/>
      </c>
    </row>
    <row r="3945" spans="1:4" x14ac:dyDescent="0.3">
      <c r="A3945" s="2" t="s">
        <v>3957</v>
      </c>
      <c r="B3945">
        <f t="shared" ca="1" si="183"/>
        <v>0.84999160188456901</v>
      </c>
      <c r="C3945">
        <f t="shared" ca="1" si="184"/>
        <v>1525</v>
      </c>
      <c r="D3945" t="str">
        <f t="shared" ca="1" si="185"/>
        <v/>
      </c>
    </row>
    <row r="3946" spans="1:4" x14ac:dyDescent="0.3">
      <c r="A3946" s="2" t="s">
        <v>3958</v>
      </c>
      <c r="B3946">
        <f t="shared" ca="1" si="183"/>
        <v>0.27205766303398282</v>
      </c>
      <c r="C3946">
        <f t="shared" ca="1" si="184"/>
        <v>7326</v>
      </c>
      <c r="D3946" t="str">
        <f t="shared" ca="1" si="185"/>
        <v/>
      </c>
    </row>
    <row r="3947" spans="1:4" x14ac:dyDescent="0.3">
      <c r="A3947" s="2" t="s">
        <v>3959</v>
      </c>
      <c r="B3947">
        <f t="shared" ca="1" si="183"/>
        <v>0.75685515713381413</v>
      </c>
      <c r="C3947">
        <f t="shared" ca="1" si="184"/>
        <v>2477</v>
      </c>
      <c r="D3947" t="str">
        <f t="shared" ca="1" si="185"/>
        <v/>
      </c>
    </row>
    <row r="3948" spans="1:4" x14ac:dyDescent="0.3">
      <c r="A3948" s="2" t="s">
        <v>3960</v>
      </c>
      <c r="B3948">
        <f t="shared" ca="1" si="183"/>
        <v>0.84269518870327675</v>
      </c>
      <c r="C3948">
        <f t="shared" ca="1" si="184"/>
        <v>1586</v>
      </c>
      <c r="D3948" t="str">
        <f t="shared" ca="1" si="185"/>
        <v/>
      </c>
    </row>
    <row r="3949" spans="1:4" x14ac:dyDescent="0.3">
      <c r="A3949" s="2" t="s">
        <v>3961</v>
      </c>
      <c r="B3949">
        <f t="shared" ca="1" si="183"/>
        <v>0.58677009402889391</v>
      </c>
      <c r="C3949">
        <f t="shared" ca="1" si="184"/>
        <v>4211</v>
      </c>
      <c r="D3949" t="str">
        <f t="shared" ca="1" si="185"/>
        <v/>
      </c>
    </row>
    <row r="3950" spans="1:4" x14ac:dyDescent="0.3">
      <c r="A3950" s="2" t="s">
        <v>3962</v>
      </c>
      <c r="B3950">
        <f t="shared" ca="1" si="183"/>
        <v>0.98641821346996683</v>
      </c>
      <c r="C3950">
        <f t="shared" ca="1" si="184"/>
        <v>138</v>
      </c>
      <c r="D3950" t="str">
        <f t="shared" ca="1" si="185"/>
        <v>Test</v>
      </c>
    </row>
    <row r="3951" spans="1:4" x14ac:dyDescent="0.3">
      <c r="A3951" s="2" t="s">
        <v>3963</v>
      </c>
      <c r="B3951">
        <f t="shared" ca="1" si="183"/>
        <v>0.63432300984961221</v>
      </c>
      <c r="C3951">
        <f t="shared" ca="1" si="184"/>
        <v>3714</v>
      </c>
      <c r="D3951" t="str">
        <f t="shared" ca="1" si="185"/>
        <v/>
      </c>
    </row>
    <row r="3952" spans="1:4" x14ac:dyDescent="0.3">
      <c r="A3952" s="2" t="s">
        <v>3964</v>
      </c>
      <c r="B3952">
        <f t="shared" ca="1" si="183"/>
        <v>0.50646492680242017</v>
      </c>
      <c r="C3952">
        <f t="shared" ca="1" si="184"/>
        <v>5027</v>
      </c>
      <c r="D3952" t="str">
        <f t="shared" ca="1" si="185"/>
        <v/>
      </c>
    </row>
    <row r="3953" spans="1:4" x14ac:dyDescent="0.3">
      <c r="A3953" s="2" t="s">
        <v>3965</v>
      </c>
      <c r="B3953">
        <f t="shared" ca="1" si="183"/>
        <v>0.37803751249013906</v>
      </c>
      <c r="C3953">
        <f t="shared" ca="1" si="184"/>
        <v>6323</v>
      </c>
      <c r="D3953" t="str">
        <f t="shared" ca="1" si="185"/>
        <v/>
      </c>
    </row>
    <row r="3954" spans="1:4" x14ac:dyDescent="0.3">
      <c r="A3954" s="2" t="s">
        <v>3966</v>
      </c>
      <c r="B3954">
        <f t="shared" ca="1" si="183"/>
        <v>0.53797020154329889</v>
      </c>
      <c r="C3954">
        <f t="shared" ca="1" si="184"/>
        <v>4702</v>
      </c>
      <c r="D3954" t="str">
        <f t="shared" ca="1" si="185"/>
        <v/>
      </c>
    </row>
    <row r="3955" spans="1:4" x14ac:dyDescent="0.3">
      <c r="A3955" s="2" t="s">
        <v>3967</v>
      </c>
      <c r="B3955">
        <f t="shared" ca="1" si="183"/>
        <v>0.30775021216777121</v>
      </c>
      <c r="C3955">
        <f t="shared" ca="1" si="184"/>
        <v>6957</v>
      </c>
      <c r="D3955" t="str">
        <f t="shared" ca="1" si="185"/>
        <v/>
      </c>
    </row>
    <row r="3956" spans="1:4" x14ac:dyDescent="0.3">
      <c r="A3956" s="2" t="s">
        <v>3968</v>
      </c>
      <c r="B3956">
        <f t="shared" ca="1" si="183"/>
        <v>0.86865594240534638</v>
      </c>
      <c r="C3956">
        <f t="shared" ca="1" si="184"/>
        <v>1329</v>
      </c>
      <c r="D3956" t="str">
        <f t="shared" ca="1" si="185"/>
        <v/>
      </c>
    </row>
    <row r="3957" spans="1:4" x14ac:dyDescent="0.3">
      <c r="A3957" s="2" t="s">
        <v>3969</v>
      </c>
      <c r="B3957">
        <f t="shared" ca="1" si="183"/>
        <v>0.16949241175706853</v>
      </c>
      <c r="C3957">
        <f t="shared" ca="1" si="184"/>
        <v>8317</v>
      </c>
      <c r="D3957" t="str">
        <f t="shared" ca="1" si="185"/>
        <v/>
      </c>
    </row>
    <row r="3958" spans="1:4" x14ac:dyDescent="0.3">
      <c r="A3958" s="2" t="s">
        <v>3970</v>
      </c>
      <c r="B3958">
        <f t="shared" ca="1" si="183"/>
        <v>0.26228843701009663</v>
      </c>
      <c r="C3958">
        <f t="shared" ca="1" si="184"/>
        <v>7409</v>
      </c>
      <c r="D3958" t="str">
        <f t="shared" ca="1" si="185"/>
        <v/>
      </c>
    </row>
    <row r="3959" spans="1:4" x14ac:dyDescent="0.3">
      <c r="A3959" s="2" t="s">
        <v>3971</v>
      </c>
      <c r="B3959">
        <f t="shared" ca="1" si="183"/>
        <v>0.1188275175602328</v>
      </c>
      <c r="C3959">
        <f t="shared" ca="1" si="184"/>
        <v>8848</v>
      </c>
      <c r="D3959" t="str">
        <f t="shared" ca="1" si="185"/>
        <v/>
      </c>
    </row>
    <row r="3960" spans="1:4" x14ac:dyDescent="0.3">
      <c r="A3960" s="2" t="s">
        <v>3972</v>
      </c>
      <c r="B3960">
        <f t="shared" ca="1" si="183"/>
        <v>0.23818817438532347</v>
      </c>
      <c r="C3960">
        <f t="shared" ca="1" si="184"/>
        <v>7635</v>
      </c>
      <c r="D3960" t="str">
        <f t="shared" ca="1" si="185"/>
        <v/>
      </c>
    </row>
    <row r="3961" spans="1:4" x14ac:dyDescent="0.3">
      <c r="A3961" s="2" t="s">
        <v>3973</v>
      </c>
      <c r="B3961">
        <f t="shared" ca="1" si="183"/>
        <v>2.558681552719666E-2</v>
      </c>
      <c r="C3961">
        <f t="shared" ca="1" si="184"/>
        <v>9740</v>
      </c>
      <c r="D3961" t="str">
        <f t="shared" ca="1" si="185"/>
        <v/>
      </c>
    </row>
    <row r="3962" spans="1:4" x14ac:dyDescent="0.3">
      <c r="A3962" s="2" t="s">
        <v>3974</v>
      </c>
      <c r="B3962">
        <f t="shared" ca="1" si="183"/>
        <v>0.8964334785790451</v>
      </c>
      <c r="C3962">
        <f t="shared" ca="1" si="184"/>
        <v>1018</v>
      </c>
      <c r="D3962" t="str">
        <f t="shared" ca="1" si="185"/>
        <v/>
      </c>
    </row>
    <row r="3963" spans="1:4" x14ac:dyDescent="0.3">
      <c r="A3963" s="2" t="s">
        <v>3975</v>
      </c>
      <c r="B3963">
        <f t="shared" ca="1" si="183"/>
        <v>0.28887220247613776</v>
      </c>
      <c r="C3963">
        <f t="shared" ca="1" si="184"/>
        <v>7155</v>
      </c>
      <c r="D3963" t="str">
        <f t="shared" ca="1" si="185"/>
        <v/>
      </c>
    </row>
    <row r="3964" spans="1:4" x14ac:dyDescent="0.3">
      <c r="A3964" s="2" t="s">
        <v>3976</v>
      </c>
      <c r="B3964">
        <f t="shared" ca="1" si="183"/>
        <v>0.70958310246842549</v>
      </c>
      <c r="C3964">
        <f t="shared" ca="1" si="184"/>
        <v>2937</v>
      </c>
      <c r="D3964" t="str">
        <f t="shared" ca="1" si="185"/>
        <v/>
      </c>
    </row>
    <row r="3965" spans="1:4" x14ac:dyDescent="0.3">
      <c r="A3965" s="2" t="s">
        <v>3977</v>
      </c>
      <c r="B3965">
        <f t="shared" ca="1" si="183"/>
        <v>0.59363291462798584</v>
      </c>
      <c r="C3965">
        <f t="shared" ca="1" si="184"/>
        <v>4148</v>
      </c>
      <c r="D3965" t="str">
        <f t="shared" ca="1" si="185"/>
        <v/>
      </c>
    </row>
    <row r="3966" spans="1:4" x14ac:dyDescent="0.3">
      <c r="A3966" s="2" t="s">
        <v>3978</v>
      </c>
      <c r="B3966">
        <f t="shared" ca="1" si="183"/>
        <v>0.65492503080148112</v>
      </c>
      <c r="C3966">
        <f t="shared" ca="1" si="184"/>
        <v>3494</v>
      </c>
      <c r="D3966" t="str">
        <f t="shared" ca="1" si="185"/>
        <v/>
      </c>
    </row>
    <row r="3967" spans="1:4" x14ac:dyDescent="0.3">
      <c r="A3967" s="2" t="s">
        <v>3979</v>
      </c>
      <c r="B3967">
        <f t="shared" ca="1" si="183"/>
        <v>8.6027768304905106E-2</v>
      </c>
      <c r="C3967">
        <f t="shared" ca="1" si="184"/>
        <v>9177</v>
      </c>
      <c r="D3967" t="str">
        <f t="shared" ca="1" si="185"/>
        <v/>
      </c>
    </row>
    <row r="3968" spans="1:4" x14ac:dyDescent="0.3">
      <c r="A3968" s="2" t="s">
        <v>3980</v>
      </c>
      <c r="B3968">
        <f t="shared" ca="1" si="183"/>
        <v>0.7770253783421992</v>
      </c>
      <c r="C3968">
        <f t="shared" ca="1" si="184"/>
        <v>2255</v>
      </c>
      <c r="D3968" t="str">
        <f t="shared" ca="1" si="185"/>
        <v/>
      </c>
    </row>
    <row r="3969" spans="1:4" x14ac:dyDescent="0.3">
      <c r="A3969" s="2" t="s">
        <v>3981</v>
      </c>
      <c r="B3969">
        <f t="shared" ca="1" si="183"/>
        <v>0.9237312916895809</v>
      </c>
      <c r="C3969">
        <f t="shared" ca="1" si="184"/>
        <v>751</v>
      </c>
      <c r="D3969" t="str">
        <f t="shared" ca="1" si="185"/>
        <v/>
      </c>
    </row>
    <row r="3970" spans="1:4" x14ac:dyDescent="0.3">
      <c r="A3970" s="2" t="s">
        <v>3982</v>
      </c>
      <c r="B3970">
        <f t="shared" ca="1" si="183"/>
        <v>0.7423177305485178</v>
      </c>
      <c r="C3970">
        <f t="shared" ca="1" si="184"/>
        <v>2614</v>
      </c>
      <c r="D3970" t="str">
        <f t="shared" ca="1" si="185"/>
        <v/>
      </c>
    </row>
    <row r="3971" spans="1:4" x14ac:dyDescent="0.3">
      <c r="A3971" s="2" t="s">
        <v>3983</v>
      </c>
      <c r="B3971">
        <f t="shared" ca="1" si="183"/>
        <v>0.71945088541979518</v>
      </c>
      <c r="C3971">
        <f t="shared" ca="1" si="184"/>
        <v>2829</v>
      </c>
      <c r="D3971" t="str">
        <f t="shared" ca="1" si="185"/>
        <v/>
      </c>
    </row>
    <row r="3972" spans="1:4" x14ac:dyDescent="0.3">
      <c r="A3972" s="2" t="s">
        <v>3984</v>
      </c>
      <c r="B3972">
        <f t="shared" ca="1" si="183"/>
        <v>0.80991015021224322</v>
      </c>
      <c r="C3972">
        <f t="shared" ca="1" si="184"/>
        <v>1952</v>
      </c>
      <c r="D3972" t="str">
        <f t="shared" ca="1" si="185"/>
        <v/>
      </c>
    </row>
    <row r="3973" spans="1:4" x14ac:dyDescent="0.3">
      <c r="A3973" s="2" t="s">
        <v>3985</v>
      </c>
      <c r="B3973">
        <f t="shared" ca="1" si="183"/>
        <v>0.27854300478619243</v>
      </c>
      <c r="C3973">
        <f t="shared" ca="1" si="184"/>
        <v>7255</v>
      </c>
      <c r="D3973" t="str">
        <f t="shared" ca="1" si="185"/>
        <v/>
      </c>
    </row>
    <row r="3974" spans="1:4" x14ac:dyDescent="0.3">
      <c r="A3974" s="2" t="s">
        <v>3986</v>
      </c>
      <c r="B3974">
        <f t="shared" ca="1" si="183"/>
        <v>0.99985625476312501</v>
      </c>
      <c r="C3974">
        <f t="shared" ca="1" si="184"/>
        <v>4</v>
      </c>
      <c r="D3974" t="str">
        <f t="shared" ca="1" si="185"/>
        <v>Test</v>
      </c>
    </row>
    <row r="3975" spans="1:4" x14ac:dyDescent="0.3">
      <c r="A3975" s="2" t="s">
        <v>3987</v>
      </c>
      <c r="B3975">
        <f t="shared" ca="1" si="183"/>
        <v>0.48630612816517738</v>
      </c>
      <c r="C3975">
        <f t="shared" ca="1" si="184"/>
        <v>5247</v>
      </c>
      <c r="D3975" t="str">
        <f t="shared" ca="1" si="185"/>
        <v/>
      </c>
    </row>
    <row r="3976" spans="1:4" x14ac:dyDescent="0.3">
      <c r="A3976" s="2" t="s">
        <v>3988</v>
      </c>
      <c r="B3976">
        <f t="shared" ca="1" si="183"/>
        <v>0.39603530665063247</v>
      </c>
      <c r="C3976">
        <f t="shared" ca="1" si="184"/>
        <v>6153</v>
      </c>
      <c r="D3976" t="str">
        <f t="shared" ca="1" si="185"/>
        <v/>
      </c>
    </row>
    <row r="3977" spans="1:4" x14ac:dyDescent="0.3">
      <c r="A3977" s="2" t="s">
        <v>3989</v>
      </c>
      <c r="B3977">
        <f t="shared" ca="1" si="183"/>
        <v>0.90691896657136362</v>
      </c>
      <c r="C3977">
        <f t="shared" ca="1" si="184"/>
        <v>912</v>
      </c>
      <c r="D3977" t="str">
        <f t="shared" ca="1" si="185"/>
        <v/>
      </c>
    </row>
    <row r="3978" spans="1:4" x14ac:dyDescent="0.3">
      <c r="A3978" s="2" t="s">
        <v>3990</v>
      </c>
      <c r="B3978">
        <f t="shared" ca="1" si="183"/>
        <v>0.85737418781887431</v>
      </c>
      <c r="C3978">
        <f t="shared" ca="1" si="184"/>
        <v>1440</v>
      </c>
      <c r="D3978" t="str">
        <f t="shared" ca="1" si="185"/>
        <v/>
      </c>
    </row>
    <row r="3979" spans="1:4" x14ac:dyDescent="0.3">
      <c r="A3979" s="2" t="s">
        <v>3991</v>
      </c>
      <c r="B3979">
        <f t="shared" ref="B3979:B4042" ca="1" si="186">RAND()</f>
        <v>0.20180872356306501</v>
      </c>
      <c r="C3979">
        <f t="shared" ref="C3979:C4042" ca="1" si="187">_xlfn.RANK.EQ(B3979,B$10:B$10009)</f>
        <v>8001</v>
      </c>
      <c r="D3979" t="str">
        <f t="shared" ref="D3979:D4042" ca="1" si="188">IF(C3979&lt;=$B$7,"Test","")</f>
        <v/>
      </c>
    </row>
    <row r="3980" spans="1:4" x14ac:dyDescent="0.3">
      <c r="A3980" s="2" t="s">
        <v>3992</v>
      </c>
      <c r="B3980">
        <f t="shared" ca="1" si="186"/>
        <v>0.36943646081546777</v>
      </c>
      <c r="C3980">
        <f t="shared" ca="1" si="187"/>
        <v>6416</v>
      </c>
      <c r="D3980" t="str">
        <f t="shared" ca="1" si="188"/>
        <v/>
      </c>
    </row>
    <row r="3981" spans="1:4" x14ac:dyDescent="0.3">
      <c r="A3981" s="2" t="s">
        <v>3993</v>
      </c>
      <c r="B3981">
        <f t="shared" ca="1" si="186"/>
        <v>0.16599492415239381</v>
      </c>
      <c r="C3981">
        <f t="shared" ca="1" si="187"/>
        <v>8346</v>
      </c>
      <c r="D3981" t="str">
        <f t="shared" ca="1" si="188"/>
        <v/>
      </c>
    </row>
    <row r="3982" spans="1:4" x14ac:dyDescent="0.3">
      <c r="A3982" s="2" t="s">
        <v>3994</v>
      </c>
      <c r="B3982">
        <f t="shared" ca="1" si="186"/>
        <v>4.3745915507129141E-2</v>
      </c>
      <c r="C3982">
        <f t="shared" ca="1" si="187"/>
        <v>9583</v>
      </c>
      <c r="D3982" t="str">
        <f t="shared" ca="1" si="188"/>
        <v/>
      </c>
    </row>
    <row r="3983" spans="1:4" x14ac:dyDescent="0.3">
      <c r="A3983" s="2" t="s">
        <v>3995</v>
      </c>
      <c r="B3983">
        <f t="shared" ca="1" si="186"/>
        <v>0.55355859151702647</v>
      </c>
      <c r="C3983">
        <f t="shared" ca="1" si="187"/>
        <v>4539</v>
      </c>
      <c r="D3983" t="str">
        <f t="shared" ca="1" si="188"/>
        <v/>
      </c>
    </row>
    <row r="3984" spans="1:4" x14ac:dyDescent="0.3">
      <c r="A3984" s="2" t="s">
        <v>3996</v>
      </c>
      <c r="B3984">
        <f t="shared" ca="1" si="186"/>
        <v>0.74806032510720133</v>
      </c>
      <c r="C3984">
        <f t="shared" ca="1" si="187"/>
        <v>2558</v>
      </c>
      <c r="D3984" t="str">
        <f t="shared" ca="1" si="188"/>
        <v/>
      </c>
    </row>
    <row r="3985" spans="1:4" x14ac:dyDescent="0.3">
      <c r="A3985" s="2" t="s">
        <v>3997</v>
      </c>
      <c r="B3985">
        <f t="shared" ca="1" si="186"/>
        <v>0.7210959318043515</v>
      </c>
      <c r="C3985">
        <f t="shared" ca="1" si="187"/>
        <v>2817</v>
      </c>
      <c r="D3985" t="str">
        <f t="shared" ca="1" si="188"/>
        <v/>
      </c>
    </row>
    <row r="3986" spans="1:4" x14ac:dyDescent="0.3">
      <c r="A3986" s="2" t="s">
        <v>3998</v>
      </c>
      <c r="B3986">
        <f t="shared" ca="1" si="186"/>
        <v>8.1601970820127767E-2</v>
      </c>
      <c r="C3986">
        <f t="shared" ca="1" si="187"/>
        <v>9217</v>
      </c>
      <c r="D3986" t="str">
        <f t="shared" ca="1" si="188"/>
        <v/>
      </c>
    </row>
    <row r="3987" spans="1:4" x14ac:dyDescent="0.3">
      <c r="A3987" s="2" t="s">
        <v>3999</v>
      </c>
      <c r="B3987">
        <f t="shared" ca="1" si="186"/>
        <v>0.83470134217214087</v>
      </c>
      <c r="C3987">
        <f t="shared" ca="1" si="187"/>
        <v>1677</v>
      </c>
      <c r="D3987" t="str">
        <f t="shared" ca="1" si="188"/>
        <v/>
      </c>
    </row>
    <row r="3988" spans="1:4" x14ac:dyDescent="0.3">
      <c r="A3988" s="2" t="s">
        <v>4000</v>
      </c>
      <c r="B3988">
        <f t="shared" ca="1" si="186"/>
        <v>0.99329941066802974</v>
      </c>
      <c r="C3988">
        <f t="shared" ca="1" si="187"/>
        <v>72</v>
      </c>
      <c r="D3988" t="str">
        <f t="shared" ca="1" si="188"/>
        <v>Test</v>
      </c>
    </row>
    <row r="3989" spans="1:4" x14ac:dyDescent="0.3">
      <c r="A3989" s="2" t="s">
        <v>4001</v>
      </c>
      <c r="B3989">
        <f t="shared" ca="1" si="186"/>
        <v>0.73194725346595968</v>
      </c>
      <c r="C3989">
        <f t="shared" ca="1" si="187"/>
        <v>2715</v>
      </c>
      <c r="D3989" t="str">
        <f t="shared" ca="1" si="188"/>
        <v/>
      </c>
    </row>
    <row r="3990" spans="1:4" x14ac:dyDescent="0.3">
      <c r="A3990" s="2" t="s">
        <v>4002</v>
      </c>
      <c r="B3990">
        <f t="shared" ca="1" si="186"/>
        <v>0.80859613779249451</v>
      </c>
      <c r="C3990">
        <f t="shared" ca="1" si="187"/>
        <v>1964</v>
      </c>
      <c r="D3990" t="str">
        <f t="shared" ca="1" si="188"/>
        <v/>
      </c>
    </row>
    <row r="3991" spans="1:4" x14ac:dyDescent="0.3">
      <c r="A3991" s="2" t="s">
        <v>4003</v>
      </c>
      <c r="B3991">
        <f t="shared" ca="1" si="186"/>
        <v>0.86772044830278072</v>
      </c>
      <c r="C3991">
        <f t="shared" ca="1" si="187"/>
        <v>1335</v>
      </c>
      <c r="D3991" t="str">
        <f t="shared" ca="1" si="188"/>
        <v/>
      </c>
    </row>
    <row r="3992" spans="1:4" x14ac:dyDescent="0.3">
      <c r="A3992" s="2" t="s">
        <v>4004</v>
      </c>
      <c r="B3992">
        <f t="shared" ca="1" si="186"/>
        <v>0.99000943412389486</v>
      </c>
      <c r="C3992">
        <f t="shared" ca="1" si="187"/>
        <v>98</v>
      </c>
      <c r="D3992" t="str">
        <f t="shared" ca="1" si="188"/>
        <v>Test</v>
      </c>
    </row>
    <row r="3993" spans="1:4" x14ac:dyDescent="0.3">
      <c r="A3993" s="2" t="s">
        <v>4005</v>
      </c>
      <c r="B3993">
        <f t="shared" ca="1" si="186"/>
        <v>0.19174619672467486</v>
      </c>
      <c r="C3993">
        <f t="shared" ca="1" si="187"/>
        <v>8104</v>
      </c>
      <c r="D3993" t="str">
        <f t="shared" ca="1" si="188"/>
        <v/>
      </c>
    </row>
    <row r="3994" spans="1:4" x14ac:dyDescent="0.3">
      <c r="A3994" s="2" t="s">
        <v>4006</v>
      </c>
      <c r="B3994">
        <f t="shared" ca="1" si="186"/>
        <v>7.663423598828023E-2</v>
      </c>
      <c r="C3994">
        <f t="shared" ca="1" si="187"/>
        <v>9254</v>
      </c>
      <c r="D3994" t="str">
        <f t="shared" ca="1" si="188"/>
        <v/>
      </c>
    </row>
    <row r="3995" spans="1:4" x14ac:dyDescent="0.3">
      <c r="A3995" s="2" t="s">
        <v>4007</v>
      </c>
      <c r="B3995">
        <f t="shared" ca="1" si="186"/>
        <v>0.38708090149317798</v>
      </c>
      <c r="C3995">
        <f t="shared" ca="1" si="187"/>
        <v>6235</v>
      </c>
      <c r="D3995" t="str">
        <f t="shared" ca="1" si="188"/>
        <v/>
      </c>
    </row>
    <row r="3996" spans="1:4" x14ac:dyDescent="0.3">
      <c r="A3996" s="2" t="s">
        <v>4008</v>
      </c>
      <c r="B3996">
        <f t="shared" ca="1" si="186"/>
        <v>0.80280873305754596</v>
      </c>
      <c r="C3996">
        <f t="shared" ca="1" si="187"/>
        <v>2012</v>
      </c>
      <c r="D3996" t="str">
        <f t="shared" ca="1" si="188"/>
        <v/>
      </c>
    </row>
    <row r="3997" spans="1:4" x14ac:dyDescent="0.3">
      <c r="A3997" s="2" t="s">
        <v>4009</v>
      </c>
      <c r="B3997">
        <f t="shared" ca="1" si="186"/>
        <v>5.8646642752282152E-2</v>
      </c>
      <c r="C3997">
        <f t="shared" ca="1" si="187"/>
        <v>9440</v>
      </c>
      <c r="D3997" t="str">
        <f t="shared" ca="1" si="188"/>
        <v/>
      </c>
    </row>
    <row r="3998" spans="1:4" x14ac:dyDescent="0.3">
      <c r="A3998" s="2" t="s">
        <v>4010</v>
      </c>
      <c r="B3998">
        <f t="shared" ca="1" si="186"/>
        <v>5.794315811282591E-2</v>
      </c>
      <c r="C3998">
        <f t="shared" ca="1" si="187"/>
        <v>9449</v>
      </c>
      <c r="D3998" t="str">
        <f t="shared" ca="1" si="188"/>
        <v/>
      </c>
    </row>
    <row r="3999" spans="1:4" x14ac:dyDescent="0.3">
      <c r="A3999" s="2" t="s">
        <v>4011</v>
      </c>
      <c r="B3999">
        <f t="shared" ca="1" si="186"/>
        <v>4.1566241600188514E-2</v>
      </c>
      <c r="C3999">
        <f t="shared" ca="1" si="187"/>
        <v>9604</v>
      </c>
      <c r="D3999" t="str">
        <f t="shared" ca="1" si="188"/>
        <v/>
      </c>
    </row>
    <row r="4000" spans="1:4" x14ac:dyDescent="0.3">
      <c r="A4000" s="2" t="s">
        <v>4012</v>
      </c>
      <c r="B4000">
        <f t="shared" ca="1" si="186"/>
        <v>0.8966694110549781</v>
      </c>
      <c r="C4000">
        <f t="shared" ca="1" si="187"/>
        <v>1015</v>
      </c>
      <c r="D4000" t="str">
        <f t="shared" ca="1" si="188"/>
        <v/>
      </c>
    </row>
    <row r="4001" spans="1:4" x14ac:dyDescent="0.3">
      <c r="A4001" s="2" t="s">
        <v>4013</v>
      </c>
      <c r="B4001">
        <f t="shared" ca="1" si="186"/>
        <v>0.22271988661154019</v>
      </c>
      <c r="C4001">
        <f t="shared" ca="1" si="187"/>
        <v>7799</v>
      </c>
      <c r="D4001" t="str">
        <f t="shared" ca="1" si="188"/>
        <v/>
      </c>
    </row>
    <row r="4002" spans="1:4" x14ac:dyDescent="0.3">
      <c r="A4002" s="2" t="s">
        <v>4014</v>
      </c>
      <c r="B4002">
        <f t="shared" ca="1" si="186"/>
        <v>3.6485476935881556E-2</v>
      </c>
      <c r="C4002">
        <f t="shared" ca="1" si="187"/>
        <v>9652</v>
      </c>
      <c r="D4002" t="str">
        <f t="shared" ca="1" si="188"/>
        <v/>
      </c>
    </row>
    <row r="4003" spans="1:4" x14ac:dyDescent="0.3">
      <c r="A4003" s="2" t="s">
        <v>4015</v>
      </c>
      <c r="B4003">
        <f t="shared" ca="1" si="186"/>
        <v>0.94653536712115105</v>
      </c>
      <c r="C4003">
        <f t="shared" ca="1" si="187"/>
        <v>523</v>
      </c>
      <c r="D4003" t="str">
        <f t="shared" ca="1" si="188"/>
        <v/>
      </c>
    </row>
    <row r="4004" spans="1:4" x14ac:dyDescent="0.3">
      <c r="A4004" s="2" t="s">
        <v>4016</v>
      </c>
      <c r="B4004">
        <f t="shared" ca="1" si="186"/>
        <v>0.83541798385162624</v>
      </c>
      <c r="C4004">
        <f t="shared" ca="1" si="187"/>
        <v>1669</v>
      </c>
      <c r="D4004" t="str">
        <f t="shared" ca="1" si="188"/>
        <v/>
      </c>
    </row>
    <row r="4005" spans="1:4" x14ac:dyDescent="0.3">
      <c r="A4005" s="2" t="s">
        <v>4017</v>
      </c>
      <c r="B4005">
        <f t="shared" ca="1" si="186"/>
        <v>6.3006481441707285E-2</v>
      </c>
      <c r="C4005">
        <f t="shared" ca="1" si="187"/>
        <v>9397</v>
      </c>
      <c r="D4005" t="str">
        <f t="shared" ca="1" si="188"/>
        <v/>
      </c>
    </row>
    <row r="4006" spans="1:4" x14ac:dyDescent="0.3">
      <c r="A4006" s="2" t="s">
        <v>4018</v>
      </c>
      <c r="B4006">
        <f t="shared" ca="1" si="186"/>
        <v>0.92834144505103111</v>
      </c>
      <c r="C4006">
        <f t="shared" ca="1" si="187"/>
        <v>708</v>
      </c>
      <c r="D4006" t="str">
        <f t="shared" ca="1" si="188"/>
        <v/>
      </c>
    </row>
    <row r="4007" spans="1:4" x14ac:dyDescent="0.3">
      <c r="A4007" s="2" t="s">
        <v>4019</v>
      </c>
      <c r="B4007">
        <f t="shared" ca="1" si="186"/>
        <v>0.9891165722638231</v>
      </c>
      <c r="C4007">
        <f t="shared" ca="1" si="187"/>
        <v>109</v>
      </c>
      <c r="D4007" t="str">
        <f t="shared" ca="1" si="188"/>
        <v>Test</v>
      </c>
    </row>
    <row r="4008" spans="1:4" x14ac:dyDescent="0.3">
      <c r="A4008" s="2" t="s">
        <v>4020</v>
      </c>
      <c r="B4008">
        <f t="shared" ca="1" si="186"/>
        <v>0.29661809752786172</v>
      </c>
      <c r="C4008">
        <f t="shared" ca="1" si="187"/>
        <v>7074</v>
      </c>
      <c r="D4008" t="str">
        <f t="shared" ca="1" si="188"/>
        <v/>
      </c>
    </row>
    <row r="4009" spans="1:4" x14ac:dyDescent="0.3">
      <c r="A4009" s="2" t="s">
        <v>4021</v>
      </c>
      <c r="B4009">
        <f t="shared" ca="1" si="186"/>
        <v>0.5988871768058921</v>
      </c>
      <c r="C4009">
        <f t="shared" ca="1" si="187"/>
        <v>4093</v>
      </c>
      <c r="D4009" t="str">
        <f t="shared" ca="1" si="188"/>
        <v/>
      </c>
    </row>
    <row r="4010" spans="1:4" x14ac:dyDescent="0.3">
      <c r="A4010" s="2" t="s">
        <v>4022</v>
      </c>
      <c r="B4010">
        <f t="shared" ca="1" si="186"/>
        <v>7.5977318671875071E-2</v>
      </c>
      <c r="C4010">
        <f t="shared" ca="1" si="187"/>
        <v>9262</v>
      </c>
      <c r="D4010" t="str">
        <f t="shared" ca="1" si="188"/>
        <v/>
      </c>
    </row>
    <row r="4011" spans="1:4" x14ac:dyDescent="0.3">
      <c r="A4011" s="2" t="s">
        <v>4023</v>
      </c>
      <c r="B4011">
        <f t="shared" ca="1" si="186"/>
        <v>0.56052994895733488</v>
      </c>
      <c r="C4011">
        <f t="shared" ca="1" si="187"/>
        <v>4472</v>
      </c>
      <c r="D4011" t="str">
        <f t="shared" ca="1" si="188"/>
        <v/>
      </c>
    </row>
    <row r="4012" spans="1:4" x14ac:dyDescent="0.3">
      <c r="A4012" s="2" t="s">
        <v>4024</v>
      </c>
      <c r="B4012">
        <f t="shared" ca="1" si="186"/>
        <v>0.62593274930458631</v>
      </c>
      <c r="C4012">
        <f t="shared" ca="1" si="187"/>
        <v>3807</v>
      </c>
      <c r="D4012" t="str">
        <f t="shared" ca="1" si="188"/>
        <v/>
      </c>
    </row>
    <row r="4013" spans="1:4" x14ac:dyDescent="0.3">
      <c r="A4013" s="2" t="s">
        <v>4025</v>
      </c>
      <c r="B4013">
        <f t="shared" ca="1" si="186"/>
        <v>0.15593802224101827</v>
      </c>
      <c r="C4013">
        <f t="shared" ca="1" si="187"/>
        <v>8447</v>
      </c>
      <c r="D4013" t="str">
        <f t="shared" ca="1" si="188"/>
        <v/>
      </c>
    </row>
    <row r="4014" spans="1:4" x14ac:dyDescent="0.3">
      <c r="A4014" s="2" t="s">
        <v>4026</v>
      </c>
      <c r="B4014">
        <f t="shared" ca="1" si="186"/>
        <v>0.37520551883187858</v>
      </c>
      <c r="C4014">
        <f t="shared" ca="1" si="187"/>
        <v>6350</v>
      </c>
      <c r="D4014" t="str">
        <f t="shared" ca="1" si="188"/>
        <v/>
      </c>
    </row>
    <row r="4015" spans="1:4" x14ac:dyDescent="0.3">
      <c r="A4015" s="2" t="s">
        <v>4027</v>
      </c>
      <c r="B4015">
        <f t="shared" ca="1" si="186"/>
        <v>0.20432376940449026</v>
      </c>
      <c r="C4015">
        <f t="shared" ca="1" si="187"/>
        <v>7977</v>
      </c>
      <c r="D4015" t="str">
        <f t="shared" ca="1" si="188"/>
        <v/>
      </c>
    </row>
    <row r="4016" spans="1:4" x14ac:dyDescent="0.3">
      <c r="A4016" s="2" t="s">
        <v>4028</v>
      </c>
      <c r="B4016">
        <f t="shared" ca="1" si="186"/>
        <v>0.22071839812211524</v>
      </c>
      <c r="C4016">
        <f t="shared" ca="1" si="187"/>
        <v>7811</v>
      </c>
      <c r="D4016" t="str">
        <f t="shared" ca="1" si="188"/>
        <v/>
      </c>
    </row>
    <row r="4017" spans="1:4" x14ac:dyDescent="0.3">
      <c r="A4017" s="2" t="s">
        <v>4029</v>
      </c>
      <c r="B4017">
        <f t="shared" ca="1" si="186"/>
        <v>0.58558360317689417</v>
      </c>
      <c r="C4017">
        <f t="shared" ca="1" si="187"/>
        <v>4226</v>
      </c>
      <c r="D4017" t="str">
        <f t="shared" ca="1" si="188"/>
        <v/>
      </c>
    </row>
    <row r="4018" spans="1:4" x14ac:dyDescent="0.3">
      <c r="A4018" s="2" t="s">
        <v>4030</v>
      </c>
      <c r="B4018">
        <f t="shared" ca="1" si="186"/>
        <v>0.38469972747726733</v>
      </c>
      <c r="C4018">
        <f t="shared" ca="1" si="187"/>
        <v>6259</v>
      </c>
      <c r="D4018" t="str">
        <f t="shared" ca="1" si="188"/>
        <v/>
      </c>
    </row>
    <row r="4019" spans="1:4" x14ac:dyDescent="0.3">
      <c r="A4019" s="2" t="s">
        <v>4031</v>
      </c>
      <c r="B4019">
        <f t="shared" ca="1" si="186"/>
        <v>0.22863899823932743</v>
      </c>
      <c r="C4019">
        <f t="shared" ca="1" si="187"/>
        <v>7734</v>
      </c>
      <c r="D4019" t="str">
        <f t="shared" ca="1" si="188"/>
        <v/>
      </c>
    </row>
    <row r="4020" spans="1:4" x14ac:dyDescent="0.3">
      <c r="A4020" s="2" t="s">
        <v>4032</v>
      </c>
      <c r="B4020">
        <f t="shared" ca="1" si="186"/>
        <v>0.64810696965413706</v>
      </c>
      <c r="C4020">
        <f t="shared" ca="1" si="187"/>
        <v>3559</v>
      </c>
      <c r="D4020" t="str">
        <f t="shared" ca="1" si="188"/>
        <v/>
      </c>
    </row>
    <row r="4021" spans="1:4" x14ac:dyDescent="0.3">
      <c r="A4021" s="2" t="s">
        <v>4033</v>
      </c>
      <c r="B4021">
        <f t="shared" ca="1" si="186"/>
        <v>8.2903559144612893E-2</v>
      </c>
      <c r="C4021">
        <f t="shared" ca="1" si="187"/>
        <v>9205</v>
      </c>
      <c r="D4021" t="str">
        <f t="shared" ca="1" si="188"/>
        <v/>
      </c>
    </row>
    <row r="4022" spans="1:4" x14ac:dyDescent="0.3">
      <c r="A4022" s="2" t="s">
        <v>4034</v>
      </c>
      <c r="B4022">
        <f t="shared" ca="1" si="186"/>
        <v>0.51513094805524795</v>
      </c>
      <c r="C4022">
        <f t="shared" ca="1" si="187"/>
        <v>4937</v>
      </c>
      <c r="D4022" t="str">
        <f t="shared" ca="1" si="188"/>
        <v/>
      </c>
    </row>
    <row r="4023" spans="1:4" x14ac:dyDescent="0.3">
      <c r="A4023" s="2" t="s">
        <v>4035</v>
      </c>
      <c r="B4023">
        <f t="shared" ca="1" si="186"/>
        <v>0.33833054049805922</v>
      </c>
      <c r="C4023">
        <f t="shared" ca="1" si="187"/>
        <v>6690</v>
      </c>
      <c r="D4023" t="str">
        <f t="shared" ca="1" si="188"/>
        <v/>
      </c>
    </row>
    <row r="4024" spans="1:4" x14ac:dyDescent="0.3">
      <c r="A4024" s="2" t="s">
        <v>4036</v>
      </c>
      <c r="B4024">
        <f t="shared" ca="1" si="186"/>
        <v>0.10667823192167791</v>
      </c>
      <c r="C4024">
        <f t="shared" ca="1" si="187"/>
        <v>8964</v>
      </c>
      <c r="D4024" t="str">
        <f t="shared" ca="1" si="188"/>
        <v/>
      </c>
    </row>
    <row r="4025" spans="1:4" x14ac:dyDescent="0.3">
      <c r="A4025" s="2" t="s">
        <v>4037</v>
      </c>
      <c r="B4025">
        <f t="shared" ca="1" si="186"/>
        <v>0.36581401926245205</v>
      </c>
      <c r="C4025">
        <f t="shared" ca="1" si="187"/>
        <v>6443</v>
      </c>
      <c r="D4025" t="str">
        <f t="shared" ca="1" si="188"/>
        <v/>
      </c>
    </row>
    <row r="4026" spans="1:4" x14ac:dyDescent="0.3">
      <c r="A4026" s="2" t="s">
        <v>4038</v>
      </c>
      <c r="B4026">
        <f t="shared" ca="1" si="186"/>
        <v>6.4411062246056194E-2</v>
      </c>
      <c r="C4026">
        <f t="shared" ca="1" si="187"/>
        <v>9383</v>
      </c>
      <c r="D4026" t="str">
        <f t="shared" ca="1" si="188"/>
        <v/>
      </c>
    </row>
    <row r="4027" spans="1:4" x14ac:dyDescent="0.3">
      <c r="A4027" s="2" t="s">
        <v>4039</v>
      </c>
      <c r="B4027">
        <f t="shared" ca="1" si="186"/>
        <v>0.87493794740837727</v>
      </c>
      <c r="C4027">
        <f t="shared" ca="1" si="187"/>
        <v>1270</v>
      </c>
      <c r="D4027" t="str">
        <f t="shared" ca="1" si="188"/>
        <v/>
      </c>
    </row>
    <row r="4028" spans="1:4" x14ac:dyDescent="0.3">
      <c r="A4028" s="2" t="s">
        <v>4040</v>
      </c>
      <c r="B4028">
        <f t="shared" ca="1" si="186"/>
        <v>0.39245294560430477</v>
      </c>
      <c r="C4028">
        <f t="shared" ca="1" si="187"/>
        <v>6192</v>
      </c>
      <c r="D4028" t="str">
        <f t="shared" ca="1" si="188"/>
        <v/>
      </c>
    </row>
    <row r="4029" spans="1:4" x14ac:dyDescent="0.3">
      <c r="A4029" s="2" t="s">
        <v>4041</v>
      </c>
      <c r="B4029">
        <f t="shared" ca="1" si="186"/>
        <v>0.83219589652328718</v>
      </c>
      <c r="C4029">
        <f t="shared" ca="1" si="187"/>
        <v>1706</v>
      </c>
      <c r="D4029" t="str">
        <f t="shared" ca="1" si="188"/>
        <v/>
      </c>
    </row>
    <row r="4030" spans="1:4" x14ac:dyDescent="0.3">
      <c r="A4030" s="2" t="s">
        <v>4042</v>
      </c>
      <c r="B4030">
        <f t="shared" ca="1" si="186"/>
        <v>0.29382174764298208</v>
      </c>
      <c r="C4030">
        <f t="shared" ca="1" si="187"/>
        <v>7109</v>
      </c>
      <c r="D4030" t="str">
        <f t="shared" ca="1" si="188"/>
        <v/>
      </c>
    </row>
    <row r="4031" spans="1:4" x14ac:dyDescent="0.3">
      <c r="A4031" s="2" t="s">
        <v>4043</v>
      </c>
      <c r="B4031">
        <f t="shared" ca="1" si="186"/>
        <v>0.46303011086706969</v>
      </c>
      <c r="C4031">
        <f t="shared" ca="1" si="187"/>
        <v>5506</v>
      </c>
      <c r="D4031" t="str">
        <f t="shared" ca="1" si="188"/>
        <v/>
      </c>
    </row>
    <row r="4032" spans="1:4" x14ac:dyDescent="0.3">
      <c r="A4032" s="2" t="s">
        <v>4044</v>
      </c>
      <c r="B4032">
        <f t="shared" ca="1" si="186"/>
        <v>0.27624796645259231</v>
      </c>
      <c r="C4032">
        <f t="shared" ca="1" si="187"/>
        <v>7278</v>
      </c>
      <c r="D4032" t="str">
        <f t="shared" ca="1" si="188"/>
        <v/>
      </c>
    </row>
    <row r="4033" spans="1:4" x14ac:dyDescent="0.3">
      <c r="A4033" s="2" t="s">
        <v>4045</v>
      </c>
      <c r="B4033">
        <f t="shared" ca="1" si="186"/>
        <v>0.26802001553273069</v>
      </c>
      <c r="C4033">
        <f t="shared" ca="1" si="187"/>
        <v>7362</v>
      </c>
      <c r="D4033" t="str">
        <f t="shared" ca="1" si="188"/>
        <v/>
      </c>
    </row>
    <row r="4034" spans="1:4" x14ac:dyDescent="0.3">
      <c r="A4034" s="2" t="s">
        <v>4046</v>
      </c>
      <c r="B4034">
        <f t="shared" ca="1" si="186"/>
        <v>0.34572231984080926</v>
      </c>
      <c r="C4034">
        <f t="shared" ca="1" si="187"/>
        <v>6614</v>
      </c>
      <c r="D4034" t="str">
        <f t="shared" ca="1" si="188"/>
        <v/>
      </c>
    </row>
    <row r="4035" spans="1:4" x14ac:dyDescent="0.3">
      <c r="A4035" s="2" t="s">
        <v>4047</v>
      </c>
      <c r="B4035">
        <f t="shared" ca="1" si="186"/>
        <v>0.99250543962628279</v>
      </c>
      <c r="C4035">
        <f t="shared" ca="1" si="187"/>
        <v>80</v>
      </c>
      <c r="D4035" t="str">
        <f t="shared" ca="1" si="188"/>
        <v>Test</v>
      </c>
    </row>
    <row r="4036" spans="1:4" x14ac:dyDescent="0.3">
      <c r="A4036" s="2" t="s">
        <v>4048</v>
      </c>
      <c r="B4036">
        <f t="shared" ca="1" si="186"/>
        <v>3.981645515767096E-2</v>
      </c>
      <c r="C4036">
        <f t="shared" ca="1" si="187"/>
        <v>9617</v>
      </c>
      <c r="D4036" t="str">
        <f t="shared" ca="1" si="188"/>
        <v/>
      </c>
    </row>
    <row r="4037" spans="1:4" x14ac:dyDescent="0.3">
      <c r="A4037" s="2" t="s">
        <v>4049</v>
      </c>
      <c r="B4037">
        <f t="shared" ca="1" si="186"/>
        <v>9.3940384267000354E-2</v>
      </c>
      <c r="C4037">
        <f t="shared" ca="1" si="187"/>
        <v>9102</v>
      </c>
      <c r="D4037" t="str">
        <f t="shared" ca="1" si="188"/>
        <v/>
      </c>
    </row>
    <row r="4038" spans="1:4" x14ac:dyDescent="0.3">
      <c r="A4038" s="2" t="s">
        <v>4050</v>
      </c>
      <c r="B4038">
        <f t="shared" ca="1" si="186"/>
        <v>0.81695486698441055</v>
      </c>
      <c r="C4038">
        <f t="shared" ca="1" si="187"/>
        <v>1874</v>
      </c>
      <c r="D4038" t="str">
        <f t="shared" ca="1" si="188"/>
        <v/>
      </c>
    </row>
    <row r="4039" spans="1:4" x14ac:dyDescent="0.3">
      <c r="A4039" s="2" t="s">
        <v>4051</v>
      </c>
      <c r="B4039">
        <f t="shared" ca="1" si="186"/>
        <v>0.86634098659931091</v>
      </c>
      <c r="C4039">
        <f t="shared" ca="1" si="187"/>
        <v>1348</v>
      </c>
      <c r="D4039" t="str">
        <f t="shared" ca="1" si="188"/>
        <v/>
      </c>
    </row>
    <row r="4040" spans="1:4" x14ac:dyDescent="0.3">
      <c r="A4040" s="2" t="s">
        <v>4052</v>
      </c>
      <c r="B4040">
        <f t="shared" ca="1" si="186"/>
        <v>0.1418045001142183</v>
      </c>
      <c r="C4040">
        <f t="shared" ca="1" si="187"/>
        <v>8619</v>
      </c>
      <c r="D4040" t="str">
        <f t="shared" ca="1" si="188"/>
        <v/>
      </c>
    </row>
    <row r="4041" spans="1:4" x14ac:dyDescent="0.3">
      <c r="A4041" s="2" t="s">
        <v>4053</v>
      </c>
      <c r="B4041">
        <f t="shared" ca="1" si="186"/>
        <v>0.23713867267395206</v>
      </c>
      <c r="C4041">
        <f t="shared" ca="1" si="187"/>
        <v>7651</v>
      </c>
      <c r="D4041" t="str">
        <f t="shared" ca="1" si="188"/>
        <v/>
      </c>
    </row>
    <row r="4042" spans="1:4" x14ac:dyDescent="0.3">
      <c r="A4042" s="2" t="s">
        <v>4054</v>
      </c>
      <c r="B4042">
        <f t="shared" ca="1" si="186"/>
        <v>0.20975577444349225</v>
      </c>
      <c r="C4042">
        <f t="shared" ca="1" si="187"/>
        <v>7933</v>
      </c>
      <c r="D4042" t="str">
        <f t="shared" ca="1" si="188"/>
        <v/>
      </c>
    </row>
    <row r="4043" spans="1:4" x14ac:dyDescent="0.3">
      <c r="A4043" s="2" t="s">
        <v>4055</v>
      </c>
      <c r="B4043">
        <f t="shared" ref="B4043:B4106" ca="1" si="189">RAND()</f>
        <v>0.90373988484265522</v>
      </c>
      <c r="C4043">
        <f t="shared" ref="C4043:C4106" ca="1" si="190">_xlfn.RANK.EQ(B4043,B$10:B$10009)</f>
        <v>940</v>
      </c>
      <c r="D4043" t="str">
        <f t="shared" ref="D4043:D4106" ca="1" si="191">IF(C4043&lt;=$B$7,"Test","")</f>
        <v/>
      </c>
    </row>
    <row r="4044" spans="1:4" x14ac:dyDescent="0.3">
      <c r="A4044" s="2" t="s">
        <v>4056</v>
      </c>
      <c r="B4044">
        <f t="shared" ca="1" si="189"/>
        <v>0.39857651293758822</v>
      </c>
      <c r="C4044">
        <f t="shared" ca="1" si="190"/>
        <v>6125</v>
      </c>
      <c r="D4044" t="str">
        <f t="shared" ca="1" si="191"/>
        <v/>
      </c>
    </row>
    <row r="4045" spans="1:4" x14ac:dyDescent="0.3">
      <c r="A4045" s="2" t="s">
        <v>4057</v>
      </c>
      <c r="B4045">
        <f t="shared" ca="1" si="189"/>
        <v>0.1270752609605903</v>
      </c>
      <c r="C4045">
        <f t="shared" ca="1" si="190"/>
        <v>8772</v>
      </c>
      <c r="D4045" t="str">
        <f t="shared" ca="1" si="191"/>
        <v/>
      </c>
    </row>
    <row r="4046" spans="1:4" x14ac:dyDescent="0.3">
      <c r="A4046" s="2" t="s">
        <v>4058</v>
      </c>
      <c r="B4046">
        <f t="shared" ca="1" si="189"/>
        <v>0.97729447116654322</v>
      </c>
      <c r="C4046">
        <f t="shared" ca="1" si="190"/>
        <v>232</v>
      </c>
      <c r="D4046" t="str">
        <f t="shared" ca="1" si="191"/>
        <v/>
      </c>
    </row>
    <row r="4047" spans="1:4" x14ac:dyDescent="0.3">
      <c r="A4047" s="2" t="s">
        <v>4059</v>
      </c>
      <c r="B4047">
        <f t="shared" ca="1" si="189"/>
        <v>0.45865099254266528</v>
      </c>
      <c r="C4047">
        <f t="shared" ca="1" si="190"/>
        <v>5555</v>
      </c>
      <c r="D4047" t="str">
        <f t="shared" ca="1" si="191"/>
        <v/>
      </c>
    </row>
    <row r="4048" spans="1:4" x14ac:dyDescent="0.3">
      <c r="A4048" s="2" t="s">
        <v>4060</v>
      </c>
      <c r="B4048">
        <f t="shared" ca="1" si="189"/>
        <v>0.10159458016974088</v>
      </c>
      <c r="C4048">
        <f t="shared" ca="1" si="190"/>
        <v>9029</v>
      </c>
      <c r="D4048" t="str">
        <f t="shared" ca="1" si="191"/>
        <v/>
      </c>
    </row>
    <row r="4049" spans="1:4" x14ac:dyDescent="0.3">
      <c r="A4049" s="2" t="s">
        <v>4061</v>
      </c>
      <c r="B4049">
        <f t="shared" ca="1" si="189"/>
        <v>0.20244981681182239</v>
      </c>
      <c r="C4049">
        <f t="shared" ca="1" si="190"/>
        <v>7991</v>
      </c>
      <c r="D4049" t="str">
        <f t="shared" ca="1" si="191"/>
        <v/>
      </c>
    </row>
    <row r="4050" spans="1:4" x14ac:dyDescent="0.3">
      <c r="A4050" s="2" t="s">
        <v>4062</v>
      </c>
      <c r="B4050">
        <f t="shared" ca="1" si="189"/>
        <v>0.48889762499452571</v>
      </c>
      <c r="C4050">
        <f t="shared" ca="1" si="190"/>
        <v>5218</v>
      </c>
      <c r="D4050" t="str">
        <f t="shared" ca="1" si="191"/>
        <v/>
      </c>
    </row>
    <row r="4051" spans="1:4" x14ac:dyDescent="0.3">
      <c r="A4051" s="2" t="s">
        <v>4063</v>
      </c>
      <c r="B4051">
        <f t="shared" ca="1" si="189"/>
        <v>0.52870021172407644</v>
      </c>
      <c r="C4051">
        <f t="shared" ca="1" si="190"/>
        <v>4794</v>
      </c>
      <c r="D4051" t="str">
        <f t="shared" ca="1" si="191"/>
        <v/>
      </c>
    </row>
    <row r="4052" spans="1:4" x14ac:dyDescent="0.3">
      <c r="A4052" s="2" t="s">
        <v>4064</v>
      </c>
      <c r="B4052">
        <f t="shared" ca="1" si="189"/>
        <v>0.14429759118752405</v>
      </c>
      <c r="C4052">
        <f t="shared" ca="1" si="190"/>
        <v>8588</v>
      </c>
      <c r="D4052" t="str">
        <f t="shared" ca="1" si="191"/>
        <v/>
      </c>
    </row>
    <row r="4053" spans="1:4" x14ac:dyDescent="0.3">
      <c r="A4053" s="2" t="s">
        <v>4065</v>
      </c>
      <c r="B4053">
        <f t="shared" ca="1" si="189"/>
        <v>0.46732155876342374</v>
      </c>
      <c r="C4053">
        <f t="shared" ca="1" si="190"/>
        <v>5458</v>
      </c>
      <c r="D4053" t="str">
        <f t="shared" ca="1" si="191"/>
        <v/>
      </c>
    </row>
    <row r="4054" spans="1:4" x14ac:dyDescent="0.3">
      <c r="A4054" s="2" t="s">
        <v>4066</v>
      </c>
      <c r="B4054">
        <f t="shared" ca="1" si="189"/>
        <v>0.39390488896972509</v>
      </c>
      <c r="C4054">
        <f t="shared" ca="1" si="190"/>
        <v>6178</v>
      </c>
      <c r="D4054" t="str">
        <f t="shared" ca="1" si="191"/>
        <v/>
      </c>
    </row>
    <row r="4055" spans="1:4" x14ac:dyDescent="0.3">
      <c r="A4055" s="2" t="s">
        <v>4067</v>
      </c>
      <c r="B4055">
        <f t="shared" ca="1" si="189"/>
        <v>0.97818248646181039</v>
      </c>
      <c r="C4055">
        <f t="shared" ca="1" si="190"/>
        <v>223</v>
      </c>
      <c r="D4055" t="str">
        <f t="shared" ca="1" si="191"/>
        <v/>
      </c>
    </row>
    <row r="4056" spans="1:4" x14ac:dyDescent="0.3">
      <c r="A4056" s="2" t="s">
        <v>4068</v>
      </c>
      <c r="B4056">
        <f t="shared" ca="1" si="189"/>
        <v>0.10194727202498577</v>
      </c>
      <c r="C4056">
        <f t="shared" ca="1" si="190"/>
        <v>9022</v>
      </c>
      <c r="D4056" t="str">
        <f t="shared" ca="1" si="191"/>
        <v/>
      </c>
    </row>
    <row r="4057" spans="1:4" x14ac:dyDescent="0.3">
      <c r="A4057" s="2" t="s">
        <v>4069</v>
      </c>
      <c r="B4057">
        <f t="shared" ca="1" si="189"/>
        <v>4.3541208470702752E-2</v>
      </c>
      <c r="C4057">
        <f t="shared" ca="1" si="190"/>
        <v>9587</v>
      </c>
      <c r="D4057" t="str">
        <f t="shared" ca="1" si="191"/>
        <v/>
      </c>
    </row>
    <row r="4058" spans="1:4" x14ac:dyDescent="0.3">
      <c r="A4058" s="2" t="s">
        <v>4070</v>
      </c>
      <c r="B4058">
        <f t="shared" ca="1" si="189"/>
        <v>0.46309062380717647</v>
      </c>
      <c r="C4058">
        <f t="shared" ca="1" si="190"/>
        <v>5503</v>
      </c>
      <c r="D4058" t="str">
        <f t="shared" ca="1" si="191"/>
        <v/>
      </c>
    </row>
    <row r="4059" spans="1:4" x14ac:dyDescent="0.3">
      <c r="A4059" s="2" t="s">
        <v>4071</v>
      </c>
      <c r="B4059">
        <f t="shared" ca="1" si="189"/>
        <v>0.52919112041041461</v>
      </c>
      <c r="C4059">
        <f t="shared" ca="1" si="190"/>
        <v>4789</v>
      </c>
      <c r="D4059" t="str">
        <f t="shared" ca="1" si="191"/>
        <v/>
      </c>
    </row>
    <row r="4060" spans="1:4" x14ac:dyDescent="0.3">
      <c r="A4060" s="2" t="s">
        <v>4072</v>
      </c>
      <c r="B4060">
        <f t="shared" ca="1" si="189"/>
        <v>0.93690753410509631</v>
      </c>
      <c r="C4060">
        <f t="shared" ca="1" si="190"/>
        <v>629</v>
      </c>
      <c r="D4060" t="str">
        <f t="shared" ca="1" si="191"/>
        <v/>
      </c>
    </row>
    <row r="4061" spans="1:4" x14ac:dyDescent="0.3">
      <c r="A4061" s="2" t="s">
        <v>4073</v>
      </c>
      <c r="B4061">
        <f t="shared" ca="1" si="189"/>
        <v>0.72779878850896107</v>
      </c>
      <c r="C4061">
        <f t="shared" ca="1" si="190"/>
        <v>2756</v>
      </c>
      <c r="D4061" t="str">
        <f t="shared" ca="1" si="191"/>
        <v/>
      </c>
    </row>
    <row r="4062" spans="1:4" x14ac:dyDescent="0.3">
      <c r="A4062" s="2" t="s">
        <v>4074</v>
      </c>
      <c r="B4062">
        <f t="shared" ca="1" si="189"/>
        <v>0.83459348078047257</v>
      </c>
      <c r="C4062">
        <f t="shared" ca="1" si="190"/>
        <v>1680</v>
      </c>
      <c r="D4062" t="str">
        <f t="shared" ca="1" si="191"/>
        <v/>
      </c>
    </row>
    <row r="4063" spans="1:4" x14ac:dyDescent="0.3">
      <c r="A4063" s="2" t="s">
        <v>4075</v>
      </c>
      <c r="B4063">
        <f t="shared" ca="1" si="189"/>
        <v>0.23806342903848565</v>
      </c>
      <c r="C4063">
        <f t="shared" ca="1" si="190"/>
        <v>7637</v>
      </c>
      <c r="D4063" t="str">
        <f t="shared" ca="1" si="191"/>
        <v/>
      </c>
    </row>
    <row r="4064" spans="1:4" x14ac:dyDescent="0.3">
      <c r="A4064" s="2" t="s">
        <v>4076</v>
      </c>
      <c r="B4064">
        <f t="shared" ca="1" si="189"/>
        <v>0.51176305230649388</v>
      </c>
      <c r="C4064">
        <f t="shared" ca="1" si="190"/>
        <v>4971</v>
      </c>
      <c r="D4064" t="str">
        <f t="shared" ca="1" si="191"/>
        <v/>
      </c>
    </row>
    <row r="4065" spans="1:4" x14ac:dyDescent="0.3">
      <c r="A4065" s="2" t="s">
        <v>4077</v>
      </c>
      <c r="B4065">
        <f t="shared" ca="1" si="189"/>
        <v>0.38851996722943805</v>
      </c>
      <c r="C4065">
        <f t="shared" ca="1" si="190"/>
        <v>6224</v>
      </c>
      <c r="D4065" t="str">
        <f t="shared" ca="1" si="191"/>
        <v/>
      </c>
    </row>
    <row r="4066" spans="1:4" x14ac:dyDescent="0.3">
      <c r="A4066" s="2" t="s">
        <v>4078</v>
      </c>
      <c r="B4066">
        <f t="shared" ca="1" si="189"/>
        <v>0.68877855826419754</v>
      </c>
      <c r="C4066">
        <f t="shared" ca="1" si="190"/>
        <v>3139</v>
      </c>
      <c r="D4066" t="str">
        <f t="shared" ca="1" si="191"/>
        <v/>
      </c>
    </row>
    <row r="4067" spans="1:4" x14ac:dyDescent="0.3">
      <c r="A4067" s="2" t="s">
        <v>4079</v>
      </c>
      <c r="B4067">
        <f t="shared" ca="1" si="189"/>
        <v>0.87381304220621625</v>
      </c>
      <c r="C4067">
        <f t="shared" ca="1" si="190"/>
        <v>1273</v>
      </c>
      <c r="D4067" t="str">
        <f t="shared" ca="1" si="191"/>
        <v/>
      </c>
    </row>
    <row r="4068" spans="1:4" x14ac:dyDescent="0.3">
      <c r="A4068" s="2" t="s">
        <v>4080</v>
      </c>
      <c r="B4068">
        <f t="shared" ca="1" si="189"/>
        <v>0.42021447924031652</v>
      </c>
      <c r="C4068">
        <f t="shared" ca="1" si="190"/>
        <v>5921</v>
      </c>
      <c r="D4068" t="str">
        <f t="shared" ca="1" si="191"/>
        <v/>
      </c>
    </row>
    <row r="4069" spans="1:4" x14ac:dyDescent="0.3">
      <c r="A4069" s="2" t="s">
        <v>4081</v>
      </c>
      <c r="B4069">
        <f t="shared" ca="1" si="189"/>
        <v>0.58316847799183924</v>
      </c>
      <c r="C4069">
        <f t="shared" ca="1" si="190"/>
        <v>4261</v>
      </c>
      <c r="D4069" t="str">
        <f t="shared" ca="1" si="191"/>
        <v/>
      </c>
    </row>
    <row r="4070" spans="1:4" x14ac:dyDescent="0.3">
      <c r="A4070" s="2" t="s">
        <v>4082</v>
      </c>
      <c r="B4070">
        <f t="shared" ca="1" si="189"/>
        <v>0.64165589539384182</v>
      </c>
      <c r="C4070">
        <f t="shared" ca="1" si="190"/>
        <v>3629</v>
      </c>
      <c r="D4070" t="str">
        <f t="shared" ca="1" si="191"/>
        <v/>
      </c>
    </row>
    <row r="4071" spans="1:4" x14ac:dyDescent="0.3">
      <c r="A4071" s="2" t="s">
        <v>4083</v>
      </c>
      <c r="B4071">
        <f t="shared" ca="1" si="189"/>
        <v>2.3865769893936406E-2</v>
      </c>
      <c r="C4071">
        <f t="shared" ca="1" si="190"/>
        <v>9751</v>
      </c>
      <c r="D4071" t="str">
        <f t="shared" ca="1" si="191"/>
        <v/>
      </c>
    </row>
    <row r="4072" spans="1:4" x14ac:dyDescent="0.3">
      <c r="A4072" s="2" t="s">
        <v>4084</v>
      </c>
      <c r="B4072">
        <f t="shared" ca="1" si="189"/>
        <v>0.31288375226095277</v>
      </c>
      <c r="C4072">
        <f t="shared" ca="1" si="190"/>
        <v>6900</v>
      </c>
      <c r="D4072" t="str">
        <f t="shared" ca="1" si="191"/>
        <v/>
      </c>
    </row>
    <row r="4073" spans="1:4" x14ac:dyDescent="0.3">
      <c r="A4073" s="2" t="s">
        <v>4085</v>
      </c>
      <c r="B4073">
        <f t="shared" ca="1" si="189"/>
        <v>0.39931997633600713</v>
      </c>
      <c r="C4073">
        <f t="shared" ca="1" si="190"/>
        <v>6120</v>
      </c>
      <c r="D4073" t="str">
        <f t="shared" ca="1" si="191"/>
        <v/>
      </c>
    </row>
    <row r="4074" spans="1:4" x14ac:dyDescent="0.3">
      <c r="A4074" s="2" t="s">
        <v>4086</v>
      </c>
      <c r="B4074">
        <f t="shared" ca="1" si="189"/>
        <v>0.30331929548029979</v>
      </c>
      <c r="C4074">
        <f t="shared" ca="1" si="190"/>
        <v>6999</v>
      </c>
      <c r="D4074" t="str">
        <f t="shared" ca="1" si="191"/>
        <v/>
      </c>
    </row>
    <row r="4075" spans="1:4" x14ac:dyDescent="0.3">
      <c r="A4075" s="2" t="s">
        <v>4087</v>
      </c>
      <c r="B4075">
        <f t="shared" ca="1" si="189"/>
        <v>7.8871952560492287E-2</v>
      </c>
      <c r="C4075">
        <f t="shared" ca="1" si="190"/>
        <v>9232</v>
      </c>
      <c r="D4075" t="str">
        <f t="shared" ca="1" si="191"/>
        <v/>
      </c>
    </row>
    <row r="4076" spans="1:4" x14ac:dyDescent="0.3">
      <c r="A4076" s="2" t="s">
        <v>4088</v>
      </c>
      <c r="B4076">
        <f t="shared" ca="1" si="189"/>
        <v>6.4783154717603764E-2</v>
      </c>
      <c r="C4076">
        <f t="shared" ca="1" si="190"/>
        <v>9380</v>
      </c>
      <c r="D4076" t="str">
        <f t="shared" ca="1" si="191"/>
        <v/>
      </c>
    </row>
    <row r="4077" spans="1:4" x14ac:dyDescent="0.3">
      <c r="A4077" s="2" t="s">
        <v>4089</v>
      </c>
      <c r="B4077">
        <f t="shared" ca="1" si="189"/>
        <v>6.5776189018983411E-2</v>
      </c>
      <c r="C4077">
        <f t="shared" ca="1" si="190"/>
        <v>9365</v>
      </c>
      <c r="D4077" t="str">
        <f t="shared" ca="1" si="191"/>
        <v/>
      </c>
    </row>
    <row r="4078" spans="1:4" x14ac:dyDescent="0.3">
      <c r="A4078" s="2" t="s">
        <v>4090</v>
      </c>
      <c r="B4078">
        <f t="shared" ca="1" si="189"/>
        <v>0.38047203549587361</v>
      </c>
      <c r="C4078">
        <f t="shared" ca="1" si="190"/>
        <v>6301</v>
      </c>
      <c r="D4078" t="str">
        <f t="shared" ca="1" si="191"/>
        <v/>
      </c>
    </row>
    <row r="4079" spans="1:4" x14ac:dyDescent="0.3">
      <c r="A4079" s="2" t="s">
        <v>4091</v>
      </c>
      <c r="B4079">
        <f t="shared" ca="1" si="189"/>
        <v>0.59309868792416309</v>
      </c>
      <c r="C4079">
        <f t="shared" ca="1" si="190"/>
        <v>4153</v>
      </c>
      <c r="D4079" t="str">
        <f t="shared" ca="1" si="191"/>
        <v/>
      </c>
    </row>
    <row r="4080" spans="1:4" x14ac:dyDescent="0.3">
      <c r="A4080" s="2" t="s">
        <v>4092</v>
      </c>
      <c r="B4080">
        <f t="shared" ca="1" si="189"/>
        <v>0.34116261249886148</v>
      </c>
      <c r="C4080">
        <f t="shared" ca="1" si="190"/>
        <v>6656</v>
      </c>
      <c r="D4080" t="str">
        <f t="shared" ca="1" si="191"/>
        <v/>
      </c>
    </row>
    <row r="4081" spans="1:4" x14ac:dyDescent="0.3">
      <c r="A4081" s="2" t="s">
        <v>4093</v>
      </c>
      <c r="B4081">
        <f t="shared" ca="1" si="189"/>
        <v>0.86721014401617003</v>
      </c>
      <c r="C4081">
        <f t="shared" ca="1" si="190"/>
        <v>1342</v>
      </c>
      <c r="D4081" t="str">
        <f t="shared" ca="1" si="191"/>
        <v/>
      </c>
    </row>
    <row r="4082" spans="1:4" x14ac:dyDescent="0.3">
      <c r="A4082" s="2" t="s">
        <v>4094</v>
      </c>
      <c r="B4082">
        <f t="shared" ca="1" si="189"/>
        <v>0.9331514295128337</v>
      </c>
      <c r="C4082">
        <f t="shared" ca="1" si="190"/>
        <v>660</v>
      </c>
      <c r="D4082" t="str">
        <f t="shared" ca="1" si="191"/>
        <v/>
      </c>
    </row>
    <row r="4083" spans="1:4" x14ac:dyDescent="0.3">
      <c r="A4083" s="2" t="s">
        <v>4095</v>
      </c>
      <c r="B4083">
        <f t="shared" ca="1" si="189"/>
        <v>0.46596818224468539</v>
      </c>
      <c r="C4083">
        <f t="shared" ca="1" si="190"/>
        <v>5473</v>
      </c>
      <c r="D4083" t="str">
        <f t="shared" ca="1" si="191"/>
        <v/>
      </c>
    </row>
    <row r="4084" spans="1:4" x14ac:dyDescent="0.3">
      <c r="A4084" s="2" t="s">
        <v>4096</v>
      </c>
      <c r="B4084">
        <f t="shared" ca="1" si="189"/>
        <v>0.79560245889770975</v>
      </c>
      <c r="C4084">
        <f t="shared" ca="1" si="190"/>
        <v>2079</v>
      </c>
      <c r="D4084" t="str">
        <f t="shared" ca="1" si="191"/>
        <v/>
      </c>
    </row>
    <row r="4085" spans="1:4" x14ac:dyDescent="0.3">
      <c r="A4085" s="2" t="s">
        <v>4097</v>
      </c>
      <c r="B4085">
        <f t="shared" ca="1" si="189"/>
        <v>0.97895268989174922</v>
      </c>
      <c r="C4085">
        <f t="shared" ca="1" si="190"/>
        <v>217</v>
      </c>
      <c r="D4085" t="str">
        <f t="shared" ca="1" si="191"/>
        <v/>
      </c>
    </row>
    <row r="4086" spans="1:4" x14ac:dyDescent="0.3">
      <c r="A4086" s="2" t="s">
        <v>4098</v>
      </c>
      <c r="B4086">
        <f t="shared" ca="1" si="189"/>
        <v>0.91328067481064057</v>
      </c>
      <c r="C4086">
        <f t="shared" ca="1" si="190"/>
        <v>854</v>
      </c>
      <c r="D4086" t="str">
        <f t="shared" ca="1" si="191"/>
        <v/>
      </c>
    </row>
    <row r="4087" spans="1:4" x14ac:dyDescent="0.3">
      <c r="A4087" s="2" t="s">
        <v>4099</v>
      </c>
      <c r="B4087">
        <f t="shared" ca="1" si="189"/>
        <v>0.21361357525280367</v>
      </c>
      <c r="C4087">
        <f t="shared" ca="1" si="190"/>
        <v>7887</v>
      </c>
      <c r="D4087" t="str">
        <f t="shared" ca="1" si="191"/>
        <v/>
      </c>
    </row>
    <row r="4088" spans="1:4" x14ac:dyDescent="0.3">
      <c r="A4088" s="2" t="s">
        <v>4100</v>
      </c>
      <c r="B4088">
        <f t="shared" ca="1" si="189"/>
        <v>2.6785861088293172E-3</v>
      </c>
      <c r="C4088">
        <f t="shared" ca="1" si="190"/>
        <v>9973</v>
      </c>
      <c r="D4088" t="str">
        <f t="shared" ca="1" si="191"/>
        <v/>
      </c>
    </row>
    <row r="4089" spans="1:4" x14ac:dyDescent="0.3">
      <c r="A4089" s="2" t="s">
        <v>4101</v>
      </c>
      <c r="B4089">
        <f t="shared" ca="1" si="189"/>
        <v>0.250652318853404</v>
      </c>
      <c r="C4089">
        <f t="shared" ca="1" si="190"/>
        <v>7516</v>
      </c>
      <c r="D4089" t="str">
        <f t="shared" ca="1" si="191"/>
        <v/>
      </c>
    </row>
    <row r="4090" spans="1:4" x14ac:dyDescent="0.3">
      <c r="A4090" s="2" t="s">
        <v>4102</v>
      </c>
      <c r="B4090">
        <f t="shared" ca="1" si="189"/>
        <v>2.8272539448198408E-2</v>
      </c>
      <c r="C4090">
        <f t="shared" ca="1" si="190"/>
        <v>9719</v>
      </c>
      <c r="D4090" t="str">
        <f t="shared" ca="1" si="191"/>
        <v/>
      </c>
    </row>
    <row r="4091" spans="1:4" x14ac:dyDescent="0.3">
      <c r="A4091" s="2" t="s">
        <v>4103</v>
      </c>
      <c r="B4091">
        <f t="shared" ca="1" si="189"/>
        <v>0.68934329099753078</v>
      </c>
      <c r="C4091">
        <f t="shared" ca="1" si="190"/>
        <v>3133</v>
      </c>
      <c r="D4091" t="str">
        <f t="shared" ca="1" si="191"/>
        <v/>
      </c>
    </row>
    <row r="4092" spans="1:4" x14ac:dyDescent="0.3">
      <c r="A4092" s="2" t="s">
        <v>4104</v>
      </c>
      <c r="B4092">
        <f t="shared" ca="1" si="189"/>
        <v>0.76442188818985346</v>
      </c>
      <c r="C4092">
        <f t="shared" ca="1" si="190"/>
        <v>2386</v>
      </c>
      <c r="D4092" t="str">
        <f t="shared" ca="1" si="191"/>
        <v/>
      </c>
    </row>
    <row r="4093" spans="1:4" x14ac:dyDescent="0.3">
      <c r="A4093" s="2" t="s">
        <v>4105</v>
      </c>
      <c r="B4093">
        <f t="shared" ca="1" si="189"/>
        <v>0.9715946454846347</v>
      </c>
      <c r="C4093">
        <f t="shared" ca="1" si="190"/>
        <v>283</v>
      </c>
      <c r="D4093" t="str">
        <f t="shared" ca="1" si="191"/>
        <v/>
      </c>
    </row>
    <row r="4094" spans="1:4" x14ac:dyDescent="0.3">
      <c r="A4094" s="2" t="s">
        <v>4106</v>
      </c>
      <c r="B4094">
        <f t="shared" ca="1" si="189"/>
        <v>0.68569848192804816</v>
      </c>
      <c r="C4094">
        <f t="shared" ca="1" si="190"/>
        <v>3165</v>
      </c>
      <c r="D4094" t="str">
        <f t="shared" ca="1" si="191"/>
        <v/>
      </c>
    </row>
    <row r="4095" spans="1:4" x14ac:dyDescent="0.3">
      <c r="A4095" s="2" t="s">
        <v>4107</v>
      </c>
      <c r="B4095">
        <f t="shared" ca="1" si="189"/>
        <v>0.39733687298394404</v>
      </c>
      <c r="C4095">
        <f t="shared" ca="1" si="190"/>
        <v>6138</v>
      </c>
      <c r="D4095" t="str">
        <f t="shared" ca="1" si="191"/>
        <v/>
      </c>
    </row>
    <row r="4096" spans="1:4" x14ac:dyDescent="0.3">
      <c r="A4096" s="2" t="s">
        <v>4108</v>
      </c>
      <c r="B4096">
        <f t="shared" ca="1" si="189"/>
        <v>0.48667252055806054</v>
      </c>
      <c r="C4096">
        <f t="shared" ca="1" si="190"/>
        <v>5241</v>
      </c>
      <c r="D4096" t="str">
        <f t="shared" ca="1" si="191"/>
        <v/>
      </c>
    </row>
    <row r="4097" spans="1:4" x14ac:dyDescent="0.3">
      <c r="A4097" s="2" t="s">
        <v>4109</v>
      </c>
      <c r="B4097">
        <f t="shared" ca="1" si="189"/>
        <v>0.85041671428795407</v>
      </c>
      <c r="C4097">
        <f t="shared" ca="1" si="190"/>
        <v>1516</v>
      </c>
      <c r="D4097" t="str">
        <f t="shared" ca="1" si="191"/>
        <v/>
      </c>
    </row>
    <row r="4098" spans="1:4" x14ac:dyDescent="0.3">
      <c r="A4098" s="2" t="s">
        <v>4110</v>
      </c>
      <c r="B4098">
        <f t="shared" ca="1" si="189"/>
        <v>0.93355503161511</v>
      </c>
      <c r="C4098">
        <f t="shared" ca="1" si="190"/>
        <v>657</v>
      </c>
      <c r="D4098" t="str">
        <f t="shared" ca="1" si="191"/>
        <v/>
      </c>
    </row>
    <row r="4099" spans="1:4" x14ac:dyDescent="0.3">
      <c r="A4099" s="2" t="s">
        <v>4111</v>
      </c>
      <c r="B4099">
        <f t="shared" ca="1" si="189"/>
        <v>0.22504036557581142</v>
      </c>
      <c r="C4099">
        <f t="shared" ca="1" si="190"/>
        <v>7773</v>
      </c>
      <c r="D4099" t="str">
        <f t="shared" ca="1" si="191"/>
        <v/>
      </c>
    </row>
    <row r="4100" spans="1:4" x14ac:dyDescent="0.3">
      <c r="A4100" s="2" t="s">
        <v>4112</v>
      </c>
      <c r="B4100">
        <f t="shared" ca="1" si="189"/>
        <v>0.38057012456071937</v>
      </c>
      <c r="C4100">
        <f t="shared" ca="1" si="190"/>
        <v>6300</v>
      </c>
      <c r="D4100" t="str">
        <f t="shared" ca="1" si="191"/>
        <v/>
      </c>
    </row>
    <row r="4101" spans="1:4" x14ac:dyDescent="0.3">
      <c r="A4101" s="2" t="s">
        <v>4113</v>
      </c>
      <c r="B4101">
        <f t="shared" ca="1" si="189"/>
        <v>0.65383807920332171</v>
      </c>
      <c r="C4101">
        <f t="shared" ca="1" si="190"/>
        <v>3503</v>
      </c>
      <c r="D4101" t="str">
        <f t="shared" ca="1" si="191"/>
        <v/>
      </c>
    </row>
    <row r="4102" spans="1:4" x14ac:dyDescent="0.3">
      <c r="A4102" s="2" t="s">
        <v>4114</v>
      </c>
      <c r="B4102">
        <f t="shared" ca="1" si="189"/>
        <v>0.12735922639836272</v>
      </c>
      <c r="C4102">
        <f t="shared" ca="1" si="190"/>
        <v>8766</v>
      </c>
      <c r="D4102" t="str">
        <f t="shared" ca="1" si="191"/>
        <v/>
      </c>
    </row>
    <row r="4103" spans="1:4" x14ac:dyDescent="0.3">
      <c r="A4103" s="2" t="s">
        <v>4115</v>
      </c>
      <c r="B4103">
        <f t="shared" ca="1" si="189"/>
        <v>4.674469809918913E-2</v>
      </c>
      <c r="C4103">
        <f t="shared" ca="1" si="190"/>
        <v>9550</v>
      </c>
      <c r="D4103" t="str">
        <f t="shared" ca="1" si="191"/>
        <v/>
      </c>
    </row>
    <row r="4104" spans="1:4" x14ac:dyDescent="0.3">
      <c r="A4104" s="2" t="s">
        <v>4116</v>
      </c>
      <c r="B4104">
        <f t="shared" ca="1" si="189"/>
        <v>0.97258877677644251</v>
      </c>
      <c r="C4104">
        <f t="shared" ca="1" si="190"/>
        <v>275</v>
      </c>
      <c r="D4104" t="str">
        <f t="shared" ca="1" si="191"/>
        <v/>
      </c>
    </row>
    <row r="4105" spans="1:4" x14ac:dyDescent="0.3">
      <c r="A4105" s="2" t="s">
        <v>4117</v>
      </c>
      <c r="B4105">
        <f t="shared" ca="1" si="189"/>
        <v>5.9548341953261086E-2</v>
      </c>
      <c r="C4105">
        <f t="shared" ca="1" si="190"/>
        <v>9434</v>
      </c>
      <c r="D4105" t="str">
        <f t="shared" ca="1" si="191"/>
        <v/>
      </c>
    </row>
    <row r="4106" spans="1:4" x14ac:dyDescent="0.3">
      <c r="A4106" s="2" t="s">
        <v>4118</v>
      </c>
      <c r="B4106">
        <f t="shared" ca="1" si="189"/>
        <v>0.97100453180691226</v>
      </c>
      <c r="C4106">
        <f t="shared" ca="1" si="190"/>
        <v>290</v>
      </c>
      <c r="D4106" t="str">
        <f t="shared" ca="1" si="191"/>
        <v/>
      </c>
    </row>
    <row r="4107" spans="1:4" x14ac:dyDescent="0.3">
      <c r="A4107" s="2" t="s">
        <v>4119</v>
      </c>
      <c r="B4107">
        <f t="shared" ref="B4107:B4170" ca="1" si="192">RAND()</f>
        <v>0.62994562219694927</v>
      </c>
      <c r="C4107">
        <f t="shared" ref="C4107:C4170" ca="1" si="193">_xlfn.RANK.EQ(B4107,B$10:B$10009)</f>
        <v>3764</v>
      </c>
      <c r="D4107" t="str">
        <f t="shared" ref="D4107:D4170" ca="1" si="194">IF(C4107&lt;=$B$7,"Test","")</f>
        <v/>
      </c>
    </row>
    <row r="4108" spans="1:4" x14ac:dyDescent="0.3">
      <c r="A4108" s="2" t="s">
        <v>4120</v>
      </c>
      <c r="B4108">
        <f t="shared" ca="1" si="192"/>
        <v>0.71630025580875134</v>
      </c>
      <c r="C4108">
        <f t="shared" ca="1" si="193"/>
        <v>2870</v>
      </c>
      <c r="D4108" t="str">
        <f t="shared" ca="1" si="194"/>
        <v/>
      </c>
    </row>
    <row r="4109" spans="1:4" x14ac:dyDescent="0.3">
      <c r="A4109" s="2" t="s">
        <v>4121</v>
      </c>
      <c r="B4109">
        <f t="shared" ca="1" si="192"/>
        <v>0.75997675064374526</v>
      </c>
      <c r="C4109">
        <f t="shared" ca="1" si="193"/>
        <v>2435</v>
      </c>
      <c r="D4109" t="str">
        <f t="shared" ca="1" si="194"/>
        <v/>
      </c>
    </row>
    <row r="4110" spans="1:4" x14ac:dyDescent="0.3">
      <c r="A4110" s="2" t="s">
        <v>4122</v>
      </c>
      <c r="B4110">
        <f t="shared" ca="1" si="192"/>
        <v>0.94946009354681149</v>
      </c>
      <c r="C4110">
        <f t="shared" ca="1" si="193"/>
        <v>500</v>
      </c>
      <c r="D4110" t="str">
        <f t="shared" ca="1" si="194"/>
        <v/>
      </c>
    </row>
    <row r="4111" spans="1:4" x14ac:dyDescent="0.3">
      <c r="A4111" s="2" t="s">
        <v>4123</v>
      </c>
      <c r="B4111">
        <f t="shared" ca="1" si="192"/>
        <v>0.81499692411815616</v>
      </c>
      <c r="C4111">
        <f t="shared" ca="1" si="193"/>
        <v>1895</v>
      </c>
      <c r="D4111" t="str">
        <f t="shared" ca="1" si="194"/>
        <v/>
      </c>
    </row>
    <row r="4112" spans="1:4" x14ac:dyDescent="0.3">
      <c r="A4112" s="2" t="s">
        <v>4124</v>
      </c>
      <c r="B4112">
        <f t="shared" ca="1" si="192"/>
        <v>4.7733571919117868E-2</v>
      </c>
      <c r="C4112">
        <f t="shared" ca="1" si="193"/>
        <v>9538</v>
      </c>
      <c r="D4112" t="str">
        <f t="shared" ca="1" si="194"/>
        <v/>
      </c>
    </row>
    <row r="4113" spans="1:4" x14ac:dyDescent="0.3">
      <c r="A4113" s="2" t="s">
        <v>4125</v>
      </c>
      <c r="B4113">
        <f t="shared" ca="1" si="192"/>
        <v>0.69643774922557722</v>
      </c>
      <c r="C4113">
        <f t="shared" ca="1" si="193"/>
        <v>3062</v>
      </c>
      <c r="D4113" t="str">
        <f t="shared" ca="1" si="194"/>
        <v/>
      </c>
    </row>
    <row r="4114" spans="1:4" x14ac:dyDescent="0.3">
      <c r="A4114" s="2" t="s">
        <v>4126</v>
      </c>
      <c r="B4114">
        <f t="shared" ca="1" si="192"/>
        <v>0.27747663159801983</v>
      </c>
      <c r="C4114">
        <f t="shared" ca="1" si="193"/>
        <v>7265</v>
      </c>
      <c r="D4114" t="str">
        <f t="shared" ca="1" si="194"/>
        <v/>
      </c>
    </row>
    <row r="4115" spans="1:4" x14ac:dyDescent="0.3">
      <c r="A4115" s="2" t="s">
        <v>4127</v>
      </c>
      <c r="B4115">
        <f t="shared" ca="1" si="192"/>
        <v>0.89922452575305045</v>
      </c>
      <c r="C4115">
        <f t="shared" ca="1" si="193"/>
        <v>989</v>
      </c>
      <c r="D4115" t="str">
        <f t="shared" ca="1" si="194"/>
        <v/>
      </c>
    </row>
    <row r="4116" spans="1:4" x14ac:dyDescent="0.3">
      <c r="A4116" s="2" t="s">
        <v>4128</v>
      </c>
      <c r="B4116">
        <f t="shared" ca="1" si="192"/>
        <v>0.4980214386064149</v>
      </c>
      <c r="C4116">
        <f t="shared" ca="1" si="193"/>
        <v>5126</v>
      </c>
      <c r="D4116" t="str">
        <f t="shared" ca="1" si="194"/>
        <v/>
      </c>
    </row>
    <row r="4117" spans="1:4" x14ac:dyDescent="0.3">
      <c r="A4117" s="2" t="s">
        <v>4129</v>
      </c>
      <c r="B4117">
        <f t="shared" ca="1" si="192"/>
        <v>0.68939712939360887</v>
      </c>
      <c r="C4117">
        <f t="shared" ca="1" si="193"/>
        <v>3131</v>
      </c>
      <c r="D4117" t="str">
        <f t="shared" ca="1" si="194"/>
        <v/>
      </c>
    </row>
    <row r="4118" spans="1:4" x14ac:dyDescent="0.3">
      <c r="A4118" s="2" t="s">
        <v>4130</v>
      </c>
      <c r="B4118">
        <f t="shared" ca="1" si="192"/>
        <v>1.6598546971992811E-2</v>
      </c>
      <c r="C4118">
        <f t="shared" ca="1" si="193"/>
        <v>9830</v>
      </c>
      <c r="D4118" t="str">
        <f t="shared" ca="1" si="194"/>
        <v/>
      </c>
    </row>
    <row r="4119" spans="1:4" x14ac:dyDescent="0.3">
      <c r="A4119" s="2" t="s">
        <v>4131</v>
      </c>
      <c r="B4119">
        <f t="shared" ca="1" si="192"/>
        <v>0.44209565258979577</v>
      </c>
      <c r="C4119">
        <f t="shared" ca="1" si="193"/>
        <v>5722</v>
      </c>
      <c r="D4119" t="str">
        <f t="shared" ca="1" si="194"/>
        <v/>
      </c>
    </row>
    <row r="4120" spans="1:4" x14ac:dyDescent="0.3">
      <c r="A4120" s="2" t="s">
        <v>4132</v>
      </c>
      <c r="B4120">
        <f t="shared" ca="1" si="192"/>
        <v>0.11399883747456108</v>
      </c>
      <c r="C4120">
        <f t="shared" ca="1" si="193"/>
        <v>8901</v>
      </c>
      <c r="D4120" t="str">
        <f t="shared" ca="1" si="194"/>
        <v/>
      </c>
    </row>
    <row r="4121" spans="1:4" x14ac:dyDescent="0.3">
      <c r="A4121" s="2" t="s">
        <v>4133</v>
      </c>
      <c r="B4121">
        <f t="shared" ca="1" si="192"/>
        <v>0.27196026256620331</v>
      </c>
      <c r="C4121">
        <f t="shared" ca="1" si="193"/>
        <v>7327</v>
      </c>
      <c r="D4121" t="str">
        <f t="shared" ca="1" si="194"/>
        <v/>
      </c>
    </row>
    <row r="4122" spans="1:4" x14ac:dyDescent="0.3">
      <c r="A4122" s="2" t="s">
        <v>4134</v>
      </c>
      <c r="B4122">
        <f t="shared" ca="1" si="192"/>
        <v>0.97430156717029048</v>
      </c>
      <c r="C4122">
        <f t="shared" ca="1" si="193"/>
        <v>257</v>
      </c>
      <c r="D4122" t="str">
        <f t="shared" ca="1" si="194"/>
        <v/>
      </c>
    </row>
    <row r="4123" spans="1:4" x14ac:dyDescent="0.3">
      <c r="A4123" s="2" t="s">
        <v>4135</v>
      </c>
      <c r="B4123">
        <f t="shared" ca="1" si="192"/>
        <v>0.91603316143943769</v>
      </c>
      <c r="C4123">
        <f t="shared" ca="1" si="193"/>
        <v>835</v>
      </c>
      <c r="D4123" t="str">
        <f t="shared" ca="1" si="194"/>
        <v/>
      </c>
    </row>
    <row r="4124" spans="1:4" x14ac:dyDescent="0.3">
      <c r="A4124" s="2" t="s">
        <v>4136</v>
      </c>
      <c r="B4124">
        <f t="shared" ca="1" si="192"/>
        <v>0.85882580889405236</v>
      </c>
      <c r="C4124">
        <f t="shared" ca="1" si="193"/>
        <v>1423</v>
      </c>
      <c r="D4124" t="str">
        <f t="shared" ca="1" si="194"/>
        <v/>
      </c>
    </row>
    <row r="4125" spans="1:4" x14ac:dyDescent="0.3">
      <c r="A4125" s="2" t="s">
        <v>4137</v>
      </c>
      <c r="B4125">
        <f t="shared" ca="1" si="192"/>
        <v>4.4284795818015366E-2</v>
      </c>
      <c r="C4125">
        <f t="shared" ca="1" si="193"/>
        <v>9576</v>
      </c>
      <c r="D4125" t="str">
        <f t="shared" ca="1" si="194"/>
        <v/>
      </c>
    </row>
    <row r="4126" spans="1:4" x14ac:dyDescent="0.3">
      <c r="A4126" s="2" t="s">
        <v>4138</v>
      </c>
      <c r="B4126">
        <f t="shared" ca="1" si="192"/>
        <v>0.6324505394848311</v>
      </c>
      <c r="C4126">
        <f t="shared" ca="1" si="193"/>
        <v>3734</v>
      </c>
      <c r="D4126" t="str">
        <f t="shared" ca="1" si="194"/>
        <v/>
      </c>
    </row>
    <row r="4127" spans="1:4" x14ac:dyDescent="0.3">
      <c r="A4127" s="2" t="s">
        <v>4139</v>
      </c>
      <c r="B4127">
        <f t="shared" ca="1" si="192"/>
        <v>0.78109803741265127</v>
      </c>
      <c r="C4127">
        <f t="shared" ca="1" si="193"/>
        <v>2211</v>
      </c>
      <c r="D4127" t="str">
        <f t="shared" ca="1" si="194"/>
        <v/>
      </c>
    </row>
    <row r="4128" spans="1:4" x14ac:dyDescent="0.3">
      <c r="A4128" s="2" t="s">
        <v>4140</v>
      </c>
      <c r="B4128">
        <f t="shared" ca="1" si="192"/>
        <v>0.78439808148325241</v>
      </c>
      <c r="C4128">
        <f t="shared" ca="1" si="193"/>
        <v>2184</v>
      </c>
      <c r="D4128" t="str">
        <f t="shared" ca="1" si="194"/>
        <v/>
      </c>
    </row>
    <row r="4129" spans="1:4" x14ac:dyDescent="0.3">
      <c r="A4129" s="2" t="s">
        <v>4141</v>
      </c>
      <c r="B4129">
        <f t="shared" ca="1" si="192"/>
        <v>0.49225006122722736</v>
      </c>
      <c r="C4129">
        <f t="shared" ca="1" si="193"/>
        <v>5185</v>
      </c>
      <c r="D4129" t="str">
        <f t="shared" ca="1" si="194"/>
        <v/>
      </c>
    </row>
    <row r="4130" spans="1:4" x14ac:dyDescent="0.3">
      <c r="A4130" s="2" t="s">
        <v>4142</v>
      </c>
      <c r="B4130">
        <f t="shared" ca="1" si="192"/>
        <v>3.6227485331717935E-3</v>
      </c>
      <c r="C4130">
        <f t="shared" ca="1" si="193"/>
        <v>9964</v>
      </c>
      <c r="D4130" t="str">
        <f t="shared" ca="1" si="194"/>
        <v/>
      </c>
    </row>
    <row r="4131" spans="1:4" x14ac:dyDescent="0.3">
      <c r="A4131" s="2" t="s">
        <v>4143</v>
      </c>
      <c r="B4131">
        <f t="shared" ca="1" si="192"/>
        <v>0.30778471092826576</v>
      </c>
      <c r="C4131">
        <f t="shared" ca="1" si="193"/>
        <v>6956</v>
      </c>
      <c r="D4131" t="str">
        <f t="shared" ca="1" si="194"/>
        <v/>
      </c>
    </row>
    <row r="4132" spans="1:4" x14ac:dyDescent="0.3">
      <c r="A4132" s="2" t="s">
        <v>4144</v>
      </c>
      <c r="B4132">
        <f t="shared" ca="1" si="192"/>
        <v>0.82157975298563612</v>
      </c>
      <c r="C4132">
        <f t="shared" ca="1" si="193"/>
        <v>1826</v>
      </c>
      <c r="D4132" t="str">
        <f t="shared" ca="1" si="194"/>
        <v/>
      </c>
    </row>
    <row r="4133" spans="1:4" x14ac:dyDescent="0.3">
      <c r="A4133" s="2" t="s">
        <v>4145</v>
      </c>
      <c r="B4133">
        <f t="shared" ca="1" si="192"/>
        <v>0.35007787040235439</v>
      </c>
      <c r="C4133">
        <f t="shared" ca="1" si="193"/>
        <v>6572</v>
      </c>
      <c r="D4133" t="str">
        <f t="shared" ca="1" si="194"/>
        <v/>
      </c>
    </row>
    <row r="4134" spans="1:4" x14ac:dyDescent="0.3">
      <c r="A4134" s="2" t="s">
        <v>4146</v>
      </c>
      <c r="B4134">
        <f t="shared" ca="1" si="192"/>
        <v>0.25254790662628679</v>
      </c>
      <c r="C4134">
        <f t="shared" ca="1" si="193"/>
        <v>7493</v>
      </c>
      <c r="D4134" t="str">
        <f t="shared" ca="1" si="194"/>
        <v/>
      </c>
    </row>
    <row r="4135" spans="1:4" x14ac:dyDescent="0.3">
      <c r="A4135" s="2" t="s">
        <v>4147</v>
      </c>
      <c r="B4135">
        <f t="shared" ca="1" si="192"/>
        <v>0.18515895424806283</v>
      </c>
      <c r="C4135">
        <f t="shared" ca="1" si="193"/>
        <v>8163</v>
      </c>
      <c r="D4135" t="str">
        <f t="shared" ca="1" si="194"/>
        <v/>
      </c>
    </row>
    <row r="4136" spans="1:4" x14ac:dyDescent="0.3">
      <c r="A4136" s="2" t="s">
        <v>4148</v>
      </c>
      <c r="B4136">
        <f t="shared" ca="1" si="192"/>
        <v>0.9973738937516905</v>
      </c>
      <c r="C4136">
        <f t="shared" ca="1" si="193"/>
        <v>31</v>
      </c>
      <c r="D4136" t="str">
        <f t="shared" ca="1" si="194"/>
        <v>Test</v>
      </c>
    </row>
    <row r="4137" spans="1:4" x14ac:dyDescent="0.3">
      <c r="A4137" s="2" t="s">
        <v>4149</v>
      </c>
      <c r="B4137">
        <f t="shared" ca="1" si="192"/>
        <v>0.41087299649429598</v>
      </c>
      <c r="C4137">
        <f t="shared" ca="1" si="193"/>
        <v>6014</v>
      </c>
      <c r="D4137" t="str">
        <f t="shared" ca="1" si="194"/>
        <v/>
      </c>
    </row>
    <row r="4138" spans="1:4" x14ac:dyDescent="0.3">
      <c r="A4138" s="2" t="s">
        <v>4150</v>
      </c>
      <c r="B4138">
        <f t="shared" ca="1" si="192"/>
        <v>0.21638653624212212</v>
      </c>
      <c r="C4138">
        <f t="shared" ca="1" si="193"/>
        <v>7865</v>
      </c>
      <c r="D4138" t="str">
        <f t="shared" ca="1" si="194"/>
        <v/>
      </c>
    </row>
    <row r="4139" spans="1:4" x14ac:dyDescent="0.3">
      <c r="A4139" s="2" t="s">
        <v>4151</v>
      </c>
      <c r="B4139">
        <f t="shared" ca="1" si="192"/>
        <v>0.20140938381578455</v>
      </c>
      <c r="C4139">
        <f t="shared" ca="1" si="193"/>
        <v>8008</v>
      </c>
      <c r="D4139" t="str">
        <f t="shared" ca="1" si="194"/>
        <v/>
      </c>
    </row>
    <row r="4140" spans="1:4" x14ac:dyDescent="0.3">
      <c r="A4140" s="2" t="s">
        <v>4152</v>
      </c>
      <c r="B4140">
        <f t="shared" ca="1" si="192"/>
        <v>0.15514903407092351</v>
      </c>
      <c r="C4140">
        <f t="shared" ca="1" si="193"/>
        <v>8458</v>
      </c>
      <c r="D4140" t="str">
        <f t="shared" ca="1" si="194"/>
        <v/>
      </c>
    </row>
    <row r="4141" spans="1:4" x14ac:dyDescent="0.3">
      <c r="A4141" s="2" t="s">
        <v>4153</v>
      </c>
      <c r="B4141">
        <f t="shared" ca="1" si="192"/>
        <v>5.8565682786871465E-2</v>
      </c>
      <c r="C4141">
        <f t="shared" ca="1" si="193"/>
        <v>9442</v>
      </c>
      <c r="D4141" t="str">
        <f t="shared" ca="1" si="194"/>
        <v/>
      </c>
    </row>
    <row r="4142" spans="1:4" x14ac:dyDescent="0.3">
      <c r="A4142" s="2" t="s">
        <v>4154</v>
      </c>
      <c r="B4142">
        <f t="shared" ca="1" si="192"/>
        <v>0.13359436925297341</v>
      </c>
      <c r="C4142">
        <f t="shared" ca="1" si="193"/>
        <v>8709</v>
      </c>
      <c r="D4142" t="str">
        <f t="shared" ca="1" si="194"/>
        <v/>
      </c>
    </row>
    <row r="4143" spans="1:4" x14ac:dyDescent="0.3">
      <c r="A4143" s="2" t="s">
        <v>4155</v>
      </c>
      <c r="B4143">
        <f t="shared" ca="1" si="192"/>
        <v>0.82697487144690296</v>
      </c>
      <c r="C4143">
        <f t="shared" ca="1" si="193"/>
        <v>1764</v>
      </c>
      <c r="D4143" t="str">
        <f t="shared" ca="1" si="194"/>
        <v/>
      </c>
    </row>
    <row r="4144" spans="1:4" x14ac:dyDescent="0.3">
      <c r="A4144" s="2" t="s">
        <v>4156</v>
      </c>
      <c r="B4144">
        <f t="shared" ca="1" si="192"/>
        <v>0.38694857389352588</v>
      </c>
      <c r="C4144">
        <f t="shared" ca="1" si="193"/>
        <v>6237</v>
      </c>
      <c r="D4144" t="str">
        <f t="shared" ca="1" si="194"/>
        <v/>
      </c>
    </row>
    <row r="4145" spans="1:4" x14ac:dyDescent="0.3">
      <c r="A4145" s="2" t="s">
        <v>4157</v>
      </c>
      <c r="B4145">
        <f t="shared" ca="1" si="192"/>
        <v>1.2248027408969575E-2</v>
      </c>
      <c r="C4145">
        <f t="shared" ca="1" si="193"/>
        <v>9878</v>
      </c>
      <c r="D4145" t="str">
        <f t="shared" ca="1" si="194"/>
        <v/>
      </c>
    </row>
    <row r="4146" spans="1:4" x14ac:dyDescent="0.3">
      <c r="A4146" s="2" t="s">
        <v>4158</v>
      </c>
      <c r="B4146">
        <f t="shared" ca="1" si="192"/>
        <v>0.82328595588589504</v>
      </c>
      <c r="C4146">
        <f t="shared" ca="1" si="193"/>
        <v>1805</v>
      </c>
      <c r="D4146" t="str">
        <f t="shared" ca="1" si="194"/>
        <v/>
      </c>
    </row>
    <row r="4147" spans="1:4" x14ac:dyDescent="0.3">
      <c r="A4147" s="2" t="s">
        <v>4159</v>
      </c>
      <c r="B4147">
        <f t="shared" ca="1" si="192"/>
        <v>0.95480752821735149</v>
      </c>
      <c r="C4147">
        <f t="shared" ca="1" si="193"/>
        <v>442</v>
      </c>
      <c r="D4147" t="str">
        <f t="shared" ca="1" si="194"/>
        <v/>
      </c>
    </row>
    <row r="4148" spans="1:4" x14ac:dyDescent="0.3">
      <c r="A4148" s="2" t="s">
        <v>4160</v>
      </c>
      <c r="B4148">
        <f t="shared" ca="1" si="192"/>
        <v>0.37356112509746908</v>
      </c>
      <c r="C4148">
        <f t="shared" ca="1" si="193"/>
        <v>6369</v>
      </c>
      <c r="D4148" t="str">
        <f t="shared" ca="1" si="194"/>
        <v/>
      </c>
    </row>
    <row r="4149" spans="1:4" x14ac:dyDescent="0.3">
      <c r="A4149" s="2" t="s">
        <v>4161</v>
      </c>
      <c r="B4149">
        <f t="shared" ca="1" si="192"/>
        <v>0.23854928442679646</v>
      </c>
      <c r="C4149">
        <f t="shared" ca="1" si="193"/>
        <v>7629</v>
      </c>
      <c r="D4149" t="str">
        <f t="shared" ca="1" si="194"/>
        <v/>
      </c>
    </row>
    <row r="4150" spans="1:4" x14ac:dyDescent="0.3">
      <c r="A4150" s="2" t="s">
        <v>4162</v>
      </c>
      <c r="B4150">
        <f t="shared" ca="1" si="192"/>
        <v>0.49541682836549994</v>
      </c>
      <c r="C4150">
        <f t="shared" ca="1" si="193"/>
        <v>5152</v>
      </c>
      <c r="D4150" t="str">
        <f t="shared" ca="1" si="194"/>
        <v/>
      </c>
    </row>
    <row r="4151" spans="1:4" x14ac:dyDescent="0.3">
      <c r="A4151" s="2" t="s">
        <v>4163</v>
      </c>
      <c r="B4151">
        <f t="shared" ca="1" si="192"/>
        <v>0.8328979011940465</v>
      </c>
      <c r="C4151">
        <f t="shared" ca="1" si="193"/>
        <v>1702</v>
      </c>
      <c r="D4151" t="str">
        <f t="shared" ca="1" si="194"/>
        <v/>
      </c>
    </row>
    <row r="4152" spans="1:4" x14ac:dyDescent="0.3">
      <c r="A4152" s="2" t="s">
        <v>4164</v>
      </c>
      <c r="B4152">
        <f t="shared" ca="1" si="192"/>
        <v>0.92636145108550338</v>
      </c>
      <c r="C4152">
        <f t="shared" ca="1" si="193"/>
        <v>731</v>
      </c>
      <c r="D4152" t="str">
        <f t="shared" ca="1" si="194"/>
        <v/>
      </c>
    </row>
    <row r="4153" spans="1:4" x14ac:dyDescent="0.3">
      <c r="A4153" s="2" t="s">
        <v>4165</v>
      </c>
      <c r="B4153">
        <f t="shared" ca="1" si="192"/>
        <v>0.12511329176330299</v>
      </c>
      <c r="C4153">
        <f t="shared" ca="1" si="193"/>
        <v>8791</v>
      </c>
      <c r="D4153" t="str">
        <f t="shared" ca="1" si="194"/>
        <v/>
      </c>
    </row>
    <row r="4154" spans="1:4" x14ac:dyDescent="0.3">
      <c r="A4154" s="2" t="s">
        <v>4166</v>
      </c>
      <c r="B4154">
        <f t="shared" ca="1" si="192"/>
        <v>0.65264478977844098</v>
      </c>
      <c r="C4154">
        <f t="shared" ca="1" si="193"/>
        <v>3515</v>
      </c>
      <c r="D4154" t="str">
        <f t="shared" ca="1" si="194"/>
        <v/>
      </c>
    </row>
    <row r="4155" spans="1:4" x14ac:dyDescent="0.3">
      <c r="A4155" s="2" t="s">
        <v>4167</v>
      </c>
      <c r="B4155">
        <f t="shared" ca="1" si="192"/>
        <v>0.40460004066505284</v>
      </c>
      <c r="C4155">
        <f t="shared" ca="1" si="193"/>
        <v>6069</v>
      </c>
      <c r="D4155" t="str">
        <f t="shared" ca="1" si="194"/>
        <v/>
      </c>
    </row>
    <row r="4156" spans="1:4" x14ac:dyDescent="0.3">
      <c r="A4156" s="2" t="s">
        <v>4168</v>
      </c>
      <c r="B4156">
        <f t="shared" ca="1" si="192"/>
        <v>0.77260071833952815</v>
      </c>
      <c r="C4156">
        <f t="shared" ca="1" si="193"/>
        <v>2300</v>
      </c>
      <c r="D4156" t="str">
        <f t="shared" ca="1" si="194"/>
        <v/>
      </c>
    </row>
    <row r="4157" spans="1:4" x14ac:dyDescent="0.3">
      <c r="A4157" s="2" t="s">
        <v>4169</v>
      </c>
      <c r="B4157">
        <f t="shared" ca="1" si="192"/>
        <v>0.46921368568027955</v>
      </c>
      <c r="C4157">
        <f t="shared" ca="1" si="193"/>
        <v>5433</v>
      </c>
      <c r="D4157" t="str">
        <f t="shared" ca="1" si="194"/>
        <v/>
      </c>
    </row>
    <row r="4158" spans="1:4" x14ac:dyDescent="0.3">
      <c r="A4158" s="2" t="s">
        <v>4170</v>
      </c>
      <c r="B4158">
        <f t="shared" ca="1" si="192"/>
        <v>0.47106096227613892</v>
      </c>
      <c r="C4158">
        <f t="shared" ca="1" si="193"/>
        <v>5417</v>
      </c>
      <c r="D4158" t="str">
        <f t="shared" ca="1" si="194"/>
        <v/>
      </c>
    </row>
    <row r="4159" spans="1:4" x14ac:dyDescent="0.3">
      <c r="A4159" s="2" t="s">
        <v>4171</v>
      </c>
      <c r="B4159">
        <f t="shared" ca="1" si="192"/>
        <v>0.55348206649390319</v>
      </c>
      <c r="C4159">
        <f t="shared" ca="1" si="193"/>
        <v>4540</v>
      </c>
      <c r="D4159" t="str">
        <f t="shared" ca="1" si="194"/>
        <v/>
      </c>
    </row>
    <row r="4160" spans="1:4" x14ac:dyDescent="0.3">
      <c r="A4160" s="2" t="s">
        <v>4172</v>
      </c>
      <c r="B4160">
        <f t="shared" ca="1" si="192"/>
        <v>0.28823773951220588</v>
      </c>
      <c r="C4160">
        <f t="shared" ca="1" si="193"/>
        <v>7159</v>
      </c>
      <c r="D4160" t="str">
        <f t="shared" ca="1" si="194"/>
        <v/>
      </c>
    </row>
    <row r="4161" spans="1:4" x14ac:dyDescent="0.3">
      <c r="A4161" s="2" t="s">
        <v>4173</v>
      </c>
      <c r="B4161">
        <f t="shared" ca="1" si="192"/>
        <v>7.8399255357209152E-2</v>
      </c>
      <c r="C4161">
        <f t="shared" ca="1" si="193"/>
        <v>9240</v>
      </c>
      <c r="D4161" t="str">
        <f t="shared" ca="1" si="194"/>
        <v/>
      </c>
    </row>
    <row r="4162" spans="1:4" x14ac:dyDescent="0.3">
      <c r="A4162" s="2" t="s">
        <v>4174</v>
      </c>
      <c r="B4162">
        <f t="shared" ca="1" si="192"/>
        <v>0.38968743295387609</v>
      </c>
      <c r="C4162">
        <f t="shared" ca="1" si="193"/>
        <v>6215</v>
      </c>
      <c r="D4162" t="str">
        <f t="shared" ca="1" si="194"/>
        <v/>
      </c>
    </row>
    <row r="4163" spans="1:4" x14ac:dyDescent="0.3">
      <c r="A4163" s="2" t="s">
        <v>4175</v>
      </c>
      <c r="B4163">
        <f t="shared" ca="1" si="192"/>
        <v>0.30832778791609361</v>
      </c>
      <c r="C4163">
        <f t="shared" ca="1" si="193"/>
        <v>6945</v>
      </c>
      <c r="D4163" t="str">
        <f t="shared" ca="1" si="194"/>
        <v/>
      </c>
    </row>
    <row r="4164" spans="1:4" x14ac:dyDescent="0.3">
      <c r="A4164" s="2" t="s">
        <v>4176</v>
      </c>
      <c r="B4164">
        <f t="shared" ca="1" si="192"/>
        <v>0.51879754639676379</v>
      </c>
      <c r="C4164">
        <f t="shared" ca="1" si="193"/>
        <v>4898</v>
      </c>
      <c r="D4164" t="str">
        <f t="shared" ca="1" si="194"/>
        <v/>
      </c>
    </row>
    <row r="4165" spans="1:4" x14ac:dyDescent="0.3">
      <c r="A4165" s="2" t="s">
        <v>4177</v>
      </c>
      <c r="B4165">
        <f t="shared" ca="1" si="192"/>
        <v>0.60466154088210111</v>
      </c>
      <c r="C4165">
        <f t="shared" ca="1" si="193"/>
        <v>4047</v>
      </c>
      <c r="D4165" t="str">
        <f t="shared" ca="1" si="194"/>
        <v/>
      </c>
    </row>
    <row r="4166" spans="1:4" x14ac:dyDescent="0.3">
      <c r="A4166" s="2" t="s">
        <v>4178</v>
      </c>
      <c r="B4166">
        <f t="shared" ca="1" si="192"/>
        <v>3.4078196135975847E-2</v>
      </c>
      <c r="C4166">
        <f t="shared" ca="1" si="193"/>
        <v>9674</v>
      </c>
      <c r="D4166" t="str">
        <f t="shared" ca="1" si="194"/>
        <v/>
      </c>
    </row>
    <row r="4167" spans="1:4" x14ac:dyDescent="0.3">
      <c r="A4167" s="2" t="s">
        <v>4179</v>
      </c>
      <c r="B4167">
        <f t="shared" ca="1" si="192"/>
        <v>0.26588217587446106</v>
      </c>
      <c r="C4167">
        <f t="shared" ca="1" si="193"/>
        <v>7381</v>
      </c>
      <c r="D4167" t="str">
        <f t="shared" ca="1" si="194"/>
        <v/>
      </c>
    </row>
    <row r="4168" spans="1:4" x14ac:dyDescent="0.3">
      <c r="A4168" s="2" t="s">
        <v>4180</v>
      </c>
      <c r="B4168">
        <f t="shared" ca="1" si="192"/>
        <v>0.28492688351271378</v>
      </c>
      <c r="C4168">
        <f t="shared" ca="1" si="193"/>
        <v>7191</v>
      </c>
      <c r="D4168" t="str">
        <f t="shared" ca="1" si="194"/>
        <v/>
      </c>
    </row>
    <row r="4169" spans="1:4" x14ac:dyDescent="0.3">
      <c r="A4169" s="2" t="s">
        <v>4181</v>
      </c>
      <c r="B4169">
        <f t="shared" ca="1" si="192"/>
        <v>1.3664067111723743E-2</v>
      </c>
      <c r="C4169">
        <f t="shared" ca="1" si="193"/>
        <v>9851</v>
      </c>
      <c r="D4169" t="str">
        <f t="shared" ca="1" si="194"/>
        <v/>
      </c>
    </row>
    <row r="4170" spans="1:4" x14ac:dyDescent="0.3">
      <c r="A4170" s="2" t="s">
        <v>4182</v>
      </c>
      <c r="B4170">
        <f t="shared" ca="1" si="192"/>
        <v>0.60453620407993336</v>
      </c>
      <c r="C4170">
        <f t="shared" ca="1" si="193"/>
        <v>4048</v>
      </c>
      <c r="D4170" t="str">
        <f t="shared" ca="1" si="194"/>
        <v/>
      </c>
    </row>
    <row r="4171" spans="1:4" x14ac:dyDescent="0.3">
      <c r="A4171" s="2" t="s">
        <v>4183</v>
      </c>
      <c r="B4171">
        <f t="shared" ref="B4171:B4234" ca="1" si="195">RAND()</f>
        <v>7.3405267966879739E-2</v>
      </c>
      <c r="C4171">
        <f t="shared" ref="C4171:C4234" ca="1" si="196">_xlfn.RANK.EQ(B4171,B$10:B$10009)</f>
        <v>9287</v>
      </c>
      <c r="D4171" t="str">
        <f t="shared" ref="D4171:D4234" ca="1" si="197">IF(C4171&lt;=$B$7,"Test","")</f>
        <v/>
      </c>
    </row>
    <row r="4172" spans="1:4" x14ac:dyDescent="0.3">
      <c r="A4172" s="2" t="s">
        <v>4184</v>
      </c>
      <c r="B4172">
        <f t="shared" ca="1" si="195"/>
        <v>0.27255847367198727</v>
      </c>
      <c r="C4172">
        <f t="shared" ca="1" si="196"/>
        <v>7318</v>
      </c>
      <c r="D4172" t="str">
        <f t="shared" ca="1" si="197"/>
        <v/>
      </c>
    </row>
    <row r="4173" spans="1:4" x14ac:dyDescent="0.3">
      <c r="A4173" s="2" t="s">
        <v>4185</v>
      </c>
      <c r="B4173">
        <f t="shared" ca="1" si="195"/>
        <v>0.61723428480562648</v>
      </c>
      <c r="C4173">
        <f t="shared" ca="1" si="196"/>
        <v>3901</v>
      </c>
      <c r="D4173" t="str">
        <f t="shared" ca="1" si="197"/>
        <v/>
      </c>
    </row>
    <row r="4174" spans="1:4" x14ac:dyDescent="0.3">
      <c r="A4174" s="2" t="s">
        <v>4186</v>
      </c>
      <c r="B4174">
        <f t="shared" ca="1" si="195"/>
        <v>2.4434635985587372E-2</v>
      </c>
      <c r="C4174">
        <f t="shared" ca="1" si="196"/>
        <v>9746</v>
      </c>
      <c r="D4174" t="str">
        <f t="shared" ca="1" si="197"/>
        <v/>
      </c>
    </row>
    <row r="4175" spans="1:4" x14ac:dyDescent="0.3">
      <c r="A4175" s="2" t="s">
        <v>4187</v>
      </c>
      <c r="B4175">
        <f t="shared" ca="1" si="195"/>
        <v>0.8824286881355301</v>
      </c>
      <c r="C4175">
        <f t="shared" ca="1" si="196"/>
        <v>1185</v>
      </c>
      <c r="D4175" t="str">
        <f t="shared" ca="1" si="197"/>
        <v/>
      </c>
    </row>
    <row r="4176" spans="1:4" x14ac:dyDescent="0.3">
      <c r="A4176" s="2" t="s">
        <v>4188</v>
      </c>
      <c r="B4176">
        <f t="shared" ca="1" si="195"/>
        <v>0.41916557258978127</v>
      </c>
      <c r="C4176">
        <f t="shared" ca="1" si="196"/>
        <v>5931</v>
      </c>
      <c r="D4176" t="str">
        <f t="shared" ca="1" si="197"/>
        <v/>
      </c>
    </row>
    <row r="4177" spans="1:4" x14ac:dyDescent="0.3">
      <c r="A4177" s="2" t="s">
        <v>4189</v>
      </c>
      <c r="B4177">
        <f t="shared" ca="1" si="195"/>
        <v>0.37089978947949764</v>
      </c>
      <c r="C4177">
        <f t="shared" ca="1" si="196"/>
        <v>6404</v>
      </c>
      <c r="D4177" t="str">
        <f t="shared" ca="1" si="197"/>
        <v/>
      </c>
    </row>
    <row r="4178" spans="1:4" x14ac:dyDescent="0.3">
      <c r="A4178" s="2" t="s">
        <v>4190</v>
      </c>
      <c r="B4178">
        <f t="shared" ca="1" si="195"/>
        <v>0.95165764289500898</v>
      </c>
      <c r="C4178">
        <f t="shared" ca="1" si="196"/>
        <v>481</v>
      </c>
      <c r="D4178" t="str">
        <f t="shared" ca="1" si="197"/>
        <v/>
      </c>
    </row>
    <row r="4179" spans="1:4" x14ac:dyDescent="0.3">
      <c r="A4179" s="2" t="s">
        <v>4191</v>
      </c>
      <c r="B4179">
        <f t="shared" ca="1" si="195"/>
        <v>0.6261198637451395</v>
      </c>
      <c r="C4179">
        <f t="shared" ca="1" si="196"/>
        <v>3803</v>
      </c>
      <c r="D4179" t="str">
        <f t="shared" ca="1" si="197"/>
        <v/>
      </c>
    </row>
    <row r="4180" spans="1:4" x14ac:dyDescent="0.3">
      <c r="A4180" s="2" t="s">
        <v>4192</v>
      </c>
      <c r="B4180">
        <f t="shared" ca="1" si="195"/>
        <v>0.56247117489948451</v>
      </c>
      <c r="C4180">
        <f t="shared" ca="1" si="196"/>
        <v>4458</v>
      </c>
      <c r="D4180" t="str">
        <f t="shared" ca="1" si="197"/>
        <v/>
      </c>
    </row>
    <row r="4181" spans="1:4" x14ac:dyDescent="0.3">
      <c r="A4181" s="2" t="s">
        <v>4193</v>
      </c>
      <c r="B4181">
        <f t="shared" ca="1" si="195"/>
        <v>0.26523495032677025</v>
      </c>
      <c r="C4181">
        <f t="shared" ca="1" si="196"/>
        <v>7387</v>
      </c>
      <c r="D4181" t="str">
        <f t="shared" ca="1" si="197"/>
        <v/>
      </c>
    </row>
    <row r="4182" spans="1:4" x14ac:dyDescent="0.3">
      <c r="A4182" s="2" t="s">
        <v>4194</v>
      </c>
      <c r="B4182">
        <f t="shared" ca="1" si="195"/>
        <v>0.99254563684220487</v>
      </c>
      <c r="C4182">
        <f t="shared" ca="1" si="196"/>
        <v>79</v>
      </c>
      <c r="D4182" t="str">
        <f t="shared" ca="1" si="197"/>
        <v>Test</v>
      </c>
    </row>
    <row r="4183" spans="1:4" x14ac:dyDescent="0.3">
      <c r="A4183" s="2" t="s">
        <v>4195</v>
      </c>
      <c r="B4183">
        <f t="shared" ca="1" si="195"/>
        <v>0.74466744713327171</v>
      </c>
      <c r="C4183">
        <f t="shared" ca="1" si="196"/>
        <v>2591</v>
      </c>
      <c r="D4183" t="str">
        <f t="shared" ca="1" si="197"/>
        <v/>
      </c>
    </row>
    <row r="4184" spans="1:4" x14ac:dyDescent="0.3">
      <c r="A4184" s="2" t="s">
        <v>4196</v>
      </c>
      <c r="B4184">
        <f t="shared" ca="1" si="195"/>
        <v>0.23678084307337954</v>
      </c>
      <c r="C4184">
        <f t="shared" ca="1" si="196"/>
        <v>7657</v>
      </c>
      <c r="D4184" t="str">
        <f t="shared" ca="1" si="197"/>
        <v/>
      </c>
    </row>
    <row r="4185" spans="1:4" x14ac:dyDescent="0.3">
      <c r="A4185" s="2" t="s">
        <v>4197</v>
      </c>
      <c r="B4185">
        <f t="shared" ca="1" si="195"/>
        <v>0.59509230644902189</v>
      </c>
      <c r="C4185">
        <f t="shared" ca="1" si="196"/>
        <v>4134</v>
      </c>
      <c r="D4185" t="str">
        <f t="shared" ca="1" si="197"/>
        <v/>
      </c>
    </row>
    <row r="4186" spans="1:4" x14ac:dyDescent="0.3">
      <c r="A4186" s="2" t="s">
        <v>4198</v>
      </c>
      <c r="B4186">
        <f t="shared" ca="1" si="195"/>
        <v>0.2087906942417882</v>
      </c>
      <c r="C4186">
        <f t="shared" ca="1" si="196"/>
        <v>7939</v>
      </c>
      <c r="D4186" t="str">
        <f t="shared" ca="1" si="197"/>
        <v/>
      </c>
    </row>
    <row r="4187" spans="1:4" x14ac:dyDescent="0.3">
      <c r="A4187" s="2" t="s">
        <v>4199</v>
      </c>
      <c r="B4187">
        <f t="shared" ca="1" si="195"/>
        <v>0.61500524452334226</v>
      </c>
      <c r="C4187">
        <f t="shared" ca="1" si="196"/>
        <v>3927</v>
      </c>
      <c r="D4187" t="str">
        <f t="shared" ca="1" si="197"/>
        <v/>
      </c>
    </row>
    <row r="4188" spans="1:4" x14ac:dyDescent="0.3">
      <c r="A4188" s="2" t="s">
        <v>4200</v>
      </c>
      <c r="B4188">
        <f t="shared" ca="1" si="195"/>
        <v>0.57944499908441094</v>
      </c>
      <c r="C4188">
        <f t="shared" ca="1" si="196"/>
        <v>4300</v>
      </c>
      <c r="D4188" t="str">
        <f t="shared" ca="1" si="197"/>
        <v/>
      </c>
    </row>
    <row r="4189" spans="1:4" x14ac:dyDescent="0.3">
      <c r="A4189" s="2" t="s">
        <v>4201</v>
      </c>
      <c r="B4189">
        <f t="shared" ca="1" si="195"/>
        <v>0.26981697219836664</v>
      </c>
      <c r="C4189">
        <f t="shared" ca="1" si="196"/>
        <v>7351</v>
      </c>
      <c r="D4189" t="str">
        <f t="shared" ca="1" si="197"/>
        <v/>
      </c>
    </row>
    <row r="4190" spans="1:4" x14ac:dyDescent="0.3">
      <c r="A4190" s="2" t="s">
        <v>4202</v>
      </c>
      <c r="B4190">
        <f t="shared" ca="1" si="195"/>
        <v>0.82636062372905605</v>
      </c>
      <c r="C4190">
        <f t="shared" ca="1" si="196"/>
        <v>1770</v>
      </c>
      <c r="D4190" t="str">
        <f t="shared" ca="1" si="197"/>
        <v/>
      </c>
    </row>
    <row r="4191" spans="1:4" x14ac:dyDescent="0.3">
      <c r="A4191" s="2" t="s">
        <v>4203</v>
      </c>
      <c r="B4191">
        <f t="shared" ca="1" si="195"/>
        <v>0.34794306886009185</v>
      </c>
      <c r="C4191">
        <f t="shared" ca="1" si="196"/>
        <v>6589</v>
      </c>
      <c r="D4191" t="str">
        <f t="shared" ca="1" si="197"/>
        <v/>
      </c>
    </row>
    <row r="4192" spans="1:4" x14ac:dyDescent="0.3">
      <c r="A4192" s="2" t="s">
        <v>4204</v>
      </c>
      <c r="B4192">
        <f t="shared" ca="1" si="195"/>
        <v>0.77940536115563097</v>
      </c>
      <c r="C4192">
        <f t="shared" ca="1" si="196"/>
        <v>2229</v>
      </c>
      <c r="D4192" t="str">
        <f t="shared" ca="1" si="197"/>
        <v/>
      </c>
    </row>
    <row r="4193" spans="1:4" x14ac:dyDescent="0.3">
      <c r="A4193" s="2" t="s">
        <v>4205</v>
      </c>
      <c r="B4193">
        <f t="shared" ca="1" si="195"/>
        <v>7.2183259498641794E-2</v>
      </c>
      <c r="C4193">
        <f t="shared" ca="1" si="196"/>
        <v>9296</v>
      </c>
      <c r="D4193" t="str">
        <f t="shared" ca="1" si="197"/>
        <v/>
      </c>
    </row>
    <row r="4194" spans="1:4" x14ac:dyDescent="0.3">
      <c r="A4194" s="2" t="s">
        <v>4206</v>
      </c>
      <c r="B4194">
        <f t="shared" ca="1" si="195"/>
        <v>9.7507177760788211E-2</v>
      </c>
      <c r="C4194">
        <f t="shared" ca="1" si="196"/>
        <v>9072</v>
      </c>
      <c r="D4194" t="str">
        <f t="shared" ca="1" si="197"/>
        <v/>
      </c>
    </row>
    <row r="4195" spans="1:4" x14ac:dyDescent="0.3">
      <c r="A4195" s="2" t="s">
        <v>4207</v>
      </c>
      <c r="B4195">
        <f t="shared" ca="1" si="195"/>
        <v>6.828450106925843E-2</v>
      </c>
      <c r="C4195">
        <f t="shared" ca="1" si="196"/>
        <v>9348</v>
      </c>
      <c r="D4195" t="str">
        <f t="shared" ca="1" si="197"/>
        <v/>
      </c>
    </row>
    <row r="4196" spans="1:4" x14ac:dyDescent="0.3">
      <c r="A4196" s="2" t="s">
        <v>4208</v>
      </c>
      <c r="B4196">
        <f t="shared" ca="1" si="195"/>
        <v>0.46556989293786988</v>
      </c>
      <c r="C4196">
        <f t="shared" ca="1" si="196"/>
        <v>5479</v>
      </c>
      <c r="D4196" t="str">
        <f t="shared" ca="1" si="197"/>
        <v/>
      </c>
    </row>
    <row r="4197" spans="1:4" x14ac:dyDescent="0.3">
      <c r="A4197" s="2" t="s">
        <v>4209</v>
      </c>
      <c r="B4197">
        <f t="shared" ca="1" si="195"/>
        <v>2.1704587001267983E-2</v>
      </c>
      <c r="C4197">
        <f t="shared" ca="1" si="196"/>
        <v>9772</v>
      </c>
      <c r="D4197" t="str">
        <f t="shared" ca="1" si="197"/>
        <v/>
      </c>
    </row>
    <row r="4198" spans="1:4" x14ac:dyDescent="0.3">
      <c r="A4198" s="2" t="s">
        <v>4210</v>
      </c>
      <c r="B4198">
        <f t="shared" ca="1" si="195"/>
        <v>6.7057928165990766E-2</v>
      </c>
      <c r="C4198">
        <f t="shared" ca="1" si="196"/>
        <v>9355</v>
      </c>
      <c r="D4198" t="str">
        <f t="shared" ca="1" si="197"/>
        <v/>
      </c>
    </row>
    <row r="4199" spans="1:4" x14ac:dyDescent="0.3">
      <c r="A4199" s="2" t="s">
        <v>4211</v>
      </c>
      <c r="B4199">
        <f t="shared" ca="1" si="195"/>
        <v>0.80290411071041956</v>
      </c>
      <c r="C4199">
        <f t="shared" ca="1" si="196"/>
        <v>2010</v>
      </c>
      <c r="D4199" t="str">
        <f t="shared" ca="1" si="197"/>
        <v/>
      </c>
    </row>
    <row r="4200" spans="1:4" x14ac:dyDescent="0.3">
      <c r="A4200" s="2" t="s">
        <v>4212</v>
      </c>
      <c r="B4200">
        <f t="shared" ca="1" si="195"/>
        <v>0.97263314898753839</v>
      </c>
      <c r="C4200">
        <f t="shared" ca="1" si="196"/>
        <v>274</v>
      </c>
      <c r="D4200" t="str">
        <f t="shared" ca="1" si="197"/>
        <v/>
      </c>
    </row>
    <row r="4201" spans="1:4" x14ac:dyDescent="0.3">
      <c r="A4201" s="2" t="s">
        <v>4213</v>
      </c>
      <c r="B4201">
        <f t="shared" ca="1" si="195"/>
        <v>0.10749762631224768</v>
      </c>
      <c r="C4201">
        <f t="shared" ca="1" si="196"/>
        <v>8959</v>
      </c>
      <c r="D4201" t="str">
        <f t="shared" ca="1" si="197"/>
        <v/>
      </c>
    </row>
    <row r="4202" spans="1:4" x14ac:dyDescent="0.3">
      <c r="A4202" s="2" t="s">
        <v>4214</v>
      </c>
      <c r="B4202">
        <f t="shared" ca="1" si="195"/>
        <v>0.99946218128630382</v>
      </c>
      <c r="C4202">
        <f t="shared" ca="1" si="196"/>
        <v>10</v>
      </c>
      <c r="D4202" t="str">
        <f t="shared" ca="1" si="197"/>
        <v>Test</v>
      </c>
    </row>
    <row r="4203" spans="1:4" x14ac:dyDescent="0.3">
      <c r="A4203" s="2" t="s">
        <v>4215</v>
      </c>
      <c r="B4203">
        <f t="shared" ca="1" si="195"/>
        <v>0.68856067648238684</v>
      </c>
      <c r="C4203">
        <f t="shared" ca="1" si="196"/>
        <v>3141</v>
      </c>
      <c r="D4203" t="str">
        <f t="shared" ca="1" si="197"/>
        <v/>
      </c>
    </row>
    <row r="4204" spans="1:4" x14ac:dyDescent="0.3">
      <c r="A4204" s="2" t="s">
        <v>4216</v>
      </c>
      <c r="B4204">
        <f t="shared" ca="1" si="195"/>
        <v>0.2515811346681065</v>
      </c>
      <c r="C4204">
        <f t="shared" ca="1" si="196"/>
        <v>7503</v>
      </c>
      <c r="D4204" t="str">
        <f t="shared" ca="1" si="197"/>
        <v/>
      </c>
    </row>
    <row r="4205" spans="1:4" x14ac:dyDescent="0.3">
      <c r="A4205" s="2" t="s">
        <v>4217</v>
      </c>
      <c r="B4205">
        <f t="shared" ca="1" si="195"/>
        <v>0.78828172981413747</v>
      </c>
      <c r="C4205">
        <f t="shared" ca="1" si="196"/>
        <v>2147</v>
      </c>
      <c r="D4205" t="str">
        <f t="shared" ca="1" si="197"/>
        <v/>
      </c>
    </row>
    <row r="4206" spans="1:4" x14ac:dyDescent="0.3">
      <c r="A4206" s="2" t="s">
        <v>4218</v>
      </c>
      <c r="B4206">
        <f t="shared" ca="1" si="195"/>
        <v>0.57322983267085981</v>
      </c>
      <c r="C4206">
        <f t="shared" ca="1" si="196"/>
        <v>4368</v>
      </c>
      <c r="D4206" t="str">
        <f t="shared" ca="1" si="197"/>
        <v/>
      </c>
    </row>
    <row r="4207" spans="1:4" x14ac:dyDescent="0.3">
      <c r="A4207" s="2" t="s">
        <v>4219</v>
      </c>
      <c r="B4207">
        <f t="shared" ca="1" si="195"/>
        <v>0.54762363914188061</v>
      </c>
      <c r="C4207">
        <f t="shared" ca="1" si="196"/>
        <v>4599</v>
      </c>
      <c r="D4207" t="str">
        <f t="shared" ca="1" si="197"/>
        <v/>
      </c>
    </row>
    <row r="4208" spans="1:4" x14ac:dyDescent="0.3">
      <c r="A4208" s="2" t="s">
        <v>4220</v>
      </c>
      <c r="B4208">
        <f t="shared" ca="1" si="195"/>
        <v>0.92951187030905791</v>
      </c>
      <c r="C4208">
        <f t="shared" ca="1" si="196"/>
        <v>694</v>
      </c>
      <c r="D4208" t="str">
        <f t="shared" ca="1" si="197"/>
        <v/>
      </c>
    </row>
    <row r="4209" spans="1:4" x14ac:dyDescent="0.3">
      <c r="A4209" s="2" t="s">
        <v>4221</v>
      </c>
      <c r="B4209">
        <f t="shared" ca="1" si="195"/>
        <v>1.0524294803074707E-2</v>
      </c>
      <c r="C4209">
        <f t="shared" ca="1" si="196"/>
        <v>9898</v>
      </c>
      <c r="D4209" t="str">
        <f t="shared" ca="1" si="197"/>
        <v/>
      </c>
    </row>
    <row r="4210" spans="1:4" x14ac:dyDescent="0.3">
      <c r="A4210" s="2" t="s">
        <v>4222</v>
      </c>
      <c r="B4210">
        <f t="shared" ca="1" si="195"/>
        <v>0.13147909408539604</v>
      </c>
      <c r="C4210">
        <f t="shared" ca="1" si="196"/>
        <v>8723</v>
      </c>
      <c r="D4210" t="str">
        <f t="shared" ca="1" si="197"/>
        <v/>
      </c>
    </row>
    <row r="4211" spans="1:4" x14ac:dyDescent="0.3">
      <c r="A4211" s="2" t="s">
        <v>4223</v>
      </c>
      <c r="B4211">
        <f t="shared" ca="1" si="195"/>
        <v>0.93528361152677952</v>
      </c>
      <c r="C4211">
        <f t="shared" ca="1" si="196"/>
        <v>643</v>
      </c>
      <c r="D4211" t="str">
        <f t="shared" ca="1" si="197"/>
        <v/>
      </c>
    </row>
    <row r="4212" spans="1:4" x14ac:dyDescent="0.3">
      <c r="A4212" s="2" t="s">
        <v>4224</v>
      </c>
      <c r="B4212">
        <f t="shared" ca="1" si="195"/>
        <v>0.26580866615542509</v>
      </c>
      <c r="C4212">
        <f t="shared" ca="1" si="196"/>
        <v>7382</v>
      </c>
      <c r="D4212" t="str">
        <f t="shared" ca="1" si="197"/>
        <v/>
      </c>
    </row>
    <row r="4213" spans="1:4" x14ac:dyDescent="0.3">
      <c r="A4213" s="2" t="s">
        <v>4225</v>
      </c>
      <c r="B4213">
        <f t="shared" ca="1" si="195"/>
        <v>0.10328869666841733</v>
      </c>
      <c r="C4213">
        <f t="shared" ca="1" si="196"/>
        <v>9003</v>
      </c>
      <c r="D4213" t="str">
        <f t="shared" ca="1" si="197"/>
        <v/>
      </c>
    </row>
    <row r="4214" spans="1:4" x14ac:dyDescent="0.3">
      <c r="A4214" s="2" t="s">
        <v>4226</v>
      </c>
      <c r="B4214">
        <f t="shared" ca="1" si="195"/>
        <v>0.94910244577412917</v>
      </c>
      <c r="C4214">
        <f t="shared" ca="1" si="196"/>
        <v>506</v>
      </c>
      <c r="D4214" t="str">
        <f t="shared" ca="1" si="197"/>
        <v/>
      </c>
    </row>
    <row r="4215" spans="1:4" x14ac:dyDescent="0.3">
      <c r="A4215" s="2" t="s">
        <v>4227</v>
      </c>
      <c r="B4215">
        <f t="shared" ca="1" si="195"/>
        <v>0.57413854604173709</v>
      </c>
      <c r="C4215">
        <f t="shared" ca="1" si="196"/>
        <v>4360</v>
      </c>
      <c r="D4215" t="str">
        <f t="shared" ca="1" si="197"/>
        <v/>
      </c>
    </row>
    <row r="4216" spans="1:4" x14ac:dyDescent="0.3">
      <c r="A4216" s="2" t="s">
        <v>4228</v>
      </c>
      <c r="B4216">
        <f t="shared" ca="1" si="195"/>
        <v>0.83472657900510738</v>
      </c>
      <c r="C4216">
        <f t="shared" ca="1" si="196"/>
        <v>1673</v>
      </c>
      <c r="D4216" t="str">
        <f t="shared" ca="1" si="197"/>
        <v/>
      </c>
    </row>
    <row r="4217" spans="1:4" x14ac:dyDescent="0.3">
      <c r="A4217" s="2" t="s">
        <v>4229</v>
      </c>
      <c r="B4217">
        <f t="shared" ca="1" si="195"/>
        <v>0.89518879850360544</v>
      </c>
      <c r="C4217">
        <f t="shared" ca="1" si="196"/>
        <v>1039</v>
      </c>
      <c r="D4217" t="str">
        <f t="shared" ca="1" si="197"/>
        <v/>
      </c>
    </row>
    <row r="4218" spans="1:4" x14ac:dyDescent="0.3">
      <c r="A4218" s="2" t="s">
        <v>4230</v>
      </c>
      <c r="B4218">
        <f t="shared" ca="1" si="195"/>
        <v>0.76213381408963055</v>
      </c>
      <c r="C4218">
        <f t="shared" ca="1" si="196"/>
        <v>2410</v>
      </c>
      <c r="D4218" t="str">
        <f t="shared" ca="1" si="197"/>
        <v/>
      </c>
    </row>
    <row r="4219" spans="1:4" x14ac:dyDescent="0.3">
      <c r="A4219" s="2" t="s">
        <v>4231</v>
      </c>
      <c r="B4219">
        <f t="shared" ca="1" si="195"/>
        <v>0.61664768883722998</v>
      </c>
      <c r="C4219">
        <f t="shared" ca="1" si="196"/>
        <v>3904</v>
      </c>
      <c r="D4219" t="str">
        <f t="shared" ca="1" si="197"/>
        <v/>
      </c>
    </row>
    <row r="4220" spans="1:4" x14ac:dyDescent="0.3">
      <c r="A4220" s="2" t="s">
        <v>4232</v>
      </c>
      <c r="B4220">
        <f t="shared" ca="1" si="195"/>
        <v>0.92143174145534812</v>
      </c>
      <c r="C4220">
        <f t="shared" ca="1" si="196"/>
        <v>775</v>
      </c>
      <c r="D4220" t="str">
        <f t="shared" ca="1" si="197"/>
        <v/>
      </c>
    </row>
    <row r="4221" spans="1:4" x14ac:dyDescent="0.3">
      <c r="A4221" s="2" t="s">
        <v>4233</v>
      </c>
      <c r="B4221">
        <f t="shared" ca="1" si="195"/>
        <v>0.9576573557267537</v>
      </c>
      <c r="C4221">
        <f t="shared" ca="1" si="196"/>
        <v>414</v>
      </c>
      <c r="D4221" t="str">
        <f t="shared" ca="1" si="197"/>
        <v/>
      </c>
    </row>
    <row r="4222" spans="1:4" x14ac:dyDescent="0.3">
      <c r="A4222" s="2" t="s">
        <v>4234</v>
      </c>
      <c r="B4222">
        <f t="shared" ca="1" si="195"/>
        <v>0.17558099665091431</v>
      </c>
      <c r="C4222">
        <f t="shared" ca="1" si="196"/>
        <v>8272</v>
      </c>
      <c r="D4222" t="str">
        <f t="shared" ca="1" si="197"/>
        <v/>
      </c>
    </row>
    <row r="4223" spans="1:4" x14ac:dyDescent="0.3">
      <c r="A4223" s="2" t="s">
        <v>4235</v>
      </c>
      <c r="B4223">
        <f t="shared" ca="1" si="195"/>
        <v>0.68320073292805661</v>
      </c>
      <c r="C4223">
        <f t="shared" ca="1" si="196"/>
        <v>3199</v>
      </c>
      <c r="D4223" t="str">
        <f t="shared" ca="1" si="197"/>
        <v/>
      </c>
    </row>
    <row r="4224" spans="1:4" x14ac:dyDescent="0.3">
      <c r="A4224" s="2" t="s">
        <v>4236</v>
      </c>
      <c r="B4224">
        <f t="shared" ca="1" si="195"/>
        <v>0.15741734044271016</v>
      </c>
      <c r="C4224">
        <f t="shared" ca="1" si="196"/>
        <v>8431</v>
      </c>
      <c r="D4224" t="str">
        <f t="shared" ca="1" si="197"/>
        <v/>
      </c>
    </row>
    <row r="4225" spans="1:4" x14ac:dyDescent="0.3">
      <c r="A4225" s="2" t="s">
        <v>4237</v>
      </c>
      <c r="B4225">
        <f t="shared" ca="1" si="195"/>
        <v>0.89110531226072265</v>
      </c>
      <c r="C4225">
        <f t="shared" ca="1" si="196"/>
        <v>1081</v>
      </c>
      <c r="D4225" t="str">
        <f t="shared" ca="1" si="197"/>
        <v/>
      </c>
    </row>
    <row r="4226" spans="1:4" x14ac:dyDescent="0.3">
      <c r="A4226" s="2" t="s">
        <v>4238</v>
      </c>
      <c r="B4226">
        <f t="shared" ca="1" si="195"/>
        <v>0.78609655079279961</v>
      </c>
      <c r="C4226">
        <f t="shared" ca="1" si="196"/>
        <v>2170</v>
      </c>
      <c r="D4226" t="str">
        <f t="shared" ca="1" si="197"/>
        <v/>
      </c>
    </row>
    <row r="4227" spans="1:4" x14ac:dyDescent="0.3">
      <c r="A4227" s="2" t="s">
        <v>4239</v>
      </c>
      <c r="B4227">
        <f t="shared" ca="1" si="195"/>
        <v>0.67395712175089806</v>
      </c>
      <c r="C4227">
        <f t="shared" ca="1" si="196"/>
        <v>3288</v>
      </c>
      <c r="D4227" t="str">
        <f t="shared" ca="1" si="197"/>
        <v/>
      </c>
    </row>
    <row r="4228" spans="1:4" x14ac:dyDescent="0.3">
      <c r="A4228" s="2" t="s">
        <v>4240</v>
      </c>
      <c r="B4228">
        <f t="shared" ca="1" si="195"/>
        <v>0.23304396539705652</v>
      </c>
      <c r="C4228">
        <f t="shared" ca="1" si="196"/>
        <v>7695</v>
      </c>
      <c r="D4228" t="str">
        <f t="shared" ca="1" si="197"/>
        <v/>
      </c>
    </row>
    <row r="4229" spans="1:4" x14ac:dyDescent="0.3">
      <c r="A4229" s="2" t="s">
        <v>4241</v>
      </c>
      <c r="B4229">
        <f t="shared" ca="1" si="195"/>
        <v>0.34026402753709417</v>
      </c>
      <c r="C4229">
        <f t="shared" ca="1" si="196"/>
        <v>6669</v>
      </c>
      <c r="D4229" t="str">
        <f t="shared" ca="1" si="197"/>
        <v/>
      </c>
    </row>
    <row r="4230" spans="1:4" x14ac:dyDescent="0.3">
      <c r="A4230" s="2" t="s">
        <v>4242</v>
      </c>
      <c r="B4230">
        <f t="shared" ca="1" si="195"/>
        <v>0.62832689439227662</v>
      </c>
      <c r="C4230">
        <f t="shared" ca="1" si="196"/>
        <v>3782</v>
      </c>
      <c r="D4230" t="str">
        <f t="shared" ca="1" si="197"/>
        <v/>
      </c>
    </row>
    <row r="4231" spans="1:4" x14ac:dyDescent="0.3">
      <c r="A4231" s="2" t="s">
        <v>4243</v>
      </c>
      <c r="B4231">
        <f t="shared" ca="1" si="195"/>
        <v>0.24611772881049776</v>
      </c>
      <c r="C4231">
        <f t="shared" ca="1" si="196"/>
        <v>7549</v>
      </c>
      <c r="D4231" t="str">
        <f t="shared" ca="1" si="197"/>
        <v/>
      </c>
    </row>
    <row r="4232" spans="1:4" x14ac:dyDescent="0.3">
      <c r="A4232" s="2" t="s">
        <v>4244</v>
      </c>
      <c r="B4232">
        <f t="shared" ca="1" si="195"/>
        <v>0.89153496519045194</v>
      </c>
      <c r="C4232">
        <f t="shared" ca="1" si="196"/>
        <v>1075</v>
      </c>
      <c r="D4232" t="str">
        <f t="shared" ca="1" si="197"/>
        <v/>
      </c>
    </row>
    <row r="4233" spans="1:4" x14ac:dyDescent="0.3">
      <c r="A4233" s="2" t="s">
        <v>4245</v>
      </c>
      <c r="B4233">
        <f t="shared" ca="1" si="195"/>
        <v>0.85959903222731426</v>
      </c>
      <c r="C4233">
        <f t="shared" ca="1" si="196"/>
        <v>1413</v>
      </c>
      <c r="D4233" t="str">
        <f t="shared" ca="1" si="197"/>
        <v/>
      </c>
    </row>
    <row r="4234" spans="1:4" x14ac:dyDescent="0.3">
      <c r="A4234" s="2" t="s">
        <v>4246</v>
      </c>
      <c r="B4234">
        <f t="shared" ca="1" si="195"/>
        <v>7.6330370757873189E-2</v>
      </c>
      <c r="C4234">
        <f t="shared" ca="1" si="196"/>
        <v>9257</v>
      </c>
      <c r="D4234" t="str">
        <f t="shared" ca="1" si="197"/>
        <v/>
      </c>
    </row>
    <row r="4235" spans="1:4" x14ac:dyDescent="0.3">
      <c r="A4235" s="2" t="s">
        <v>4247</v>
      </c>
      <c r="B4235">
        <f t="shared" ref="B4235:B4298" ca="1" si="198">RAND()</f>
        <v>0.90161055219631592</v>
      </c>
      <c r="C4235">
        <f t="shared" ref="C4235:C4298" ca="1" si="199">_xlfn.RANK.EQ(B4235,B$10:B$10009)</f>
        <v>957</v>
      </c>
      <c r="D4235" t="str">
        <f t="shared" ref="D4235:D4298" ca="1" si="200">IF(C4235&lt;=$B$7,"Test","")</f>
        <v/>
      </c>
    </row>
    <row r="4236" spans="1:4" x14ac:dyDescent="0.3">
      <c r="A4236" s="2" t="s">
        <v>4248</v>
      </c>
      <c r="B4236">
        <f t="shared" ca="1" si="198"/>
        <v>0.9015578606147121</v>
      </c>
      <c r="C4236">
        <f t="shared" ca="1" si="199"/>
        <v>959</v>
      </c>
      <c r="D4236" t="str">
        <f t="shared" ca="1" si="200"/>
        <v/>
      </c>
    </row>
    <row r="4237" spans="1:4" x14ac:dyDescent="0.3">
      <c r="A4237" s="2" t="s">
        <v>4249</v>
      </c>
      <c r="B4237">
        <f t="shared" ca="1" si="198"/>
        <v>0.2402521736331239</v>
      </c>
      <c r="C4237">
        <f t="shared" ca="1" si="199"/>
        <v>7609</v>
      </c>
      <c r="D4237" t="str">
        <f t="shared" ca="1" si="200"/>
        <v/>
      </c>
    </row>
    <row r="4238" spans="1:4" x14ac:dyDescent="0.3">
      <c r="A4238" s="2" t="s">
        <v>4250</v>
      </c>
      <c r="B4238">
        <f t="shared" ca="1" si="198"/>
        <v>0.16182405033715774</v>
      </c>
      <c r="C4238">
        <f t="shared" ca="1" si="199"/>
        <v>8380</v>
      </c>
      <c r="D4238" t="str">
        <f t="shared" ca="1" si="200"/>
        <v/>
      </c>
    </row>
    <row r="4239" spans="1:4" x14ac:dyDescent="0.3">
      <c r="A4239" s="2" t="s">
        <v>4251</v>
      </c>
      <c r="B4239">
        <f t="shared" ca="1" si="198"/>
        <v>0.11963515445358008</v>
      </c>
      <c r="C4239">
        <f t="shared" ca="1" si="199"/>
        <v>8843</v>
      </c>
      <c r="D4239" t="str">
        <f t="shared" ca="1" si="200"/>
        <v/>
      </c>
    </row>
    <row r="4240" spans="1:4" x14ac:dyDescent="0.3">
      <c r="A4240" s="2" t="s">
        <v>4252</v>
      </c>
      <c r="B4240">
        <f t="shared" ca="1" si="198"/>
        <v>0.32490392379976984</v>
      </c>
      <c r="C4240">
        <f t="shared" ca="1" si="199"/>
        <v>6804</v>
      </c>
      <c r="D4240" t="str">
        <f t="shared" ca="1" si="200"/>
        <v/>
      </c>
    </row>
    <row r="4241" spans="1:4" x14ac:dyDescent="0.3">
      <c r="A4241" s="2" t="s">
        <v>4253</v>
      </c>
      <c r="B4241">
        <f t="shared" ca="1" si="198"/>
        <v>0.34354712984126801</v>
      </c>
      <c r="C4241">
        <f t="shared" ca="1" si="199"/>
        <v>6631</v>
      </c>
      <c r="D4241" t="str">
        <f t="shared" ca="1" si="200"/>
        <v/>
      </c>
    </row>
    <row r="4242" spans="1:4" x14ac:dyDescent="0.3">
      <c r="A4242" s="2" t="s">
        <v>4254</v>
      </c>
      <c r="B4242">
        <f t="shared" ca="1" si="198"/>
        <v>0.98997251854005985</v>
      </c>
      <c r="C4242">
        <f t="shared" ca="1" si="199"/>
        <v>99</v>
      </c>
      <c r="D4242" t="str">
        <f t="shared" ca="1" si="200"/>
        <v>Test</v>
      </c>
    </row>
    <row r="4243" spans="1:4" x14ac:dyDescent="0.3">
      <c r="A4243" s="2" t="s">
        <v>4255</v>
      </c>
      <c r="B4243">
        <f t="shared" ca="1" si="198"/>
        <v>0.59753733256632535</v>
      </c>
      <c r="C4243">
        <f t="shared" ca="1" si="199"/>
        <v>4102</v>
      </c>
      <c r="D4243" t="str">
        <f t="shared" ca="1" si="200"/>
        <v/>
      </c>
    </row>
    <row r="4244" spans="1:4" x14ac:dyDescent="0.3">
      <c r="A4244" s="2" t="s">
        <v>4256</v>
      </c>
      <c r="B4244">
        <f t="shared" ca="1" si="198"/>
        <v>0.19446943214950074</v>
      </c>
      <c r="C4244">
        <f t="shared" ca="1" si="199"/>
        <v>8078</v>
      </c>
      <c r="D4244" t="str">
        <f t="shared" ca="1" si="200"/>
        <v/>
      </c>
    </row>
    <row r="4245" spans="1:4" x14ac:dyDescent="0.3">
      <c r="A4245" s="2" t="s">
        <v>4257</v>
      </c>
      <c r="B4245">
        <f t="shared" ca="1" si="198"/>
        <v>0.90185904182729337</v>
      </c>
      <c r="C4245">
        <f t="shared" ca="1" si="199"/>
        <v>955</v>
      </c>
      <c r="D4245" t="str">
        <f t="shared" ca="1" si="200"/>
        <v/>
      </c>
    </row>
    <row r="4246" spans="1:4" x14ac:dyDescent="0.3">
      <c r="A4246" s="2" t="s">
        <v>4258</v>
      </c>
      <c r="B4246">
        <f t="shared" ca="1" si="198"/>
        <v>0.86844952033184897</v>
      </c>
      <c r="C4246">
        <f t="shared" ca="1" si="199"/>
        <v>1331</v>
      </c>
      <c r="D4246" t="str">
        <f t="shared" ca="1" si="200"/>
        <v/>
      </c>
    </row>
    <row r="4247" spans="1:4" x14ac:dyDescent="0.3">
      <c r="A4247" s="2" t="s">
        <v>4259</v>
      </c>
      <c r="B4247">
        <f t="shared" ca="1" si="198"/>
        <v>8.7705107748026201E-2</v>
      </c>
      <c r="C4247">
        <f t="shared" ca="1" si="199"/>
        <v>9166</v>
      </c>
      <c r="D4247" t="str">
        <f t="shared" ca="1" si="200"/>
        <v/>
      </c>
    </row>
    <row r="4248" spans="1:4" x14ac:dyDescent="0.3">
      <c r="A4248" s="2" t="s">
        <v>4260</v>
      </c>
      <c r="B4248">
        <f t="shared" ca="1" si="198"/>
        <v>0.4315782470196704</v>
      </c>
      <c r="C4248">
        <f t="shared" ca="1" si="199"/>
        <v>5820</v>
      </c>
      <c r="D4248" t="str">
        <f t="shared" ca="1" si="200"/>
        <v/>
      </c>
    </row>
    <row r="4249" spans="1:4" x14ac:dyDescent="0.3">
      <c r="A4249" s="2" t="s">
        <v>4261</v>
      </c>
      <c r="B4249">
        <f t="shared" ca="1" si="198"/>
        <v>0.62586456685902148</v>
      </c>
      <c r="C4249">
        <f t="shared" ca="1" si="199"/>
        <v>3808</v>
      </c>
      <c r="D4249" t="str">
        <f t="shared" ca="1" si="200"/>
        <v/>
      </c>
    </row>
    <row r="4250" spans="1:4" x14ac:dyDescent="0.3">
      <c r="A4250" s="2" t="s">
        <v>4262</v>
      </c>
      <c r="B4250">
        <f t="shared" ca="1" si="198"/>
        <v>0.22981114254182633</v>
      </c>
      <c r="C4250">
        <f t="shared" ca="1" si="199"/>
        <v>7718</v>
      </c>
      <c r="D4250" t="str">
        <f t="shared" ca="1" si="200"/>
        <v/>
      </c>
    </row>
    <row r="4251" spans="1:4" x14ac:dyDescent="0.3">
      <c r="A4251" s="2" t="s">
        <v>4263</v>
      </c>
      <c r="B4251">
        <f t="shared" ca="1" si="198"/>
        <v>0.19098098933620689</v>
      </c>
      <c r="C4251">
        <f t="shared" ca="1" si="199"/>
        <v>8112</v>
      </c>
      <c r="D4251" t="str">
        <f t="shared" ca="1" si="200"/>
        <v/>
      </c>
    </row>
    <row r="4252" spans="1:4" x14ac:dyDescent="0.3">
      <c r="A4252" s="2" t="s">
        <v>4264</v>
      </c>
      <c r="B4252">
        <f t="shared" ca="1" si="198"/>
        <v>2.2694042217423549E-2</v>
      </c>
      <c r="C4252">
        <f t="shared" ca="1" si="199"/>
        <v>9763</v>
      </c>
      <c r="D4252" t="str">
        <f t="shared" ca="1" si="200"/>
        <v/>
      </c>
    </row>
    <row r="4253" spans="1:4" x14ac:dyDescent="0.3">
      <c r="A4253" s="2" t="s">
        <v>4265</v>
      </c>
      <c r="B4253">
        <f t="shared" ca="1" si="198"/>
        <v>0.72769466497807322</v>
      </c>
      <c r="C4253">
        <f t="shared" ca="1" si="199"/>
        <v>2758</v>
      </c>
      <c r="D4253" t="str">
        <f t="shared" ca="1" si="200"/>
        <v/>
      </c>
    </row>
    <row r="4254" spans="1:4" x14ac:dyDescent="0.3">
      <c r="A4254" s="2" t="s">
        <v>4266</v>
      </c>
      <c r="B4254">
        <f t="shared" ca="1" si="198"/>
        <v>0.80586200688860676</v>
      </c>
      <c r="C4254">
        <f t="shared" ca="1" si="199"/>
        <v>1987</v>
      </c>
      <c r="D4254" t="str">
        <f t="shared" ca="1" si="200"/>
        <v/>
      </c>
    </row>
    <row r="4255" spans="1:4" x14ac:dyDescent="0.3">
      <c r="A4255" s="2" t="s">
        <v>4267</v>
      </c>
      <c r="B4255">
        <f t="shared" ca="1" si="198"/>
        <v>0.32631104171646141</v>
      </c>
      <c r="C4255">
        <f t="shared" ca="1" si="199"/>
        <v>6790</v>
      </c>
      <c r="D4255" t="str">
        <f t="shared" ca="1" si="200"/>
        <v/>
      </c>
    </row>
    <row r="4256" spans="1:4" x14ac:dyDescent="0.3">
      <c r="A4256" s="2" t="s">
        <v>4268</v>
      </c>
      <c r="B4256">
        <f t="shared" ca="1" si="198"/>
        <v>0.91322358315793062</v>
      </c>
      <c r="C4256">
        <f t="shared" ca="1" si="199"/>
        <v>855</v>
      </c>
      <c r="D4256" t="str">
        <f t="shared" ca="1" si="200"/>
        <v/>
      </c>
    </row>
    <row r="4257" spans="1:4" x14ac:dyDescent="0.3">
      <c r="A4257" s="2" t="s">
        <v>4269</v>
      </c>
      <c r="B4257">
        <f t="shared" ca="1" si="198"/>
        <v>2.1880288385154656E-2</v>
      </c>
      <c r="C4257">
        <f t="shared" ca="1" si="199"/>
        <v>9769</v>
      </c>
      <c r="D4257" t="str">
        <f t="shared" ca="1" si="200"/>
        <v/>
      </c>
    </row>
    <row r="4258" spans="1:4" x14ac:dyDescent="0.3">
      <c r="A4258" s="2" t="s">
        <v>4270</v>
      </c>
      <c r="B4258">
        <f t="shared" ca="1" si="198"/>
        <v>2.3017210355573359E-2</v>
      </c>
      <c r="C4258">
        <f t="shared" ca="1" si="199"/>
        <v>9760</v>
      </c>
      <c r="D4258" t="str">
        <f t="shared" ca="1" si="200"/>
        <v/>
      </c>
    </row>
    <row r="4259" spans="1:4" x14ac:dyDescent="0.3">
      <c r="A4259" s="2" t="s">
        <v>4271</v>
      </c>
      <c r="B4259">
        <f t="shared" ca="1" si="198"/>
        <v>0.44345273641749405</v>
      </c>
      <c r="C4259">
        <f t="shared" ca="1" si="199"/>
        <v>5708</v>
      </c>
      <c r="D4259" t="str">
        <f t="shared" ca="1" si="200"/>
        <v/>
      </c>
    </row>
    <row r="4260" spans="1:4" x14ac:dyDescent="0.3">
      <c r="A4260" s="2" t="s">
        <v>4272</v>
      </c>
      <c r="B4260">
        <f t="shared" ca="1" si="198"/>
        <v>0.21292054085422196</v>
      </c>
      <c r="C4260">
        <f t="shared" ca="1" si="199"/>
        <v>7892</v>
      </c>
      <c r="D4260" t="str">
        <f t="shared" ca="1" si="200"/>
        <v/>
      </c>
    </row>
    <row r="4261" spans="1:4" x14ac:dyDescent="0.3">
      <c r="A4261" s="2" t="s">
        <v>4273</v>
      </c>
      <c r="B4261">
        <f t="shared" ca="1" si="198"/>
        <v>0.45700556942878556</v>
      </c>
      <c r="C4261">
        <f t="shared" ca="1" si="199"/>
        <v>5573</v>
      </c>
      <c r="D4261" t="str">
        <f t="shared" ca="1" si="200"/>
        <v/>
      </c>
    </row>
    <row r="4262" spans="1:4" x14ac:dyDescent="0.3">
      <c r="A4262" s="2" t="s">
        <v>4274</v>
      </c>
      <c r="B4262">
        <f t="shared" ca="1" si="198"/>
        <v>0.51908153405751711</v>
      </c>
      <c r="C4262">
        <f t="shared" ca="1" si="199"/>
        <v>4894</v>
      </c>
      <c r="D4262" t="str">
        <f t="shared" ca="1" si="200"/>
        <v/>
      </c>
    </row>
    <row r="4263" spans="1:4" x14ac:dyDescent="0.3">
      <c r="A4263" s="2" t="s">
        <v>4275</v>
      </c>
      <c r="B4263">
        <f t="shared" ca="1" si="198"/>
        <v>0.81035872806390519</v>
      </c>
      <c r="C4263">
        <f t="shared" ca="1" si="199"/>
        <v>1945</v>
      </c>
      <c r="D4263" t="str">
        <f t="shared" ca="1" si="200"/>
        <v/>
      </c>
    </row>
    <row r="4264" spans="1:4" x14ac:dyDescent="0.3">
      <c r="A4264" s="2" t="s">
        <v>4276</v>
      </c>
      <c r="B4264">
        <f t="shared" ca="1" si="198"/>
        <v>6.9756419001643089E-2</v>
      </c>
      <c r="C4264">
        <f t="shared" ca="1" si="199"/>
        <v>9331</v>
      </c>
      <c r="D4264" t="str">
        <f t="shared" ca="1" si="200"/>
        <v/>
      </c>
    </row>
    <row r="4265" spans="1:4" x14ac:dyDescent="0.3">
      <c r="A4265" s="2" t="s">
        <v>4277</v>
      </c>
      <c r="B4265">
        <f t="shared" ca="1" si="198"/>
        <v>0.58396103707166735</v>
      </c>
      <c r="C4265">
        <f t="shared" ca="1" si="199"/>
        <v>4250</v>
      </c>
      <c r="D4265" t="str">
        <f t="shared" ca="1" si="200"/>
        <v/>
      </c>
    </row>
    <row r="4266" spans="1:4" x14ac:dyDescent="0.3">
      <c r="A4266" s="2" t="s">
        <v>4278</v>
      </c>
      <c r="B4266">
        <f t="shared" ca="1" si="198"/>
        <v>1.9456284282378111E-2</v>
      </c>
      <c r="C4266">
        <f t="shared" ca="1" si="199"/>
        <v>9797</v>
      </c>
      <c r="D4266" t="str">
        <f t="shared" ca="1" si="200"/>
        <v/>
      </c>
    </row>
    <row r="4267" spans="1:4" x14ac:dyDescent="0.3">
      <c r="A4267" s="2" t="s">
        <v>4279</v>
      </c>
      <c r="B4267">
        <f t="shared" ca="1" si="198"/>
        <v>0.99315343596684369</v>
      </c>
      <c r="C4267">
        <f t="shared" ca="1" si="199"/>
        <v>74</v>
      </c>
      <c r="D4267" t="str">
        <f t="shared" ca="1" si="200"/>
        <v>Test</v>
      </c>
    </row>
    <row r="4268" spans="1:4" x14ac:dyDescent="0.3">
      <c r="A4268" s="2" t="s">
        <v>4280</v>
      </c>
      <c r="B4268">
        <f t="shared" ca="1" si="198"/>
        <v>0.98756737676550876</v>
      </c>
      <c r="C4268">
        <f t="shared" ca="1" si="199"/>
        <v>124</v>
      </c>
      <c r="D4268" t="str">
        <f t="shared" ca="1" si="200"/>
        <v>Test</v>
      </c>
    </row>
    <row r="4269" spans="1:4" x14ac:dyDescent="0.3">
      <c r="A4269" s="2" t="s">
        <v>4281</v>
      </c>
      <c r="B4269">
        <f t="shared" ca="1" si="198"/>
        <v>0.88179424527642858</v>
      </c>
      <c r="C4269">
        <f t="shared" ca="1" si="199"/>
        <v>1190</v>
      </c>
      <c r="D4269" t="str">
        <f t="shared" ca="1" si="200"/>
        <v/>
      </c>
    </row>
    <row r="4270" spans="1:4" x14ac:dyDescent="0.3">
      <c r="A4270" s="2" t="s">
        <v>4282</v>
      </c>
      <c r="B4270">
        <f t="shared" ca="1" si="198"/>
        <v>0.19165168553523027</v>
      </c>
      <c r="C4270">
        <f t="shared" ca="1" si="199"/>
        <v>8106</v>
      </c>
      <c r="D4270" t="str">
        <f t="shared" ca="1" si="200"/>
        <v/>
      </c>
    </row>
    <row r="4271" spans="1:4" x14ac:dyDescent="0.3">
      <c r="A4271" s="2" t="s">
        <v>4283</v>
      </c>
      <c r="B4271">
        <f t="shared" ca="1" si="198"/>
        <v>0.21801227757975516</v>
      </c>
      <c r="C4271">
        <f t="shared" ca="1" si="199"/>
        <v>7845</v>
      </c>
      <c r="D4271" t="str">
        <f t="shared" ca="1" si="200"/>
        <v/>
      </c>
    </row>
    <row r="4272" spans="1:4" x14ac:dyDescent="0.3">
      <c r="A4272" s="2" t="s">
        <v>4284</v>
      </c>
      <c r="B4272">
        <f t="shared" ca="1" si="198"/>
        <v>0.27780909108166285</v>
      </c>
      <c r="C4272">
        <f t="shared" ca="1" si="199"/>
        <v>7262</v>
      </c>
      <c r="D4272" t="str">
        <f t="shared" ca="1" si="200"/>
        <v/>
      </c>
    </row>
    <row r="4273" spans="1:4" x14ac:dyDescent="0.3">
      <c r="A4273" s="2" t="s">
        <v>4285</v>
      </c>
      <c r="B4273">
        <f t="shared" ca="1" si="198"/>
        <v>0.27554517984058102</v>
      </c>
      <c r="C4273">
        <f t="shared" ca="1" si="199"/>
        <v>7282</v>
      </c>
      <c r="D4273" t="str">
        <f t="shared" ca="1" si="200"/>
        <v/>
      </c>
    </row>
    <row r="4274" spans="1:4" x14ac:dyDescent="0.3">
      <c r="A4274" s="2" t="s">
        <v>4286</v>
      </c>
      <c r="B4274">
        <f t="shared" ca="1" si="198"/>
        <v>0.2285991391128438</v>
      </c>
      <c r="C4274">
        <f t="shared" ca="1" si="199"/>
        <v>7737</v>
      </c>
      <c r="D4274" t="str">
        <f t="shared" ca="1" si="200"/>
        <v/>
      </c>
    </row>
    <row r="4275" spans="1:4" x14ac:dyDescent="0.3">
      <c r="A4275" s="2" t="s">
        <v>4287</v>
      </c>
      <c r="B4275">
        <f t="shared" ca="1" si="198"/>
        <v>0.23794527291499323</v>
      </c>
      <c r="C4275">
        <f t="shared" ca="1" si="199"/>
        <v>7640</v>
      </c>
      <c r="D4275" t="str">
        <f t="shared" ca="1" si="200"/>
        <v/>
      </c>
    </row>
    <row r="4276" spans="1:4" x14ac:dyDescent="0.3">
      <c r="A4276" s="2" t="s">
        <v>4288</v>
      </c>
      <c r="B4276">
        <f t="shared" ca="1" si="198"/>
        <v>0.5812163613200928</v>
      </c>
      <c r="C4276">
        <f t="shared" ca="1" si="199"/>
        <v>4284</v>
      </c>
      <c r="D4276" t="str">
        <f t="shared" ca="1" si="200"/>
        <v/>
      </c>
    </row>
    <row r="4277" spans="1:4" x14ac:dyDescent="0.3">
      <c r="A4277" s="2" t="s">
        <v>4289</v>
      </c>
      <c r="B4277">
        <f t="shared" ca="1" si="198"/>
        <v>0.51087819039786508</v>
      </c>
      <c r="C4277">
        <f t="shared" ca="1" si="199"/>
        <v>4980</v>
      </c>
      <c r="D4277" t="str">
        <f t="shared" ca="1" si="200"/>
        <v/>
      </c>
    </row>
    <row r="4278" spans="1:4" x14ac:dyDescent="0.3">
      <c r="A4278" s="2" t="s">
        <v>4290</v>
      </c>
      <c r="B4278">
        <f t="shared" ca="1" si="198"/>
        <v>0.21025087350861837</v>
      </c>
      <c r="C4278">
        <f t="shared" ca="1" si="199"/>
        <v>7923</v>
      </c>
      <c r="D4278" t="str">
        <f t="shared" ca="1" si="200"/>
        <v/>
      </c>
    </row>
    <row r="4279" spans="1:4" x14ac:dyDescent="0.3">
      <c r="A4279" s="2" t="s">
        <v>4291</v>
      </c>
      <c r="B4279">
        <f t="shared" ca="1" si="198"/>
        <v>0.33802096505306778</v>
      </c>
      <c r="C4279">
        <f t="shared" ca="1" si="199"/>
        <v>6693</v>
      </c>
      <c r="D4279" t="str">
        <f t="shared" ca="1" si="200"/>
        <v/>
      </c>
    </row>
    <row r="4280" spans="1:4" x14ac:dyDescent="0.3">
      <c r="A4280" s="2" t="s">
        <v>4292</v>
      </c>
      <c r="B4280">
        <f t="shared" ca="1" si="198"/>
        <v>0.33930083834833613</v>
      </c>
      <c r="C4280">
        <f t="shared" ca="1" si="199"/>
        <v>6682</v>
      </c>
      <c r="D4280" t="str">
        <f t="shared" ca="1" si="200"/>
        <v/>
      </c>
    </row>
    <row r="4281" spans="1:4" x14ac:dyDescent="0.3">
      <c r="A4281" s="2" t="s">
        <v>4293</v>
      </c>
      <c r="B4281">
        <f t="shared" ca="1" si="198"/>
        <v>0.380606387625953</v>
      </c>
      <c r="C4281">
        <f t="shared" ca="1" si="199"/>
        <v>6299</v>
      </c>
      <c r="D4281" t="str">
        <f t="shared" ca="1" si="200"/>
        <v/>
      </c>
    </row>
    <row r="4282" spans="1:4" x14ac:dyDescent="0.3">
      <c r="A4282" s="2" t="s">
        <v>4294</v>
      </c>
      <c r="B4282">
        <f t="shared" ca="1" si="198"/>
        <v>0.30647539870476426</v>
      </c>
      <c r="C4282">
        <f t="shared" ca="1" si="199"/>
        <v>6972</v>
      </c>
      <c r="D4282" t="str">
        <f t="shared" ca="1" si="200"/>
        <v/>
      </c>
    </row>
    <row r="4283" spans="1:4" x14ac:dyDescent="0.3">
      <c r="A4283" s="2" t="s">
        <v>4295</v>
      </c>
      <c r="B4283">
        <f t="shared" ca="1" si="198"/>
        <v>0.69173960861254791</v>
      </c>
      <c r="C4283">
        <f t="shared" ca="1" si="199"/>
        <v>3107</v>
      </c>
      <c r="D4283" t="str">
        <f t="shared" ca="1" si="200"/>
        <v/>
      </c>
    </row>
    <row r="4284" spans="1:4" x14ac:dyDescent="0.3">
      <c r="A4284" s="2" t="s">
        <v>4296</v>
      </c>
      <c r="B4284">
        <f t="shared" ca="1" si="198"/>
        <v>0.53341666776953089</v>
      </c>
      <c r="C4284">
        <f t="shared" ca="1" si="199"/>
        <v>4751</v>
      </c>
      <c r="D4284" t="str">
        <f t="shared" ca="1" si="200"/>
        <v/>
      </c>
    </row>
    <row r="4285" spans="1:4" x14ac:dyDescent="0.3">
      <c r="A4285" s="2" t="s">
        <v>4297</v>
      </c>
      <c r="B4285">
        <f t="shared" ca="1" si="198"/>
        <v>5.413390427215059E-2</v>
      </c>
      <c r="C4285">
        <f t="shared" ca="1" si="199"/>
        <v>9486</v>
      </c>
      <c r="D4285" t="str">
        <f t="shared" ca="1" si="200"/>
        <v/>
      </c>
    </row>
    <row r="4286" spans="1:4" x14ac:dyDescent="0.3">
      <c r="A4286" s="2" t="s">
        <v>4298</v>
      </c>
      <c r="B4286">
        <f t="shared" ca="1" si="198"/>
        <v>0.18983088038290108</v>
      </c>
      <c r="C4286">
        <f t="shared" ca="1" si="199"/>
        <v>8124</v>
      </c>
      <c r="D4286" t="str">
        <f t="shared" ca="1" si="200"/>
        <v/>
      </c>
    </row>
    <row r="4287" spans="1:4" x14ac:dyDescent="0.3">
      <c r="A4287" s="2" t="s">
        <v>4299</v>
      </c>
      <c r="B4287">
        <f t="shared" ca="1" si="198"/>
        <v>0.35892855702918469</v>
      </c>
      <c r="C4287">
        <f t="shared" ca="1" si="199"/>
        <v>6504</v>
      </c>
      <c r="D4287" t="str">
        <f t="shared" ca="1" si="200"/>
        <v/>
      </c>
    </row>
    <row r="4288" spans="1:4" x14ac:dyDescent="0.3">
      <c r="A4288" s="2" t="s">
        <v>4300</v>
      </c>
      <c r="B4288">
        <f t="shared" ca="1" si="198"/>
        <v>0.68478482825368914</v>
      </c>
      <c r="C4288">
        <f t="shared" ca="1" si="199"/>
        <v>3179</v>
      </c>
      <c r="D4288" t="str">
        <f t="shared" ca="1" si="200"/>
        <v/>
      </c>
    </row>
    <row r="4289" spans="1:4" x14ac:dyDescent="0.3">
      <c r="A4289" s="2" t="s">
        <v>4301</v>
      </c>
      <c r="B4289">
        <f t="shared" ca="1" si="198"/>
        <v>0.36495485391560412</v>
      </c>
      <c r="C4289">
        <f t="shared" ca="1" si="199"/>
        <v>6453</v>
      </c>
      <c r="D4289" t="str">
        <f t="shared" ca="1" si="200"/>
        <v/>
      </c>
    </row>
    <row r="4290" spans="1:4" x14ac:dyDescent="0.3">
      <c r="A4290" s="2" t="s">
        <v>4302</v>
      </c>
      <c r="B4290">
        <f t="shared" ca="1" si="198"/>
        <v>0.47468279820866333</v>
      </c>
      <c r="C4290">
        <f t="shared" ca="1" si="199"/>
        <v>5376</v>
      </c>
      <c r="D4290" t="str">
        <f t="shared" ca="1" si="200"/>
        <v/>
      </c>
    </row>
    <row r="4291" spans="1:4" x14ac:dyDescent="0.3">
      <c r="A4291" s="2" t="s">
        <v>4303</v>
      </c>
      <c r="B4291">
        <f t="shared" ca="1" si="198"/>
        <v>0.25748872939760259</v>
      </c>
      <c r="C4291">
        <f t="shared" ca="1" si="199"/>
        <v>7447</v>
      </c>
      <c r="D4291" t="str">
        <f t="shared" ca="1" si="200"/>
        <v/>
      </c>
    </row>
    <row r="4292" spans="1:4" x14ac:dyDescent="0.3">
      <c r="A4292" s="2" t="s">
        <v>4304</v>
      </c>
      <c r="B4292">
        <f t="shared" ca="1" si="198"/>
        <v>0.21073103095790713</v>
      </c>
      <c r="C4292">
        <f t="shared" ca="1" si="199"/>
        <v>7912</v>
      </c>
      <c r="D4292" t="str">
        <f t="shared" ca="1" si="200"/>
        <v/>
      </c>
    </row>
    <row r="4293" spans="1:4" x14ac:dyDescent="0.3">
      <c r="A4293" s="2" t="s">
        <v>4305</v>
      </c>
      <c r="B4293">
        <f t="shared" ca="1" si="198"/>
        <v>0.51097302775145337</v>
      </c>
      <c r="C4293">
        <f t="shared" ca="1" si="199"/>
        <v>4979</v>
      </c>
      <c r="D4293" t="str">
        <f t="shared" ca="1" si="200"/>
        <v/>
      </c>
    </row>
    <row r="4294" spans="1:4" x14ac:dyDescent="0.3">
      <c r="A4294" s="2" t="s">
        <v>4306</v>
      </c>
      <c r="B4294">
        <f t="shared" ca="1" si="198"/>
        <v>0.95026736466886574</v>
      </c>
      <c r="C4294">
        <f t="shared" ca="1" si="199"/>
        <v>490</v>
      </c>
      <c r="D4294" t="str">
        <f t="shared" ca="1" si="200"/>
        <v/>
      </c>
    </row>
    <row r="4295" spans="1:4" x14ac:dyDescent="0.3">
      <c r="A4295" s="2" t="s">
        <v>4307</v>
      </c>
      <c r="B4295">
        <f t="shared" ca="1" si="198"/>
        <v>0.40262899034821265</v>
      </c>
      <c r="C4295">
        <f t="shared" ca="1" si="199"/>
        <v>6090</v>
      </c>
      <c r="D4295" t="str">
        <f t="shared" ca="1" si="200"/>
        <v/>
      </c>
    </row>
    <row r="4296" spans="1:4" x14ac:dyDescent="0.3">
      <c r="A4296" s="2" t="s">
        <v>4308</v>
      </c>
      <c r="B4296">
        <f t="shared" ca="1" si="198"/>
        <v>0.48531885591983226</v>
      </c>
      <c r="C4296">
        <f t="shared" ca="1" si="199"/>
        <v>5256</v>
      </c>
      <c r="D4296" t="str">
        <f t="shared" ca="1" si="200"/>
        <v/>
      </c>
    </row>
    <row r="4297" spans="1:4" x14ac:dyDescent="0.3">
      <c r="A4297" s="2" t="s">
        <v>4309</v>
      </c>
      <c r="B4297">
        <f t="shared" ca="1" si="198"/>
        <v>0.78003720185516878</v>
      </c>
      <c r="C4297">
        <f t="shared" ca="1" si="199"/>
        <v>2220</v>
      </c>
      <c r="D4297" t="str">
        <f t="shared" ca="1" si="200"/>
        <v/>
      </c>
    </row>
    <row r="4298" spans="1:4" x14ac:dyDescent="0.3">
      <c r="A4298" s="2" t="s">
        <v>4310</v>
      </c>
      <c r="B4298">
        <f t="shared" ca="1" si="198"/>
        <v>0.77662019930486204</v>
      </c>
      <c r="C4298">
        <f t="shared" ca="1" si="199"/>
        <v>2258</v>
      </c>
      <c r="D4298" t="str">
        <f t="shared" ca="1" si="200"/>
        <v/>
      </c>
    </row>
    <row r="4299" spans="1:4" x14ac:dyDescent="0.3">
      <c r="A4299" s="2" t="s">
        <v>4311</v>
      </c>
      <c r="B4299">
        <f t="shared" ref="B4299:B4362" ca="1" si="201">RAND()</f>
        <v>0.44518981728047768</v>
      </c>
      <c r="C4299">
        <f t="shared" ref="C4299:C4362" ca="1" si="202">_xlfn.RANK.EQ(B4299,B$10:B$10009)</f>
        <v>5685</v>
      </c>
      <c r="D4299" t="str">
        <f t="shared" ref="D4299:D4362" ca="1" si="203">IF(C4299&lt;=$B$7,"Test","")</f>
        <v/>
      </c>
    </row>
    <row r="4300" spans="1:4" x14ac:dyDescent="0.3">
      <c r="A4300" s="2" t="s">
        <v>4312</v>
      </c>
      <c r="B4300">
        <f t="shared" ca="1" si="201"/>
        <v>0.13949012739880329</v>
      </c>
      <c r="C4300">
        <f t="shared" ca="1" si="202"/>
        <v>8644</v>
      </c>
      <c r="D4300" t="str">
        <f t="shared" ca="1" si="203"/>
        <v/>
      </c>
    </row>
    <row r="4301" spans="1:4" x14ac:dyDescent="0.3">
      <c r="A4301" s="2" t="s">
        <v>4313</v>
      </c>
      <c r="B4301">
        <f t="shared" ca="1" si="201"/>
        <v>0.36211116088425377</v>
      </c>
      <c r="C4301">
        <f t="shared" ca="1" si="202"/>
        <v>6477</v>
      </c>
      <c r="D4301" t="str">
        <f t="shared" ca="1" si="203"/>
        <v/>
      </c>
    </row>
    <row r="4302" spans="1:4" x14ac:dyDescent="0.3">
      <c r="A4302" s="2" t="s">
        <v>4314</v>
      </c>
      <c r="B4302">
        <f t="shared" ca="1" si="201"/>
        <v>0.66824160131219157</v>
      </c>
      <c r="C4302">
        <f t="shared" ca="1" si="202"/>
        <v>3344</v>
      </c>
      <c r="D4302" t="str">
        <f t="shared" ca="1" si="203"/>
        <v/>
      </c>
    </row>
    <row r="4303" spans="1:4" x14ac:dyDescent="0.3">
      <c r="A4303" s="2" t="s">
        <v>4315</v>
      </c>
      <c r="B4303">
        <f t="shared" ca="1" si="201"/>
        <v>0.43693328052219782</v>
      </c>
      <c r="C4303">
        <f t="shared" ca="1" si="202"/>
        <v>5775</v>
      </c>
      <c r="D4303" t="str">
        <f t="shared" ca="1" si="203"/>
        <v/>
      </c>
    </row>
    <row r="4304" spans="1:4" x14ac:dyDescent="0.3">
      <c r="A4304" s="2" t="s">
        <v>4316</v>
      </c>
      <c r="B4304">
        <f t="shared" ca="1" si="201"/>
        <v>0.32128874309694155</v>
      </c>
      <c r="C4304">
        <f t="shared" ca="1" si="202"/>
        <v>6837</v>
      </c>
      <c r="D4304" t="str">
        <f t="shared" ca="1" si="203"/>
        <v/>
      </c>
    </row>
    <row r="4305" spans="1:4" x14ac:dyDescent="0.3">
      <c r="A4305" s="2" t="s">
        <v>4317</v>
      </c>
      <c r="B4305">
        <f t="shared" ca="1" si="201"/>
        <v>0.15044531359088498</v>
      </c>
      <c r="C4305">
        <f t="shared" ca="1" si="202"/>
        <v>8511</v>
      </c>
      <c r="D4305" t="str">
        <f t="shared" ca="1" si="203"/>
        <v/>
      </c>
    </row>
    <row r="4306" spans="1:4" x14ac:dyDescent="0.3">
      <c r="A4306" s="2" t="s">
        <v>4318</v>
      </c>
      <c r="B4306">
        <f t="shared" ca="1" si="201"/>
        <v>0.82363065332582275</v>
      </c>
      <c r="C4306">
        <f t="shared" ca="1" si="202"/>
        <v>1799</v>
      </c>
      <c r="D4306" t="str">
        <f t="shared" ca="1" si="203"/>
        <v/>
      </c>
    </row>
    <row r="4307" spans="1:4" x14ac:dyDescent="0.3">
      <c r="A4307" s="2" t="s">
        <v>4319</v>
      </c>
      <c r="B4307">
        <f t="shared" ca="1" si="201"/>
        <v>0.86999586249526961</v>
      </c>
      <c r="C4307">
        <f t="shared" ca="1" si="202"/>
        <v>1311</v>
      </c>
      <c r="D4307" t="str">
        <f t="shared" ca="1" si="203"/>
        <v/>
      </c>
    </row>
    <row r="4308" spans="1:4" x14ac:dyDescent="0.3">
      <c r="A4308" s="2" t="s">
        <v>4320</v>
      </c>
      <c r="B4308">
        <f t="shared" ca="1" si="201"/>
        <v>0.54496130619917083</v>
      </c>
      <c r="C4308">
        <f t="shared" ca="1" si="202"/>
        <v>4629</v>
      </c>
      <c r="D4308" t="str">
        <f t="shared" ca="1" si="203"/>
        <v/>
      </c>
    </row>
    <row r="4309" spans="1:4" x14ac:dyDescent="0.3">
      <c r="A4309" s="2" t="s">
        <v>4321</v>
      </c>
      <c r="B4309">
        <f t="shared" ca="1" si="201"/>
        <v>0.10254346079204923</v>
      </c>
      <c r="C4309">
        <f t="shared" ca="1" si="202"/>
        <v>9017</v>
      </c>
      <c r="D4309" t="str">
        <f t="shared" ca="1" si="203"/>
        <v/>
      </c>
    </row>
    <row r="4310" spans="1:4" x14ac:dyDescent="0.3">
      <c r="A4310" s="2" t="s">
        <v>4322</v>
      </c>
      <c r="B4310">
        <f t="shared" ca="1" si="201"/>
        <v>0.4167717973198668</v>
      </c>
      <c r="C4310">
        <f t="shared" ca="1" si="202"/>
        <v>5958</v>
      </c>
      <c r="D4310" t="str">
        <f t="shared" ca="1" si="203"/>
        <v/>
      </c>
    </row>
    <row r="4311" spans="1:4" x14ac:dyDescent="0.3">
      <c r="A4311" s="2" t="s">
        <v>4323</v>
      </c>
      <c r="B4311">
        <f t="shared" ca="1" si="201"/>
        <v>0.74198387639672414</v>
      </c>
      <c r="C4311">
        <f t="shared" ca="1" si="202"/>
        <v>2615</v>
      </c>
      <c r="D4311" t="str">
        <f t="shared" ca="1" si="203"/>
        <v/>
      </c>
    </row>
    <row r="4312" spans="1:4" x14ac:dyDescent="0.3">
      <c r="A4312" s="2" t="s">
        <v>4324</v>
      </c>
      <c r="B4312">
        <f t="shared" ca="1" si="201"/>
        <v>0.25888717139249695</v>
      </c>
      <c r="C4312">
        <f t="shared" ca="1" si="202"/>
        <v>7438</v>
      </c>
      <c r="D4312" t="str">
        <f t="shared" ca="1" si="203"/>
        <v/>
      </c>
    </row>
    <row r="4313" spans="1:4" x14ac:dyDescent="0.3">
      <c r="A4313" s="2" t="s">
        <v>4325</v>
      </c>
      <c r="B4313">
        <f t="shared" ca="1" si="201"/>
        <v>0.84508101022192639</v>
      </c>
      <c r="C4313">
        <f t="shared" ca="1" si="202"/>
        <v>1562</v>
      </c>
      <c r="D4313" t="str">
        <f t="shared" ca="1" si="203"/>
        <v/>
      </c>
    </row>
    <row r="4314" spans="1:4" x14ac:dyDescent="0.3">
      <c r="A4314" s="2" t="s">
        <v>4326</v>
      </c>
      <c r="B4314">
        <f t="shared" ca="1" si="201"/>
        <v>0.4152002313101063</v>
      </c>
      <c r="C4314">
        <f t="shared" ca="1" si="202"/>
        <v>5970</v>
      </c>
      <c r="D4314" t="str">
        <f t="shared" ca="1" si="203"/>
        <v/>
      </c>
    </row>
    <row r="4315" spans="1:4" x14ac:dyDescent="0.3">
      <c r="A4315" s="2" t="s">
        <v>4327</v>
      </c>
      <c r="B4315">
        <f t="shared" ca="1" si="201"/>
        <v>9.3571326673661304E-2</v>
      </c>
      <c r="C4315">
        <f t="shared" ca="1" si="202"/>
        <v>9109</v>
      </c>
      <c r="D4315" t="str">
        <f t="shared" ca="1" si="203"/>
        <v/>
      </c>
    </row>
    <row r="4316" spans="1:4" x14ac:dyDescent="0.3">
      <c r="A4316" s="2" t="s">
        <v>4328</v>
      </c>
      <c r="B4316">
        <f t="shared" ca="1" si="201"/>
        <v>0.36912729699358016</v>
      </c>
      <c r="C4316">
        <f t="shared" ca="1" si="202"/>
        <v>6419</v>
      </c>
      <c r="D4316" t="str">
        <f t="shared" ca="1" si="203"/>
        <v/>
      </c>
    </row>
    <row r="4317" spans="1:4" x14ac:dyDescent="0.3">
      <c r="A4317" s="2" t="s">
        <v>4329</v>
      </c>
      <c r="B4317">
        <f t="shared" ca="1" si="201"/>
        <v>0.6816170053835563</v>
      </c>
      <c r="C4317">
        <f t="shared" ca="1" si="202"/>
        <v>3215</v>
      </c>
      <c r="D4317" t="str">
        <f t="shared" ca="1" si="203"/>
        <v/>
      </c>
    </row>
    <row r="4318" spans="1:4" x14ac:dyDescent="0.3">
      <c r="A4318" s="2" t="s">
        <v>4330</v>
      </c>
      <c r="B4318">
        <f t="shared" ca="1" si="201"/>
        <v>0.29256995507184258</v>
      </c>
      <c r="C4318">
        <f t="shared" ca="1" si="202"/>
        <v>7122</v>
      </c>
      <c r="D4318" t="str">
        <f t="shared" ca="1" si="203"/>
        <v/>
      </c>
    </row>
    <row r="4319" spans="1:4" x14ac:dyDescent="0.3">
      <c r="A4319" s="2" t="s">
        <v>4331</v>
      </c>
      <c r="B4319">
        <f t="shared" ca="1" si="201"/>
        <v>0.1741870685024075</v>
      </c>
      <c r="C4319">
        <f t="shared" ca="1" si="202"/>
        <v>8285</v>
      </c>
      <c r="D4319" t="str">
        <f t="shared" ca="1" si="203"/>
        <v/>
      </c>
    </row>
    <row r="4320" spans="1:4" x14ac:dyDescent="0.3">
      <c r="A4320" s="2" t="s">
        <v>4332</v>
      </c>
      <c r="B4320">
        <f t="shared" ca="1" si="201"/>
        <v>0.90853573616794137</v>
      </c>
      <c r="C4320">
        <f t="shared" ca="1" si="202"/>
        <v>899</v>
      </c>
      <c r="D4320" t="str">
        <f t="shared" ca="1" si="203"/>
        <v/>
      </c>
    </row>
    <row r="4321" spans="1:4" x14ac:dyDescent="0.3">
      <c r="A4321" s="2" t="s">
        <v>4333</v>
      </c>
      <c r="B4321">
        <f t="shared" ca="1" si="201"/>
        <v>0.51409197121516492</v>
      </c>
      <c r="C4321">
        <f t="shared" ca="1" si="202"/>
        <v>4945</v>
      </c>
      <c r="D4321" t="str">
        <f t="shared" ca="1" si="203"/>
        <v/>
      </c>
    </row>
    <row r="4322" spans="1:4" x14ac:dyDescent="0.3">
      <c r="A4322" s="2" t="s">
        <v>4334</v>
      </c>
      <c r="B4322">
        <f t="shared" ca="1" si="201"/>
        <v>0.72055218296786561</v>
      </c>
      <c r="C4322">
        <f t="shared" ca="1" si="202"/>
        <v>2820</v>
      </c>
      <c r="D4322" t="str">
        <f t="shared" ca="1" si="203"/>
        <v/>
      </c>
    </row>
    <row r="4323" spans="1:4" x14ac:dyDescent="0.3">
      <c r="A4323" s="2" t="s">
        <v>4335</v>
      </c>
      <c r="B4323">
        <f t="shared" ca="1" si="201"/>
        <v>0.35352833399583727</v>
      </c>
      <c r="C4323">
        <f t="shared" ca="1" si="202"/>
        <v>6546</v>
      </c>
      <c r="D4323" t="str">
        <f t="shared" ca="1" si="203"/>
        <v/>
      </c>
    </row>
    <row r="4324" spans="1:4" x14ac:dyDescent="0.3">
      <c r="A4324" s="2" t="s">
        <v>4336</v>
      </c>
      <c r="B4324">
        <f t="shared" ca="1" si="201"/>
        <v>0.2776006200291079</v>
      </c>
      <c r="C4324">
        <f t="shared" ca="1" si="202"/>
        <v>7264</v>
      </c>
      <c r="D4324" t="str">
        <f t="shared" ca="1" si="203"/>
        <v/>
      </c>
    </row>
    <row r="4325" spans="1:4" x14ac:dyDescent="0.3">
      <c r="A4325" s="2" t="s">
        <v>4337</v>
      </c>
      <c r="B4325">
        <f t="shared" ca="1" si="201"/>
        <v>0.32149967657983969</v>
      </c>
      <c r="C4325">
        <f t="shared" ca="1" si="202"/>
        <v>6833</v>
      </c>
      <c r="D4325" t="str">
        <f t="shared" ca="1" si="203"/>
        <v/>
      </c>
    </row>
    <row r="4326" spans="1:4" x14ac:dyDescent="0.3">
      <c r="A4326" s="2" t="s">
        <v>4338</v>
      </c>
      <c r="B4326">
        <f t="shared" ca="1" si="201"/>
        <v>0.78784945190539502</v>
      </c>
      <c r="C4326">
        <f t="shared" ca="1" si="202"/>
        <v>2150</v>
      </c>
      <c r="D4326" t="str">
        <f t="shared" ca="1" si="203"/>
        <v/>
      </c>
    </row>
    <row r="4327" spans="1:4" x14ac:dyDescent="0.3">
      <c r="A4327" s="2" t="s">
        <v>4339</v>
      </c>
      <c r="B4327">
        <f t="shared" ca="1" si="201"/>
        <v>0.830631676488503</v>
      </c>
      <c r="C4327">
        <f t="shared" ca="1" si="202"/>
        <v>1727</v>
      </c>
      <c r="D4327" t="str">
        <f t="shared" ca="1" si="203"/>
        <v/>
      </c>
    </row>
    <row r="4328" spans="1:4" x14ac:dyDescent="0.3">
      <c r="A4328" s="2" t="s">
        <v>4340</v>
      </c>
      <c r="B4328">
        <f t="shared" ca="1" si="201"/>
        <v>0.82557119277258062</v>
      </c>
      <c r="C4328">
        <f t="shared" ca="1" si="202"/>
        <v>1780</v>
      </c>
      <c r="D4328" t="str">
        <f t="shared" ca="1" si="203"/>
        <v/>
      </c>
    </row>
    <row r="4329" spans="1:4" x14ac:dyDescent="0.3">
      <c r="A4329" s="2" t="s">
        <v>4341</v>
      </c>
      <c r="B4329">
        <f t="shared" ca="1" si="201"/>
        <v>0.21825121412797022</v>
      </c>
      <c r="C4329">
        <f t="shared" ca="1" si="202"/>
        <v>7837</v>
      </c>
      <c r="D4329" t="str">
        <f t="shared" ca="1" si="203"/>
        <v/>
      </c>
    </row>
    <row r="4330" spans="1:4" x14ac:dyDescent="0.3">
      <c r="A4330" s="2" t="s">
        <v>4342</v>
      </c>
      <c r="B4330">
        <f t="shared" ca="1" si="201"/>
        <v>0.42663570094547931</v>
      </c>
      <c r="C4330">
        <f t="shared" ca="1" si="202"/>
        <v>5854</v>
      </c>
      <c r="D4330" t="str">
        <f t="shared" ca="1" si="203"/>
        <v/>
      </c>
    </row>
    <row r="4331" spans="1:4" x14ac:dyDescent="0.3">
      <c r="A4331" s="2" t="s">
        <v>4343</v>
      </c>
      <c r="B4331">
        <f t="shared" ca="1" si="201"/>
        <v>0.7017665208544982</v>
      </c>
      <c r="C4331">
        <f t="shared" ca="1" si="202"/>
        <v>3015</v>
      </c>
      <c r="D4331" t="str">
        <f t="shared" ca="1" si="203"/>
        <v/>
      </c>
    </row>
    <row r="4332" spans="1:4" x14ac:dyDescent="0.3">
      <c r="A4332" s="2" t="s">
        <v>4344</v>
      </c>
      <c r="B4332">
        <f t="shared" ca="1" si="201"/>
        <v>0.94979783135972518</v>
      </c>
      <c r="C4332">
        <f t="shared" ca="1" si="202"/>
        <v>494</v>
      </c>
      <c r="D4332" t="str">
        <f t="shared" ca="1" si="203"/>
        <v/>
      </c>
    </row>
    <row r="4333" spans="1:4" x14ac:dyDescent="0.3">
      <c r="A4333" s="2" t="s">
        <v>4345</v>
      </c>
      <c r="B4333">
        <f t="shared" ca="1" si="201"/>
        <v>0.57697631432522178</v>
      </c>
      <c r="C4333">
        <f t="shared" ca="1" si="202"/>
        <v>4328</v>
      </c>
      <c r="D4333" t="str">
        <f t="shared" ca="1" si="203"/>
        <v/>
      </c>
    </row>
    <row r="4334" spans="1:4" x14ac:dyDescent="0.3">
      <c r="A4334" s="2" t="s">
        <v>4346</v>
      </c>
      <c r="B4334">
        <f t="shared" ca="1" si="201"/>
        <v>0.81161017979979844</v>
      </c>
      <c r="C4334">
        <f t="shared" ca="1" si="202"/>
        <v>1931</v>
      </c>
      <c r="D4334" t="str">
        <f t="shared" ca="1" si="203"/>
        <v/>
      </c>
    </row>
    <row r="4335" spans="1:4" x14ac:dyDescent="0.3">
      <c r="A4335" s="2" t="s">
        <v>4347</v>
      </c>
      <c r="B4335">
        <f t="shared" ca="1" si="201"/>
        <v>0.33048234869893356</v>
      </c>
      <c r="C4335">
        <f t="shared" ca="1" si="202"/>
        <v>6761</v>
      </c>
      <c r="D4335" t="str">
        <f t="shared" ca="1" si="203"/>
        <v/>
      </c>
    </row>
    <row r="4336" spans="1:4" x14ac:dyDescent="0.3">
      <c r="A4336" s="2" t="s">
        <v>4348</v>
      </c>
      <c r="B4336">
        <f t="shared" ca="1" si="201"/>
        <v>0.62112322618998006</v>
      </c>
      <c r="C4336">
        <f t="shared" ca="1" si="202"/>
        <v>3856</v>
      </c>
      <c r="D4336" t="str">
        <f t="shared" ca="1" si="203"/>
        <v/>
      </c>
    </row>
    <row r="4337" spans="1:4" x14ac:dyDescent="0.3">
      <c r="A4337" s="2" t="s">
        <v>4349</v>
      </c>
      <c r="B4337">
        <f t="shared" ca="1" si="201"/>
        <v>0.72290319384255119</v>
      </c>
      <c r="C4337">
        <f t="shared" ca="1" si="202"/>
        <v>2799</v>
      </c>
      <c r="D4337" t="str">
        <f t="shared" ca="1" si="203"/>
        <v/>
      </c>
    </row>
    <row r="4338" spans="1:4" x14ac:dyDescent="0.3">
      <c r="A4338" s="2" t="s">
        <v>4350</v>
      </c>
      <c r="B4338">
        <f t="shared" ca="1" si="201"/>
        <v>0.85054463410374548</v>
      </c>
      <c r="C4338">
        <f t="shared" ca="1" si="202"/>
        <v>1514</v>
      </c>
      <c r="D4338" t="str">
        <f t="shared" ca="1" si="203"/>
        <v/>
      </c>
    </row>
    <row r="4339" spans="1:4" x14ac:dyDescent="0.3">
      <c r="A4339" s="2" t="s">
        <v>4351</v>
      </c>
      <c r="B4339">
        <f t="shared" ca="1" si="201"/>
        <v>0.92706296813307065</v>
      </c>
      <c r="C4339">
        <f t="shared" ca="1" si="202"/>
        <v>724</v>
      </c>
      <c r="D4339" t="str">
        <f t="shared" ca="1" si="203"/>
        <v/>
      </c>
    </row>
    <row r="4340" spans="1:4" x14ac:dyDescent="0.3">
      <c r="A4340" s="2" t="s">
        <v>4352</v>
      </c>
      <c r="B4340">
        <f t="shared" ca="1" si="201"/>
        <v>0.63294247214312771</v>
      </c>
      <c r="C4340">
        <f t="shared" ca="1" si="202"/>
        <v>3731</v>
      </c>
      <c r="D4340" t="str">
        <f t="shared" ca="1" si="203"/>
        <v/>
      </c>
    </row>
    <row r="4341" spans="1:4" x14ac:dyDescent="0.3">
      <c r="A4341" s="2" t="s">
        <v>4353</v>
      </c>
      <c r="B4341">
        <f t="shared" ca="1" si="201"/>
        <v>0.42152031758395303</v>
      </c>
      <c r="C4341">
        <f t="shared" ca="1" si="202"/>
        <v>5906</v>
      </c>
      <c r="D4341" t="str">
        <f t="shared" ca="1" si="203"/>
        <v/>
      </c>
    </row>
    <row r="4342" spans="1:4" x14ac:dyDescent="0.3">
      <c r="A4342" s="2" t="s">
        <v>4354</v>
      </c>
      <c r="B4342">
        <f t="shared" ca="1" si="201"/>
        <v>9.5037125510984644E-2</v>
      </c>
      <c r="C4342">
        <f t="shared" ca="1" si="202"/>
        <v>9094</v>
      </c>
      <c r="D4342" t="str">
        <f t="shared" ca="1" si="203"/>
        <v/>
      </c>
    </row>
    <row r="4343" spans="1:4" x14ac:dyDescent="0.3">
      <c r="A4343" s="2" t="s">
        <v>4355</v>
      </c>
      <c r="B4343">
        <f t="shared" ca="1" si="201"/>
        <v>0.44236840171750835</v>
      </c>
      <c r="C4343">
        <f t="shared" ca="1" si="202"/>
        <v>5718</v>
      </c>
      <c r="D4343" t="str">
        <f t="shared" ca="1" si="203"/>
        <v/>
      </c>
    </row>
    <row r="4344" spans="1:4" x14ac:dyDescent="0.3">
      <c r="A4344" s="2" t="s">
        <v>4356</v>
      </c>
      <c r="B4344">
        <f t="shared" ca="1" si="201"/>
        <v>5.44016613252718E-3</v>
      </c>
      <c r="C4344">
        <f t="shared" ca="1" si="202"/>
        <v>9951</v>
      </c>
      <c r="D4344" t="str">
        <f t="shared" ca="1" si="203"/>
        <v/>
      </c>
    </row>
    <row r="4345" spans="1:4" x14ac:dyDescent="0.3">
      <c r="A4345" s="2" t="s">
        <v>4357</v>
      </c>
      <c r="B4345">
        <f t="shared" ca="1" si="201"/>
        <v>0.37211374058550273</v>
      </c>
      <c r="C4345">
        <f t="shared" ca="1" si="202"/>
        <v>6385</v>
      </c>
      <c r="D4345" t="str">
        <f t="shared" ca="1" si="203"/>
        <v/>
      </c>
    </row>
    <row r="4346" spans="1:4" x14ac:dyDescent="0.3">
      <c r="A4346" s="2" t="s">
        <v>4358</v>
      </c>
      <c r="B4346">
        <f t="shared" ca="1" si="201"/>
        <v>0.34741575656729051</v>
      </c>
      <c r="C4346">
        <f t="shared" ca="1" si="202"/>
        <v>6595</v>
      </c>
      <c r="D4346" t="str">
        <f t="shared" ca="1" si="203"/>
        <v/>
      </c>
    </row>
    <row r="4347" spans="1:4" x14ac:dyDescent="0.3">
      <c r="A4347" s="2" t="s">
        <v>4359</v>
      </c>
      <c r="B4347">
        <f t="shared" ca="1" si="201"/>
        <v>0.59200690764410546</v>
      </c>
      <c r="C4347">
        <f t="shared" ca="1" si="202"/>
        <v>4165</v>
      </c>
      <c r="D4347" t="str">
        <f t="shared" ca="1" si="203"/>
        <v/>
      </c>
    </row>
    <row r="4348" spans="1:4" x14ac:dyDescent="0.3">
      <c r="A4348" s="2" t="s">
        <v>4360</v>
      </c>
      <c r="B4348">
        <f t="shared" ca="1" si="201"/>
        <v>9.1453096286385316E-2</v>
      </c>
      <c r="C4348">
        <f t="shared" ca="1" si="202"/>
        <v>9132</v>
      </c>
      <c r="D4348" t="str">
        <f t="shared" ca="1" si="203"/>
        <v/>
      </c>
    </row>
    <row r="4349" spans="1:4" x14ac:dyDescent="0.3">
      <c r="A4349" s="2" t="s">
        <v>4361</v>
      </c>
      <c r="B4349">
        <f t="shared" ca="1" si="201"/>
        <v>0.14769678887581283</v>
      </c>
      <c r="C4349">
        <f t="shared" ca="1" si="202"/>
        <v>8548</v>
      </c>
      <c r="D4349" t="str">
        <f t="shared" ca="1" si="203"/>
        <v/>
      </c>
    </row>
    <row r="4350" spans="1:4" x14ac:dyDescent="0.3">
      <c r="A4350" s="2" t="s">
        <v>4362</v>
      </c>
      <c r="B4350">
        <f t="shared" ca="1" si="201"/>
        <v>0.33067050229459272</v>
      </c>
      <c r="C4350">
        <f t="shared" ca="1" si="202"/>
        <v>6758</v>
      </c>
      <c r="D4350" t="str">
        <f t="shared" ca="1" si="203"/>
        <v/>
      </c>
    </row>
    <row r="4351" spans="1:4" x14ac:dyDescent="0.3">
      <c r="A4351" s="2" t="s">
        <v>4363</v>
      </c>
      <c r="B4351">
        <f t="shared" ca="1" si="201"/>
        <v>4.6768499783106932E-2</v>
      </c>
      <c r="C4351">
        <f t="shared" ca="1" si="202"/>
        <v>9548</v>
      </c>
      <c r="D4351" t="str">
        <f t="shared" ca="1" si="203"/>
        <v/>
      </c>
    </row>
    <row r="4352" spans="1:4" x14ac:dyDescent="0.3">
      <c r="A4352" s="2" t="s">
        <v>4364</v>
      </c>
      <c r="B4352">
        <f t="shared" ca="1" si="201"/>
        <v>0.61605136710602504</v>
      </c>
      <c r="C4352">
        <f t="shared" ca="1" si="202"/>
        <v>3916</v>
      </c>
      <c r="D4352" t="str">
        <f t="shared" ca="1" si="203"/>
        <v/>
      </c>
    </row>
    <row r="4353" spans="1:4" x14ac:dyDescent="0.3">
      <c r="A4353" s="2" t="s">
        <v>4365</v>
      </c>
      <c r="B4353">
        <f t="shared" ca="1" si="201"/>
        <v>0.25771500887492349</v>
      </c>
      <c r="C4353">
        <f t="shared" ca="1" si="202"/>
        <v>7446</v>
      </c>
      <c r="D4353" t="str">
        <f t="shared" ca="1" si="203"/>
        <v/>
      </c>
    </row>
    <row r="4354" spans="1:4" x14ac:dyDescent="0.3">
      <c r="A4354" s="2" t="s">
        <v>4366</v>
      </c>
      <c r="B4354">
        <f t="shared" ca="1" si="201"/>
        <v>0.72253931474751265</v>
      </c>
      <c r="C4354">
        <f t="shared" ca="1" si="202"/>
        <v>2804</v>
      </c>
      <c r="D4354" t="str">
        <f t="shared" ca="1" si="203"/>
        <v/>
      </c>
    </row>
    <row r="4355" spans="1:4" x14ac:dyDescent="0.3">
      <c r="A4355" s="2" t="s">
        <v>4367</v>
      </c>
      <c r="B4355">
        <f t="shared" ca="1" si="201"/>
        <v>0.46552631874233041</v>
      </c>
      <c r="C4355">
        <f t="shared" ca="1" si="202"/>
        <v>5481</v>
      </c>
      <c r="D4355" t="str">
        <f t="shared" ca="1" si="203"/>
        <v/>
      </c>
    </row>
    <row r="4356" spans="1:4" x14ac:dyDescent="0.3">
      <c r="A4356" s="2" t="s">
        <v>4368</v>
      </c>
      <c r="B4356">
        <f t="shared" ca="1" si="201"/>
        <v>0.78272602037186023</v>
      </c>
      <c r="C4356">
        <f t="shared" ca="1" si="202"/>
        <v>2190</v>
      </c>
      <c r="D4356" t="str">
        <f t="shared" ca="1" si="203"/>
        <v/>
      </c>
    </row>
    <row r="4357" spans="1:4" x14ac:dyDescent="0.3">
      <c r="A4357" s="2" t="s">
        <v>4369</v>
      </c>
      <c r="B4357">
        <f t="shared" ca="1" si="201"/>
        <v>0.42496600027873055</v>
      </c>
      <c r="C4357">
        <f t="shared" ca="1" si="202"/>
        <v>5869</v>
      </c>
      <c r="D4357" t="str">
        <f t="shared" ca="1" si="203"/>
        <v/>
      </c>
    </row>
    <row r="4358" spans="1:4" x14ac:dyDescent="0.3">
      <c r="A4358" s="2" t="s">
        <v>4370</v>
      </c>
      <c r="B4358">
        <f t="shared" ca="1" si="201"/>
        <v>0.21220455100894497</v>
      </c>
      <c r="C4358">
        <f t="shared" ca="1" si="202"/>
        <v>7899</v>
      </c>
      <c r="D4358" t="str">
        <f t="shared" ca="1" si="203"/>
        <v/>
      </c>
    </row>
    <row r="4359" spans="1:4" x14ac:dyDescent="0.3">
      <c r="A4359" s="2" t="s">
        <v>4371</v>
      </c>
      <c r="B4359">
        <f t="shared" ca="1" si="201"/>
        <v>0.8536909549774816</v>
      </c>
      <c r="C4359">
        <f t="shared" ca="1" si="202"/>
        <v>1479</v>
      </c>
      <c r="D4359" t="str">
        <f t="shared" ca="1" si="203"/>
        <v/>
      </c>
    </row>
    <row r="4360" spans="1:4" x14ac:dyDescent="0.3">
      <c r="A4360" s="2" t="s">
        <v>4372</v>
      </c>
      <c r="B4360">
        <f t="shared" ca="1" si="201"/>
        <v>0.7569991750967946</v>
      </c>
      <c r="C4360">
        <f t="shared" ca="1" si="202"/>
        <v>2474</v>
      </c>
      <c r="D4360" t="str">
        <f t="shared" ca="1" si="203"/>
        <v/>
      </c>
    </row>
    <row r="4361" spans="1:4" x14ac:dyDescent="0.3">
      <c r="A4361" s="2" t="s">
        <v>4373</v>
      </c>
      <c r="B4361">
        <f t="shared" ca="1" si="201"/>
        <v>0.99001181344935985</v>
      </c>
      <c r="C4361">
        <f t="shared" ca="1" si="202"/>
        <v>97</v>
      </c>
      <c r="D4361" t="str">
        <f t="shared" ca="1" si="203"/>
        <v>Test</v>
      </c>
    </row>
    <row r="4362" spans="1:4" x14ac:dyDescent="0.3">
      <c r="A4362" s="2" t="s">
        <v>4374</v>
      </c>
      <c r="B4362">
        <f t="shared" ca="1" si="201"/>
        <v>0.56630517733390118</v>
      </c>
      <c r="C4362">
        <f t="shared" ca="1" si="202"/>
        <v>4423</v>
      </c>
      <c r="D4362" t="str">
        <f t="shared" ca="1" si="203"/>
        <v/>
      </c>
    </row>
    <row r="4363" spans="1:4" x14ac:dyDescent="0.3">
      <c r="A4363" s="2" t="s">
        <v>4375</v>
      </c>
      <c r="B4363">
        <f t="shared" ref="B4363:B4426" ca="1" si="204">RAND()</f>
        <v>0.50899222655254939</v>
      </c>
      <c r="C4363">
        <f t="shared" ref="C4363:C4426" ca="1" si="205">_xlfn.RANK.EQ(B4363,B$10:B$10009)</f>
        <v>5006</v>
      </c>
      <c r="D4363" t="str">
        <f t="shared" ref="D4363:D4426" ca="1" si="206">IF(C4363&lt;=$B$7,"Test","")</f>
        <v/>
      </c>
    </row>
    <row r="4364" spans="1:4" x14ac:dyDescent="0.3">
      <c r="A4364" s="2" t="s">
        <v>4376</v>
      </c>
      <c r="B4364">
        <f t="shared" ca="1" si="204"/>
        <v>0.58859324940312352</v>
      </c>
      <c r="C4364">
        <f t="shared" ca="1" si="205"/>
        <v>4200</v>
      </c>
      <c r="D4364" t="str">
        <f t="shared" ca="1" si="206"/>
        <v/>
      </c>
    </row>
    <row r="4365" spans="1:4" x14ac:dyDescent="0.3">
      <c r="A4365" s="2" t="s">
        <v>4377</v>
      </c>
      <c r="B4365">
        <f t="shared" ca="1" si="204"/>
        <v>0.96436624358934753</v>
      </c>
      <c r="C4365">
        <f t="shared" ca="1" si="205"/>
        <v>356</v>
      </c>
      <c r="D4365" t="str">
        <f t="shared" ca="1" si="206"/>
        <v/>
      </c>
    </row>
    <row r="4366" spans="1:4" x14ac:dyDescent="0.3">
      <c r="A4366" s="2" t="s">
        <v>4378</v>
      </c>
      <c r="B4366">
        <f t="shared" ca="1" si="204"/>
        <v>0.59348461062237789</v>
      </c>
      <c r="C4366">
        <f t="shared" ca="1" si="205"/>
        <v>4150</v>
      </c>
      <c r="D4366" t="str">
        <f t="shared" ca="1" si="206"/>
        <v/>
      </c>
    </row>
    <row r="4367" spans="1:4" x14ac:dyDescent="0.3">
      <c r="A4367" s="2" t="s">
        <v>4379</v>
      </c>
      <c r="B4367">
        <f t="shared" ca="1" si="204"/>
        <v>0.79754355296354562</v>
      </c>
      <c r="C4367">
        <f t="shared" ca="1" si="205"/>
        <v>2060</v>
      </c>
      <c r="D4367" t="str">
        <f t="shared" ca="1" si="206"/>
        <v/>
      </c>
    </row>
    <row r="4368" spans="1:4" x14ac:dyDescent="0.3">
      <c r="A4368" s="2" t="s">
        <v>4380</v>
      </c>
      <c r="B4368">
        <f t="shared" ca="1" si="204"/>
        <v>0.11659137906468331</v>
      </c>
      <c r="C4368">
        <f t="shared" ca="1" si="205"/>
        <v>8875</v>
      </c>
      <c r="D4368" t="str">
        <f t="shared" ca="1" si="206"/>
        <v/>
      </c>
    </row>
    <row r="4369" spans="1:4" x14ac:dyDescent="0.3">
      <c r="A4369" s="2" t="s">
        <v>4381</v>
      </c>
      <c r="B4369">
        <f t="shared" ca="1" si="204"/>
        <v>6.9529679190414972E-2</v>
      </c>
      <c r="C4369">
        <f t="shared" ca="1" si="205"/>
        <v>9334</v>
      </c>
      <c r="D4369" t="str">
        <f t="shared" ca="1" si="206"/>
        <v/>
      </c>
    </row>
    <row r="4370" spans="1:4" x14ac:dyDescent="0.3">
      <c r="A4370" s="2" t="s">
        <v>4382</v>
      </c>
      <c r="B4370">
        <f t="shared" ca="1" si="204"/>
        <v>0.97703109745870842</v>
      </c>
      <c r="C4370">
        <f t="shared" ca="1" si="205"/>
        <v>235</v>
      </c>
      <c r="D4370" t="str">
        <f t="shared" ca="1" si="206"/>
        <v/>
      </c>
    </row>
    <row r="4371" spans="1:4" x14ac:dyDescent="0.3">
      <c r="A4371" s="2" t="s">
        <v>4383</v>
      </c>
      <c r="B4371">
        <f t="shared" ca="1" si="204"/>
        <v>0.56899252140047352</v>
      </c>
      <c r="C4371">
        <f t="shared" ca="1" si="205"/>
        <v>4402</v>
      </c>
      <c r="D4371" t="str">
        <f t="shared" ca="1" si="206"/>
        <v/>
      </c>
    </row>
    <row r="4372" spans="1:4" x14ac:dyDescent="0.3">
      <c r="A4372" s="2" t="s">
        <v>4384</v>
      </c>
      <c r="B4372">
        <f t="shared" ca="1" si="204"/>
        <v>0.88564019361898616</v>
      </c>
      <c r="C4372">
        <f t="shared" ca="1" si="205"/>
        <v>1147</v>
      </c>
      <c r="D4372" t="str">
        <f t="shared" ca="1" si="206"/>
        <v/>
      </c>
    </row>
    <row r="4373" spans="1:4" x14ac:dyDescent="0.3">
      <c r="A4373" s="2" t="s">
        <v>4385</v>
      </c>
      <c r="B4373">
        <f t="shared" ca="1" si="204"/>
        <v>0.86509769883743559</v>
      </c>
      <c r="C4373">
        <f t="shared" ca="1" si="205"/>
        <v>1356</v>
      </c>
      <c r="D4373" t="str">
        <f t="shared" ca="1" si="206"/>
        <v/>
      </c>
    </row>
    <row r="4374" spans="1:4" x14ac:dyDescent="0.3">
      <c r="A4374" s="2" t="s">
        <v>4386</v>
      </c>
      <c r="B4374">
        <f t="shared" ca="1" si="204"/>
        <v>0.72135926861444544</v>
      </c>
      <c r="C4374">
        <f t="shared" ca="1" si="205"/>
        <v>2815</v>
      </c>
      <c r="D4374" t="str">
        <f t="shared" ca="1" si="206"/>
        <v/>
      </c>
    </row>
    <row r="4375" spans="1:4" x14ac:dyDescent="0.3">
      <c r="A4375" s="2" t="s">
        <v>4387</v>
      </c>
      <c r="B4375">
        <f t="shared" ca="1" si="204"/>
        <v>0.68929694516268292</v>
      </c>
      <c r="C4375">
        <f t="shared" ca="1" si="205"/>
        <v>3134</v>
      </c>
      <c r="D4375" t="str">
        <f t="shared" ca="1" si="206"/>
        <v/>
      </c>
    </row>
    <row r="4376" spans="1:4" x14ac:dyDescent="0.3">
      <c r="A4376" s="2" t="s">
        <v>4388</v>
      </c>
      <c r="B4376">
        <f t="shared" ca="1" si="204"/>
        <v>0.82185020431773748</v>
      </c>
      <c r="C4376">
        <f t="shared" ca="1" si="205"/>
        <v>1824</v>
      </c>
      <c r="D4376" t="str">
        <f t="shared" ca="1" si="206"/>
        <v/>
      </c>
    </row>
    <row r="4377" spans="1:4" x14ac:dyDescent="0.3">
      <c r="A4377" s="2" t="s">
        <v>4389</v>
      </c>
      <c r="B4377">
        <f t="shared" ca="1" si="204"/>
        <v>0.74041516498552062</v>
      </c>
      <c r="C4377">
        <f t="shared" ca="1" si="205"/>
        <v>2626</v>
      </c>
      <c r="D4377" t="str">
        <f t="shared" ca="1" si="206"/>
        <v/>
      </c>
    </row>
    <row r="4378" spans="1:4" x14ac:dyDescent="0.3">
      <c r="A4378" s="2" t="s">
        <v>4390</v>
      </c>
      <c r="B4378">
        <f t="shared" ca="1" si="204"/>
        <v>0.37246736278011539</v>
      </c>
      <c r="C4378">
        <f t="shared" ca="1" si="205"/>
        <v>6380</v>
      </c>
      <c r="D4378" t="str">
        <f t="shared" ca="1" si="206"/>
        <v/>
      </c>
    </row>
    <row r="4379" spans="1:4" x14ac:dyDescent="0.3">
      <c r="A4379" s="2" t="s">
        <v>4391</v>
      </c>
      <c r="B4379">
        <f t="shared" ca="1" si="204"/>
        <v>0.50578856263259275</v>
      </c>
      <c r="C4379">
        <f t="shared" ca="1" si="205"/>
        <v>5035</v>
      </c>
      <c r="D4379" t="str">
        <f t="shared" ca="1" si="206"/>
        <v/>
      </c>
    </row>
    <row r="4380" spans="1:4" x14ac:dyDescent="0.3">
      <c r="A4380" s="2" t="s">
        <v>4392</v>
      </c>
      <c r="B4380">
        <f t="shared" ca="1" si="204"/>
        <v>1.7765315278849281E-3</v>
      </c>
      <c r="C4380">
        <f t="shared" ca="1" si="205"/>
        <v>9990</v>
      </c>
      <c r="D4380" t="str">
        <f t="shared" ca="1" si="206"/>
        <v/>
      </c>
    </row>
    <row r="4381" spans="1:4" x14ac:dyDescent="0.3">
      <c r="A4381" s="2" t="s">
        <v>4393</v>
      </c>
      <c r="B4381">
        <f t="shared" ca="1" si="204"/>
        <v>0.53364303288606463</v>
      </c>
      <c r="C4381">
        <f t="shared" ca="1" si="205"/>
        <v>4750</v>
      </c>
      <c r="D4381" t="str">
        <f t="shared" ca="1" si="206"/>
        <v/>
      </c>
    </row>
    <row r="4382" spans="1:4" x14ac:dyDescent="0.3">
      <c r="A4382" s="2" t="s">
        <v>4394</v>
      </c>
      <c r="B4382">
        <f t="shared" ca="1" si="204"/>
        <v>0.77047747289555091</v>
      </c>
      <c r="C4382">
        <f t="shared" ca="1" si="205"/>
        <v>2319</v>
      </c>
      <c r="D4382" t="str">
        <f t="shared" ca="1" si="206"/>
        <v/>
      </c>
    </row>
    <row r="4383" spans="1:4" x14ac:dyDescent="0.3">
      <c r="A4383" s="2" t="s">
        <v>4395</v>
      </c>
      <c r="B4383">
        <f t="shared" ca="1" si="204"/>
        <v>0.66601321072445974</v>
      </c>
      <c r="C4383">
        <f t="shared" ca="1" si="205"/>
        <v>3372</v>
      </c>
      <c r="D4383" t="str">
        <f t="shared" ca="1" si="206"/>
        <v/>
      </c>
    </row>
    <row r="4384" spans="1:4" x14ac:dyDescent="0.3">
      <c r="A4384" s="2" t="s">
        <v>4396</v>
      </c>
      <c r="B4384">
        <f t="shared" ca="1" si="204"/>
        <v>0.51673886896771215</v>
      </c>
      <c r="C4384">
        <f t="shared" ca="1" si="205"/>
        <v>4917</v>
      </c>
      <c r="D4384" t="str">
        <f t="shared" ca="1" si="206"/>
        <v/>
      </c>
    </row>
    <row r="4385" spans="1:4" x14ac:dyDescent="0.3">
      <c r="A4385" s="2" t="s">
        <v>4397</v>
      </c>
      <c r="B4385">
        <f t="shared" ca="1" si="204"/>
        <v>0.4410646742574148</v>
      </c>
      <c r="C4385">
        <f t="shared" ca="1" si="205"/>
        <v>5734</v>
      </c>
      <c r="D4385" t="str">
        <f t="shared" ca="1" si="206"/>
        <v/>
      </c>
    </row>
    <row r="4386" spans="1:4" x14ac:dyDescent="0.3">
      <c r="A4386" s="2" t="s">
        <v>4398</v>
      </c>
      <c r="B4386">
        <f t="shared" ca="1" si="204"/>
        <v>0.48180943055539127</v>
      </c>
      <c r="C4386">
        <f t="shared" ca="1" si="205"/>
        <v>5298</v>
      </c>
      <c r="D4386" t="str">
        <f t="shared" ca="1" si="206"/>
        <v/>
      </c>
    </row>
    <row r="4387" spans="1:4" x14ac:dyDescent="0.3">
      <c r="A4387" s="2" t="s">
        <v>4399</v>
      </c>
      <c r="B4387">
        <f t="shared" ca="1" si="204"/>
        <v>0.24064989232376233</v>
      </c>
      <c r="C4387">
        <f t="shared" ca="1" si="205"/>
        <v>7605</v>
      </c>
      <c r="D4387" t="str">
        <f t="shared" ca="1" si="206"/>
        <v/>
      </c>
    </row>
    <row r="4388" spans="1:4" x14ac:dyDescent="0.3">
      <c r="A4388" s="2" t="s">
        <v>4400</v>
      </c>
      <c r="B4388">
        <f t="shared" ca="1" si="204"/>
        <v>0.8143105185559788</v>
      </c>
      <c r="C4388">
        <f t="shared" ca="1" si="205"/>
        <v>1906</v>
      </c>
      <c r="D4388" t="str">
        <f t="shared" ca="1" si="206"/>
        <v/>
      </c>
    </row>
    <row r="4389" spans="1:4" x14ac:dyDescent="0.3">
      <c r="A4389" s="2" t="s">
        <v>4401</v>
      </c>
      <c r="B4389">
        <f t="shared" ca="1" si="204"/>
        <v>0.27744169921221595</v>
      </c>
      <c r="C4389">
        <f t="shared" ca="1" si="205"/>
        <v>7266</v>
      </c>
      <c r="D4389" t="str">
        <f t="shared" ca="1" si="206"/>
        <v/>
      </c>
    </row>
    <row r="4390" spans="1:4" x14ac:dyDescent="0.3">
      <c r="A4390" s="2" t="s">
        <v>4402</v>
      </c>
      <c r="B4390">
        <f t="shared" ca="1" si="204"/>
        <v>0.15219864984861087</v>
      </c>
      <c r="C4390">
        <f t="shared" ca="1" si="205"/>
        <v>8493</v>
      </c>
      <c r="D4390" t="str">
        <f t="shared" ca="1" si="206"/>
        <v/>
      </c>
    </row>
    <row r="4391" spans="1:4" x14ac:dyDescent="0.3">
      <c r="A4391" s="2" t="s">
        <v>4403</v>
      </c>
      <c r="B4391">
        <f t="shared" ca="1" si="204"/>
        <v>0.2673399374378661</v>
      </c>
      <c r="C4391">
        <f t="shared" ca="1" si="205"/>
        <v>7371</v>
      </c>
      <c r="D4391" t="str">
        <f t="shared" ca="1" si="206"/>
        <v/>
      </c>
    </row>
    <row r="4392" spans="1:4" x14ac:dyDescent="0.3">
      <c r="A4392" s="2" t="s">
        <v>4404</v>
      </c>
      <c r="B4392">
        <f t="shared" ca="1" si="204"/>
        <v>0.82121971548733141</v>
      </c>
      <c r="C4392">
        <f t="shared" ca="1" si="205"/>
        <v>1832</v>
      </c>
      <c r="D4392" t="str">
        <f t="shared" ca="1" si="206"/>
        <v/>
      </c>
    </row>
    <row r="4393" spans="1:4" x14ac:dyDescent="0.3">
      <c r="A4393" s="2" t="s">
        <v>4405</v>
      </c>
      <c r="B4393">
        <f t="shared" ca="1" si="204"/>
        <v>0.36876236865412781</v>
      </c>
      <c r="C4393">
        <f t="shared" ca="1" si="205"/>
        <v>6421</v>
      </c>
      <c r="D4393" t="str">
        <f t="shared" ca="1" si="206"/>
        <v/>
      </c>
    </row>
    <row r="4394" spans="1:4" x14ac:dyDescent="0.3">
      <c r="A4394" s="2" t="s">
        <v>4406</v>
      </c>
      <c r="B4394">
        <f t="shared" ca="1" si="204"/>
        <v>0.64083603051755966</v>
      </c>
      <c r="C4394">
        <f t="shared" ca="1" si="205"/>
        <v>3640</v>
      </c>
      <c r="D4394" t="str">
        <f t="shared" ca="1" si="206"/>
        <v/>
      </c>
    </row>
    <row r="4395" spans="1:4" x14ac:dyDescent="0.3">
      <c r="A4395" s="2" t="s">
        <v>4407</v>
      </c>
      <c r="B4395">
        <f t="shared" ca="1" si="204"/>
        <v>0.71459857492133827</v>
      </c>
      <c r="C4395">
        <f t="shared" ca="1" si="205"/>
        <v>2889</v>
      </c>
      <c r="D4395" t="str">
        <f t="shared" ca="1" si="206"/>
        <v/>
      </c>
    </row>
    <row r="4396" spans="1:4" x14ac:dyDescent="0.3">
      <c r="A4396" s="2" t="s">
        <v>4408</v>
      </c>
      <c r="B4396">
        <f t="shared" ca="1" si="204"/>
        <v>0.71394217033596241</v>
      </c>
      <c r="C4396">
        <f t="shared" ca="1" si="205"/>
        <v>2897</v>
      </c>
      <c r="D4396" t="str">
        <f t="shared" ca="1" si="206"/>
        <v/>
      </c>
    </row>
    <row r="4397" spans="1:4" x14ac:dyDescent="0.3">
      <c r="A4397" s="2" t="s">
        <v>4409</v>
      </c>
      <c r="B4397">
        <f t="shared" ca="1" si="204"/>
        <v>0.10307234435845813</v>
      </c>
      <c r="C4397">
        <f t="shared" ca="1" si="205"/>
        <v>9007</v>
      </c>
      <c r="D4397" t="str">
        <f t="shared" ca="1" si="206"/>
        <v/>
      </c>
    </row>
    <row r="4398" spans="1:4" x14ac:dyDescent="0.3">
      <c r="A4398" s="2" t="s">
        <v>4410</v>
      </c>
      <c r="B4398">
        <f t="shared" ca="1" si="204"/>
        <v>0.77147746017674856</v>
      </c>
      <c r="C4398">
        <f t="shared" ca="1" si="205"/>
        <v>2307</v>
      </c>
      <c r="D4398" t="str">
        <f t="shared" ca="1" si="206"/>
        <v/>
      </c>
    </row>
    <row r="4399" spans="1:4" x14ac:dyDescent="0.3">
      <c r="A4399" s="2" t="s">
        <v>4411</v>
      </c>
      <c r="B4399">
        <f t="shared" ca="1" si="204"/>
        <v>0.49600544392279744</v>
      </c>
      <c r="C4399">
        <f t="shared" ca="1" si="205"/>
        <v>5145</v>
      </c>
      <c r="D4399" t="str">
        <f t="shared" ca="1" si="206"/>
        <v/>
      </c>
    </row>
    <row r="4400" spans="1:4" x14ac:dyDescent="0.3">
      <c r="A4400" s="2" t="s">
        <v>4412</v>
      </c>
      <c r="B4400">
        <f t="shared" ca="1" si="204"/>
        <v>0.18078086812015226</v>
      </c>
      <c r="C4400">
        <f t="shared" ca="1" si="205"/>
        <v>8214</v>
      </c>
      <c r="D4400" t="str">
        <f t="shared" ca="1" si="206"/>
        <v/>
      </c>
    </row>
    <row r="4401" spans="1:4" x14ac:dyDescent="0.3">
      <c r="A4401" s="2" t="s">
        <v>4413</v>
      </c>
      <c r="B4401">
        <f t="shared" ca="1" si="204"/>
        <v>0.98229404149730226</v>
      </c>
      <c r="C4401">
        <f t="shared" ca="1" si="205"/>
        <v>188</v>
      </c>
      <c r="D4401" t="str">
        <f t="shared" ca="1" si="206"/>
        <v>Test</v>
      </c>
    </row>
    <row r="4402" spans="1:4" x14ac:dyDescent="0.3">
      <c r="A4402" s="2" t="s">
        <v>4414</v>
      </c>
      <c r="B4402">
        <f t="shared" ca="1" si="204"/>
        <v>0.92816728218955447</v>
      </c>
      <c r="C4402">
        <f t="shared" ca="1" si="205"/>
        <v>712</v>
      </c>
      <c r="D4402" t="str">
        <f t="shared" ca="1" si="206"/>
        <v/>
      </c>
    </row>
    <row r="4403" spans="1:4" x14ac:dyDescent="0.3">
      <c r="A4403" s="2" t="s">
        <v>4415</v>
      </c>
      <c r="B4403">
        <f t="shared" ca="1" si="204"/>
        <v>0.78063663817689344</v>
      </c>
      <c r="C4403">
        <f t="shared" ca="1" si="205"/>
        <v>2218</v>
      </c>
      <c r="D4403" t="str">
        <f t="shared" ca="1" si="206"/>
        <v/>
      </c>
    </row>
    <row r="4404" spans="1:4" x14ac:dyDescent="0.3">
      <c r="A4404" s="2" t="s">
        <v>4416</v>
      </c>
      <c r="B4404">
        <f t="shared" ca="1" si="204"/>
        <v>7.0037101907388655E-2</v>
      </c>
      <c r="C4404">
        <f t="shared" ca="1" si="205"/>
        <v>9324</v>
      </c>
      <c r="D4404" t="str">
        <f t="shared" ca="1" si="206"/>
        <v/>
      </c>
    </row>
    <row r="4405" spans="1:4" x14ac:dyDescent="0.3">
      <c r="A4405" s="2" t="s">
        <v>4417</v>
      </c>
      <c r="B4405">
        <f t="shared" ca="1" si="204"/>
        <v>0.66539147340348159</v>
      </c>
      <c r="C4405">
        <f t="shared" ca="1" si="205"/>
        <v>3380</v>
      </c>
      <c r="D4405" t="str">
        <f t="shared" ca="1" si="206"/>
        <v/>
      </c>
    </row>
    <row r="4406" spans="1:4" x14ac:dyDescent="0.3">
      <c r="A4406" s="2" t="s">
        <v>4418</v>
      </c>
      <c r="B4406">
        <f t="shared" ca="1" si="204"/>
        <v>0.92207455257340776</v>
      </c>
      <c r="C4406">
        <f t="shared" ca="1" si="205"/>
        <v>766</v>
      </c>
      <c r="D4406" t="str">
        <f t="shared" ca="1" si="206"/>
        <v/>
      </c>
    </row>
    <row r="4407" spans="1:4" x14ac:dyDescent="0.3">
      <c r="A4407" s="2" t="s">
        <v>4419</v>
      </c>
      <c r="B4407">
        <f t="shared" ca="1" si="204"/>
        <v>0.73218170182461184</v>
      </c>
      <c r="C4407">
        <f t="shared" ca="1" si="205"/>
        <v>2710</v>
      </c>
      <c r="D4407" t="str">
        <f t="shared" ca="1" si="206"/>
        <v/>
      </c>
    </row>
    <row r="4408" spans="1:4" x14ac:dyDescent="0.3">
      <c r="A4408" s="2" t="s">
        <v>4420</v>
      </c>
      <c r="B4408">
        <f t="shared" ca="1" si="204"/>
        <v>0.5883982544013262</v>
      </c>
      <c r="C4408">
        <f t="shared" ca="1" si="205"/>
        <v>4201</v>
      </c>
      <c r="D4408" t="str">
        <f t="shared" ca="1" si="206"/>
        <v/>
      </c>
    </row>
    <row r="4409" spans="1:4" x14ac:dyDescent="0.3">
      <c r="A4409" s="2" t="s">
        <v>4421</v>
      </c>
      <c r="B4409">
        <f t="shared" ca="1" si="204"/>
        <v>0.15956649882200913</v>
      </c>
      <c r="C4409">
        <f t="shared" ca="1" si="205"/>
        <v>8401</v>
      </c>
      <c r="D4409" t="str">
        <f t="shared" ca="1" si="206"/>
        <v/>
      </c>
    </row>
    <row r="4410" spans="1:4" x14ac:dyDescent="0.3">
      <c r="A4410" s="2" t="s">
        <v>4422</v>
      </c>
      <c r="B4410">
        <f t="shared" ca="1" si="204"/>
        <v>5.5680363243856834E-2</v>
      </c>
      <c r="C4410">
        <f t="shared" ca="1" si="205"/>
        <v>9471</v>
      </c>
      <c r="D4410" t="str">
        <f t="shared" ca="1" si="206"/>
        <v/>
      </c>
    </row>
    <row r="4411" spans="1:4" x14ac:dyDescent="0.3">
      <c r="A4411" s="2" t="s">
        <v>4423</v>
      </c>
      <c r="B4411">
        <f t="shared" ca="1" si="204"/>
        <v>7.2322768080962385E-3</v>
      </c>
      <c r="C4411">
        <f t="shared" ca="1" si="205"/>
        <v>9937</v>
      </c>
      <c r="D4411" t="str">
        <f t="shared" ca="1" si="206"/>
        <v/>
      </c>
    </row>
    <row r="4412" spans="1:4" x14ac:dyDescent="0.3">
      <c r="A4412" s="2" t="s">
        <v>4424</v>
      </c>
      <c r="B4412">
        <f t="shared" ca="1" si="204"/>
        <v>0.23972541663039526</v>
      </c>
      <c r="C4412">
        <f t="shared" ca="1" si="205"/>
        <v>7616</v>
      </c>
      <c r="D4412" t="str">
        <f t="shared" ca="1" si="206"/>
        <v/>
      </c>
    </row>
    <row r="4413" spans="1:4" x14ac:dyDescent="0.3">
      <c r="A4413" s="2" t="s">
        <v>4425</v>
      </c>
      <c r="B4413">
        <f t="shared" ca="1" si="204"/>
        <v>0.5427001077735284</v>
      </c>
      <c r="C4413">
        <f t="shared" ca="1" si="205"/>
        <v>4651</v>
      </c>
      <c r="D4413" t="str">
        <f t="shared" ca="1" si="206"/>
        <v/>
      </c>
    </row>
    <row r="4414" spans="1:4" x14ac:dyDescent="0.3">
      <c r="A4414" s="2" t="s">
        <v>4426</v>
      </c>
      <c r="B4414">
        <f t="shared" ca="1" si="204"/>
        <v>4.6171920589051618E-2</v>
      </c>
      <c r="C4414">
        <f t="shared" ca="1" si="205"/>
        <v>9559</v>
      </c>
      <c r="D4414" t="str">
        <f t="shared" ca="1" si="206"/>
        <v/>
      </c>
    </row>
    <row r="4415" spans="1:4" x14ac:dyDescent="0.3">
      <c r="A4415" s="2" t="s">
        <v>4427</v>
      </c>
      <c r="B4415">
        <f t="shared" ca="1" si="204"/>
        <v>0.35850901164116988</v>
      </c>
      <c r="C4415">
        <f t="shared" ca="1" si="205"/>
        <v>6508</v>
      </c>
      <c r="D4415" t="str">
        <f t="shared" ca="1" si="206"/>
        <v/>
      </c>
    </row>
    <row r="4416" spans="1:4" x14ac:dyDescent="0.3">
      <c r="A4416" s="2" t="s">
        <v>4428</v>
      </c>
      <c r="B4416">
        <f t="shared" ca="1" si="204"/>
        <v>4.6990574859627543E-2</v>
      </c>
      <c r="C4416">
        <f t="shared" ca="1" si="205"/>
        <v>9544</v>
      </c>
      <c r="D4416" t="str">
        <f t="shared" ca="1" si="206"/>
        <v/>
      </c>
    </row>
    <row r="4417" spans="1:4" x14ac:dyDescent="0.3">
      <c r="A4417" s="2" t="s">
        <v>4429</v>
      </c>
      <c r="B4417">
        <f t="shared" ca="1" si="204"/>
        <v>0.51457153587544391</v>
      </c>
      <c r="C4417">
        <f t="shared" ca="1" si="205"/>
        <v>4941</v>
      </c>
      <c r="D4417" t="str">
        <f t="shared" ca="1" si="206"/>
        <v/>
      </c>
    </row>
    <row r="4418" spans="1:4" x14ac:dyDescent="0.3">
      <c r="A4418" s="2" t="s">
        <v>4430</v>
      </c>
      <c r="B4418">
        <f t="shared" ca="1" si="204"/>
        <v>0.14272086617132129</v>
      </c>
      <c r="C4418">
        <f t="shared" ca="1" si="205"/>
        <v>8605</v>
      </c>
      <c r="D4418" t="str">
        <f t="shared" ca="1" si="206"/>
        <v/>
      </c>
    </row>
    <row r="4419" spans="1:4" x14ac:dyDescent="0.3">
      <c r="A4419" s="2" t="s">
        <v>4431</v>
      </c>
      <c r="B4419">
        <f t="shared" ca="1" si="204"/>
        <v>0.55598531137326768</v>
      </c>
      <c r="C4419">
        <f t="shared" ca="1" si="205"/>
        <v>4519</v>
      </c>
      <c r="D4419" t="str">
        <f t="shared" ca="1" si="206"/>
        <v/>
      </c>
    </row>
    <row r="4420" spans="1:4" x14ac:dyDescent="0.3">
      <c r="A4420" s="2" t="s">
        <v>4432</v>
      </c>
      <c r="B4420">
        <f t="shared" ca="1" si="204"/>
        <v>0.61220216809638894</v>
      </c>
      <c r="C4420">
        <f t="shared" ca="1" si="205"/>
        <v>3966</v>
      </c>
      <c r="D4420" t="str">
        <f t="shared" ca="1" si="206"/>
        <v/>
      </c>
    </row>
    <row r="4421" spans="1:4" x14ac:dyDescent="0.3">
      <c r="A4421" s="2" t="s">
        <v>4433</v>
      </c>
      <c r="B4421">
        <f t="shared" ca="1" si="204"/>
        <v>0.42893190338297404</v>
      </c>
      <c r="C4421">
        <f t="shared" ca="1" si="205"/>
        <v>5839</v>
      </c>
      <c r="D4421" t="str">
        <f t="shared" ca="1" si="206"/>
        <v/>
      </c>
    </row>
    <row r="4422" spans="1:4" x14ac:dyDescent="0.3">
      <c r="A4422" s="2" t="s">
        <v>4434</v>
      </c>
      <c r="B4422">
        <f t="shared" ca="1" si="204"/>
        <v>0.98616511761343206</v>
      </c>
      <c r="C4422">
        <f t="shared" ca="1" si="205"/>
        <v>144</v>
      </c>
      <c r="D4422" t="str">
        <f t="shared" ca="1" si="206"/>
        <v>Test</v>
      </c>
    </row>
    <row r="4423" spans="1:4" x14ac:dyDescent="0.3">
      <c r="A4423" s="2" t="s">
        <v>4435</v>
      </c>
      <c r="B4423">
        <f t="shared" ca="1" si="204"/>
        <v>0.68839290384261909</v>
      </c>
      <c r="C4423">
        <f t="shared" ca="1" si="205"/>
        <v>3142</v>
      </c>
      <c r="D4423" t="str">
        <f t="shared" ca="1" si="206"/>
        <v/>
      </c>
    </row>
    <row r="4424" spans="1:4" x14ac:dyDescent="0.3">
      <c r="A4424" s="2" t="s">
        <v>4436</v>
      </c>
      <c r="B4424">
        <f t="shared" ca="1" si="204"/>
        <v>0.14352018351727691</v>
      </c>
      <c r="C4424">
        <f t="shared" ca="1" si="205"/>
        <v>8597</v>
      </c>
      <c r="D4424" t="str">
        <f t="shared" ca="1" si="206"/>
        <v/>
      </c>
    </row>
    <row r="4425" spans="1:4" x14ac:dyDescent="0.3">
      <c r="A4425" s="2" t="s">
        <v>4437</v>
      </c>
      <c r="B4425">
        <f t="shared" ca="1" si="204"/>
        <v>0.14865682710526262</v>
      </c>
      <c r="C4425">
        <f t="shared" ca="1" si="205"/>
        <v>8538</v>
      </c>
      <c r="D4425" t="str">
        <f t="shared" ca="1" si="206"/>
        <v/>
      </c>
    </row>
    <row r="4426" spans="1:4" x14ac:dyDescent="0.3">
      <c r="A4426" s="2" t="s">
        <v>4438</v>
      </c>
      <c r="B4426">
        <f t="shared" ca="1" si="204"/>
        <v>0.31277956722556233</v>
      </c>
      <c r="C4426">
        <f t="shared" ca="1" si="205"/>
        <v>6901</v>
      </c>
      <c r="D4426" t="str">
        <f t="shared" ca="1" si="206"/>
        <v/>
      </c>
    </row>
    <row r="4427" spans="1:4" x14ac:dyDescent="0.3">
      <c r="A4427" s="2" t="s">
        <v>4439</v>
      </c>
      <c r="B4427">
        <f t="shared" ref="B4427:B4490" ca="1" si="207">RAND()</f>
        <v>6.3926443353769513E-2</v>
      </c>
      <c r="C4427">
        <f t="shared" ref="C4427:C4490" ca="1" si="208">_xlfn.RANK.EQ(B4427,B$10:B$10009)</f>
        <v>9387</v>
      </c>
      <c r="D4427" t="str">
        <f t="shared" ref="D4427:D4490" ca="1" si="209">IF(C4427&lt;=$B$7,"Test","")</f>
        <v/>
      </c>
    </row>
    <row r="4428" spans="1:4" x14ac:dyDescent="0.3">
      <c r="A4428" s="2" t="s">
        <v>4440</v>
      </c>
      <c r="B4428">
        <f t="shared" ca="1" si="207"/>
        <v>0.61456770923712578</v>
      </c>
      <c r="C4428">
        <f t="shared" ca="1" si="208"/>
        <v>3932</v>
      </c>
      <c r="D4428" t="str">
        <f t="shared" ca="1" si="209"/>
        <v/>
      </c>
    </row>
    <row r="4429" spans="1:4" x14ac:dyDescent="0.3">
      <c r="A4429" s="2" t="s">
        <v>4441</v>
      </c>
      <c r="B4429">
        <f t="shared" ca="1" si="207"/>
        <v>0.58617517891657012</v>
      </c>
      <c r="C4429">
        <f t="shared" ca="1" si="208"/>
        <v>4219</v>
      </c>
      <c r="D4429" t="str">
        <f t="shared" ca="1" si="209"/>
        <v/>
      </c>
    </row>
    <row r="4430" spans="1:4" x14ac:dyDescent="0.3">
      <c r="A4430" s="2" t="s">
        <v>4442</v>
      </c>
      <c r="B4430">
        <f t="shared" ca="1" si="207"/>
        <v>0.95216252051071482</v>
      </c>
      <c r="C4430">
        <f t="shared" ca="1" si="208"/>
        <v>476</v>
      </c>
      <c r="D4430" t="str">
        <f t="shared" ca="1" si="209"/>
        <v/>
      </c>
    </row>
    <row r="4431" spans="1:4" x14ac:dyDescent="0.3">
      <c r="A4431" s="2" t="s">
        <v>4443</v>
      </c>
      <c r="B4431">
        <f t="shared" ca="1" si="207"/>
        <v>0.12614952652738376</v>
      </c>
      <c r="C4431">
        <f t="shared" ca="1" si="208"/>
        <v>8778</v>
      </c>
      <c r="D4431" t="str">
        <f t="shared" ca="1" si="209"/>
        <v/>
      </c>
    </row>
    <row r="4432" spans="1:4" x14ac:dyDescent="0.3">
      <c r="A4432" s="2" t="s">
        <v>4444</v>
      </c>
      <c r="B4432">
        <f t="shared" ca="1" si="207"/>
        <v>0.15062325614422556</v>
      </c>
      <c r="C4432">
        <f t="shared" ca="1" si="208"/>
        <v>8508</v>
      </c>
      <c r="D4432" t="str">
        <f t="shared" ca="1" si="209"/>
        <v/>
      </c>
    </row>
    <row r="4433" spans="1:4" x14ac:dyDescent="0.3">
      <c r="A4433" s="2" t="s">
        <v>4445</v>
      </c>
      <c r="B4433">
        <f t="shared" ca="1" si="207"/>
        <v>0.45326000255575283</v>
      </c>
      <c r="C4433">
        <f t="shared" ca="1" si="208"/>
        <v>5605</v>
      </c>
      <c r="D4433" t="str">
        <f t="shared" ca="1" si="209"/>
        <v/>
      </c>
    </row>
    <row r="4434" spans="1:4" x14ac:dyDescent="0.3">
      <c r="A4434" s="2" t="s">
        <v>4446</v>
      </c>
      <c r="B4434">
        <f t="shared" ca="1" si="207"/>
        <v>8.1687186776754794E-2</v>
      </c>
      <c r="C4434">
        <f t="shared" ca="1" si="208"/>
        <v>9216</v>
      </c>
      <c r="D4434" t="str">
        <f t="shared" ca="1" si="209"/>
        <v/>
      </c>
    </row>
    <row r="4435" spans="1:4" x14ac:dyDescent="0.3">
      <c r="A4435" s="2" t="s">
        <v>4447</v>
      </c>
      <c r="B4435">
        <f t="shared" ca="1" si="207"/>
        <v>0.79737055887885067</v>
      </c>
      <c r="C4435">
        <f t="shared" ca="1" si="208"/>
        <v>2064</v>
      </c>
      <c r="D4435" t="str">
        <f t="shared" ca="1" si="209"/>
        <v/>
      </c>
    </row>
    <row r="4436" spans="1:4" x14ac:dyDescent="0.3">
      <c r="A4436" s="2" t="s">
        <v>4448</v>
      </c>
      <c r="B4436">
        <f t="shared" ca="1" si="207"/>
        <v>0.64735337419231131</v>
      </c>
      <c r="C4436">
        <f t="shared" ca="1" si="208"/>
        <v>3568</v>
      </c>
      <c r="D4436" t="str">
        <f t="shared" ca="1" si="209"/>
        <v/>
      </c>
    </row>
    <row r="4437" spans="1:4" x14ac:dyDescent="0.3">
      <c r="A4437" s="2" t="s">
        <v>4449</v>
      </c>
      <c r="B4437">
        <f t="shared" ca="1" si="207"/>
        <v>0.7088796356751198</v>
      </c>
      <c r="C4437">
        <f t="shared" ca="1" si="208"/>
        <v>2943</v>
      </c>
      <c r="D4437" t="str">
        <f t="shared" ca="1" si="209"/>
        <v/>
      </c>
    </row>
    <row r="4438" spans="1:4" x14ac:dyDescent="0.3">
      <c r="A4438" s="2" t="s">
        <v>4450</v>
      </c>
      <c r="B4438">
        <f t="shared" ca="1" si="207"/>
        <v>0.30854652337231436</v>
      </c>
      <c r="C4438">
        <f t="shared" ca="1" si="208"/>
        <v>6942</v>
      </c>
      <c r="D4438" t="str">
        <f t="shared" ca="1" si="209"/>
        <v/>
      </c>
    </row>
    <row r="4439" spans="1:4" x14ac:dyDescent="0.3">
      <c r="A4439" s="2" t="s">
        <v>4451</v>
      </c>
      <c r="B4439">
        <f t="shared" ca="1" si="207"/>
        <v>0.88070919105257606</v>
      </c>
      <c r="C4439">
        <f t="shared" ca="1" si="208"/>
        <v>1206</v>
      </c>
      <c r="D4439" t="str">
        <f t="shared" ca="1" si="209"/>
        <v/>
      </c>
    </row>
    <row r="4440" spans="1:4" x14ac:dyDescent="0.3">
      <c r="A4440" s="2" t="s">
        <v>4452</v>
      </c>
      <c r="B4440">
        <f t="shared" ca="1" si="207"/>
        <v>0.71699311632110274</v>
      </c>
      <c r="C4440">
        <f t="shared" ca="1" si="208"/>
        <v>2858</v>
      </c>
      <c r="D4440" t="str">
        <f t="shared" ca="1" si="209"/>
        <v/>
      </c>
    </row>
    <row r="4441" spans="1:4" x14ac:dyDescent="0.3">
      <c r="A4441" s="2" t="s">
        <v>4453</v>
      </c>
      <c r="B4441">
        <f t="shared" ca="1" si="207"/>
        <v>0.85983872417789908</v>
      </c>
      <c r="C4441">
        <f t="shared" ca="1" si="208"/>
        <v>1408</v>
      </c>
      <c r="D4441" t="str">
        <f t="shared" ca="1" si="209"/>
        <v/>
      </c>
    </row>
    <row r="4442" spans="1:4" x14ac:dyDescent="0.3">
      <c r="A4442" s="2" t="s">
        <v>4454</v>
      </c>
      <c r="B4442">
        <f t="shared" ca="1" si="207"/>
        <v>0.25012235974472574</v>
      </c>
      <c r="C4442">
        <f t="shared" ca="1" si="208"/>
        <v>7521</v>
      </c>
      <c r="D4442" t="str">
        <f t="shared" ca="1" si="209"/>
        <v/>
      </c>
    </row>
    <row r="4443" spans="1:4" x14ac:dyDescent="0.3">
      <c r="A4443" s="2" t="s">
        <v>4455</v>
      </c>
      <c r="B4443">
        <f t="shared" ca="1" si="207"/>
        <v>0.65821717387922507</v>
      </c>
      <c r="C4443">
        <f t="shared" ca="1" si="208"/>
        <v>3456</v>
      </c>
      <c r="D4443" t="str">
        <f t="shared" ca="1" si="209"/>
        <v/>
      </c>
    </row>
    <row r="4444" spans="1:4" x14ac:dyDescent="0.3">
      <c r="A4444" s="2" t="s">
        <v>4456</v>
      </c>
      <c r="B4444">
        <f t="shared" ca="1" si="207"/>
        <v>0.66769764465206294</v>
      </c>
      <c r="C4444">
        <f t="shared" ca="1" si="208"/>
        <v>3354</v>
      </c>
      <c r="D4444" t="str">
        <f t="shared" ca="1" si="209"/>
        <v/>
      </c>
    </row>
    <row r="4445" spans="1:4" x14ac:dyDescent="0.3">
      <c r="A4445" s="2" t="s">
        <v>4457</v>
      </c>
      <c r="B4445">
        <f t="shared" ca="1" si="207"/>
        <v>0.58778804597187639</v>
      </c>
      <c r="C4445">
        <f t="shared" ca="1" si="208"/>
        <v>4206</v>
      </c>
      <c r="D4445" t="str">
        <f t="shared" ca="1" si="209"/>
        <v/>
      </c>
    </row>
    <row r="4446" spans="1:4" x14ac:dyDescent="0.3">
      <c r="A4446" s="2" t="s">
        <v>4458</v>
      </c>
      <c r="B4446">
        <f t="shared" ca="1" si="207"/>
        <v>0.32960488400480736</v>
      </c>
      <c r="C4446">
        <f t="shared" ca="1" si="208"/>
        <v>6771</v>
      </c>
      <c r="D4446" t="str">
        <f t="shared" ca="1" si="209"/>
        <v/>
      </c>
    </row>
    <row r="4447" spans="1:4" x14ac:dyDescent="0.3">
      <c r="A4447" s="2" t="s">
        <v>4459</v>
      </c>
      <c r="B4447">
        <f t="shared" ca="1" si="207"/>
        <v>0.87073067162977891</v>
      </c>
      <c r="C4447">
        <f t="shared" ca="1" si="208"/>
        <v>1299</v>
      </c>
      <c r="D4447" t="str">
        <f t="shared" ca="1" si="209"/>
        <v/>
      </c>
    </row>
    <row r="4448" spans="1:4" x14ac:dyDescent="0.3">
      <c r="A4448" s="2" t="s">
        <v>4460</v>
      </c>
      <c r="B4448">
        <f t="shared" ca="1" si="207"/>
        <v>0.1695727479653748</v>
      </c>
      <c r="C4448">
        <f t="shared" ca="1" si="208"/>
        <v>8316</v>
      </c>
      <c r="D4448" t="str">
        <f t="shared" ca="1" si="209"/>
        <v/>
      </c>
    </row>
    <row r="4449" spans="1:4" x14ac:dyDescent="0.3">
      <c r="A4449" s="2" t="s">
        <v>4461</v>
      </c>
      <c r="B4449">
        <f t="shared" ca="1" si="207"/>
        <v>0.20230831941418626</v>
      </c>
      <c r="C4449">
        <f t="shared" ca="1" si="208"/>
        <v>7992</v>
      </c>
      <c r="D4449" t="str">
        <f t="shared" ca="1" si="209"/>
        <v/>
      </c>
    </row>
    <row r="4450" spans="1:4" x14ac:dyDescent="0.3">
      <c r="A4450" s="2" t="s">
        <v>4462</v>
      </c>
      <c r="B4450">
        <f t="shared" ca="1" si="207"/>
        <v>0.17978058277844622</v>
      </c>
      <c r="C4450">
        <f t="shared" ca="1" si="208"/>
        <v>8229</v>
      </c>
      <c r="D4450" t="str">
        <f t="shared" ca="1" si="209"/>
        <v/>
      </c>
    </row>
    <row r="4451" spans="1:4" x14ac:dyDescent="0.3">
      <c r="A4451" s="2" t="s">
        <v>4463</v>
      </c>
      <c r="B4451">
        <f t="shared" ca="1" si="207"/>
        <v>0.15009557191774126</v>
      </c>
      <c r="C4451">
        <f t="shared" ca="1" si="208"/>
        <v>8514</v>
      </c>
      <c r="D4451" t="str">
        <f t="shared" ca="1" si="209"/>
        <v/>
      </c>
    </row>
    <row r="4452" spans="1:4" x14ac:dyDescent="0.3">
      <c r="A4452" s="2" t="s">
        <v>4464</v>
      </c>
      <c r="B4452">
        <f t="shared" ca="1" si="207"/>
        <v>0.9403856907380661</v>
      </c>
      <c r="C4452">
        <f t="shared" ca="1" si="208"/>
        <v>591</v>
      </c>
      <c r="D4452" t="str">
        <f t="shared" ca="1" si="209"/>
        <v/>
      </c>
    </row>
    <row r="4453" spans="1:4" x14ac:dyDescent="0.3">
      <c r="A4453" s="2" t="s">
        <v>4465</v>
      </c>
      <c r="B4453">
        <f t="shared" ca="1" si="207"/>
        <v>0.2309944559976389</v>
      </c>
      <c r="C4453">
        <f t="shared" ca="1" si="208"/>
        <v>7709</v>
      </c>
      <c r="D4453" t="str">
        <f t="shared" ca="1" si="209"/>
        <v/>
      </c>
    </row>
    <row r="4454" spans="1:4" x14ac:dyDescent="0.3">
      <c r="A4454" s="2" t="s">
        <v>4466</v>
      </c>
      <c r="B4454">
        <f t="shared" ca="1" si="207"/>
        <v>0.89904914132743341</v>
      </c>
      <c r="C4454">
        <f t="shared" ca="1" si="208"/>
        <v>992</v>
      </c>
      <c r="D4454" t="str">
        <f t="shared" ca="1" si="209"/>
        <v/>
      </c>
    </row>
    <row r="4455" spans="1:4" x14ac:dyDescent="0.3">
      <c r="A4455" s="2" t="s">
        <v>4467</v>
      </c>
      <c r="B4455">
        <f t="shared" ca="1" si="207"/>
        <v>3.1759153556990549E-3</v>
      </c>
      <c r="C4455">
        <f t="shared" ca="1" si="208"/>
        <v>9969</v>
      </c>
      <c r="D4455" t="str">
        <f t="shared" ca="1" si="209"/>
        <v/>
      </c>
    </row>
    <row r="4456" spans="1:4" x14ac:dyDescent="0.3">
      <c r="A4456" s="2" t="s">
        <v>4468</v>
      </c>
      <c r="B4456">
        <f t="shared" ca="1" si="207"/>
        <v>0.57071225252020985</v>
      </c>
      <c r="C4456">
        <f t="shared" ca="1" si="208"/>
        <v>4384</v>
      </c>
      <c r="D4456" t="str">
        <f t="shared" ca="1" si="209"/>
        <v/>
      </c>
    </row>
    <row r="4457" spans="1:4" x14ac:dyDescent="0.3">
      <c r="A4457" s="2" t="s">
        <v>4469</v>
      </c>
      <c r="B4457">
        <f t="shared" ca="1" si="207"/>
        <v>0.43880819481790101</v>
      </c>
      <c r="C4457">
        <f t="shared" ca="1" si="208"/>
        <v>5756</v>
      </c>
      <c r="D4457" t="str">
        <f t="shared" ca="1" si="209"/>
        <v/>
      </c>
    </row>
    <row r="4458" spans="1:4" x14ac:dyDescent="0.3">
      <c r="A4458" s="2" t="s">
        <v>4470</v>
      </c>
      <c r="B4458">
        <f t="shared" ca="1" si="207"/>
        <v>0.41950451053420523</v>
      </c>
      <c r="C4458">
        <f t="shared" ca="1" si="208"/>
        <v>5928</v>
      </c>
      <c r="D4458" t="str">
        <f t="shared" ca="1" si="209"/>
        <v/>
      </c>
    </row>
    <row r="4459" spans="1:4" x14ac:dyDescent="0.3">
      <c r="A4459" s="2" t="s">
        <v>4471</v>
      </c>
      <c r="B4459">
        <f t="shared" ca="1" si="207"/>
        <v>0.76868262940232324</v>
      </c>
      <c r="C4459">
        <f t="shared" ca="1" si="208"/>
        <v>2339</v>
      </c>
      <c r="D4459" t="str">
        <f t="shared" ca="1" si="209"/>
        <v/>
      </c>
    </row>
    <row r="4460" spans="1:4" x14ac:dyDescent="0.3">
      <c r="A4460" s="2" t="s">
        <v>4472</v>
      </c>
      <c r="B4460">
        <f t="shared" ca="1" si="207"/>
        <v>0.16617379122856635</v>
      </c>
      <c r="C4460">
        <f t="shared" ca="1" si="208"/>
        <v>8343</v>
      </c>
      <c r="D4460" t="str">
        <f t="shared" ca="1" si="209"/>
        <v/>
      </c>
    </row>
    <row r="4461" spans="1:4" x14ac:dyDescent="0.3">
      <c r="A4461" s="2" t="s">
        <v>4473</v>
      </c>
      <c r="B4461">
        <f t="shared" ca="1" si="207"/>
        <v>0.14353204274940135</v>
      </c>
      <c r="C4461">
        <f t="shared" ca="1" si="208"/>
        <v>8596</v>
      </c>
      <c r="D4461" t="str">
        <f t="shared" ca="1" si="209"/>
        <v/>
      </c>
    </row>
    <row r="4462" spans="1:4" x14ac:dyDescent="0.3">
      <c r="A4462" s="2" t="s">
        <v>4474</v>
      </c>
      <c r="B4462">
        <f t="shared" ca="1" si="207"/>
        <v>0.95219504839676394</v>
      </c>
      <c r="C4462">
        <f t="shared" ca="1" si="208"/>
        <v>475</v>
      </c>
      <c r="D4462" t="str">
        <f t="shared" ca="1" si="209"/>
        <v/>
      </c>
    </row>
    <row r="4463" spans="1:4" x14ac:dyDescent="0.3">
      <c r="A4463" s="2" t="s">
        <v>4475</v>
      </c>
      <c r="B4463">
        <f t="shared" ca="1" si="207"/>
        <v>0.80717715506427679</v>
      </c>
      <c r="C4463">
        <f t="shared" ca="1" si="208"/>
        <v>1975</v>
      </c>
      <c r="D4463" t="str">
        <f t="shared" ca="1" si="209"/>
        <v/>
      </c>
    </row>
    <row r="4464" spans="1:4" x14ac:dyDescent="0.3">
      <c r="A4464" s="2" t="s">
        <v>4476</v>
      </c>
      <c r="B4464">
        <f t="shared" ca="1" si="207"/>
        <v>0.68226279078058805</v>
      </c>
      <c r="C4464">
        <f t="shared" ca="1" si="208"/>
        <v>3207</v>
      </c>
      <c r="D4464" t="str">
        <f t="shared" ca="1" si="209"/>
        <v/>
      </c>
    </row>
    <row r="4465" spans="1:4" x14ac:dyDescent="0.3">
      <c r="A4465" s="2" t="s">
        <v>4477</v>
      </c>
      <c r="B4465">
        <f t="shared" ca="1" si="207"/>
        <v>0.61868749086673314</v>
      </c>
      <c r="C4465">
        <f t="shared" ca="1" si="208"/>
        <v>3881</v>
      </c>
      <c r="D4465" t="str">
        <f t="shared" ca="1" si="209"/>
        <v/>
      </c>
    </row>
    <row r="4466" spans="1:4" x14ac:dyDescent="0.3">
      <c r="A4466" s="2" t="s">
        <v>4478</v>
      </c>
      <c r="B4466">
        <f t="shared" ca="1" si="207"/>
        <v>0.86846219250364909</v>
      </c>
      <c r="C4466">
        <f t="shared" ca="1" si="208"/>
        <v>1330</v>
      </c>
      <c r="D4466" t="str">
        <f t="shared" ca="1" si="209"/>
        <v/>
      </c>
    </row>
    <row r="4467" spans="1:4" x14ac:dyDescent="0.3">
      <c r="A4467" s="2" t="s">
        <v>4479</v>
      </c>
      <c r="B4467">
        <f t="shared" ca="1" si="207"/>
        <v>0.75985267596758199</v>
      </c>
      <c r="C4467">
        <f t="shared" ca="1" si="208"/>
        <v>2438</v>
      </c>
      <c r="D4467" t="str">
        <f t="shared" ca="1" si="209"/>
        <v/>
      </c>
    </row>
    <row r="4468" spans="1:4" x14ac:dyDescent="0.3">
      <c r="A4468" s="2" t="s">
        <v>4480</v>
      </c>
      <c r="B4468">
        <f t="shared" ca="1" si="207"/>
        <v>0.46835726847181636</v>
      </c>
      <c r="C4468">
        <f t="shared" ca="1" si="208"/>
        <v>5446</v>
      </c>
      <c r="D4468" t="str">
        <f t="shared" ca="1" si="209"/>
        <v/>
      </c>
    </row>
    <row r="4469" spans="1:4" x14ac:dyDescent="0.3">
      <c r="A4469" s="2" t="s">
        <v>4481</v>
      </c>
      <c r="B4469">
        <f t="shared" ca="1" si="207"/>
        <v>0.42652471550637683</v>
      </c>
      <c r="C4469">
        <f t="shared" ca="1" si="208"/>
        <v>5855</v>
      </c>
      <c r="D4469" t="str">
        <f t="shared" ca="1" si="209"/>
        <v/>
      </c>
    </row>
    <row r="4470" spans="1:4" x14ac:dyDescent="0.3">
      <c r="A4470" s="2" t="s">
        <v>4482</v>
      </c>
      <c r="B4470">
        <f t="shared" ca="1" si="207"/>
        <v>0.86445174334567199</v>
      </c>
      <c r="C4470">
        <f t="shared" ca="1" si="208"/>
        <v>1361</v>
      </c>
      <c r="D4470" t="str">
        <f t="shared" ca="1" si="209"/>
        <v/>
      </c>
    </row>
    <row r="4471" spans="1:4" x14ac:dyDescent="0.3">
      <c r="A4471" s="2" t="s">
        <v>4483</v>
      </c>
      <c r="B4471">
        <f t="shared" ca="1" si="207"/>
        <v>0.20276283973723475</v>
      </c>
      <c r="C4471">
        <f t="shared" ca="1" si="208"/>
        <v>7989</v>
      </c>
      <c r="D4471" t="str">
        <f t="shared" ca="1" si="209"/>
        <v/>
      </c>
    </row>
    <row r="4472" spans="1:4" x14ac:dyDescent="0.3">
      <c r="A4472" s="2" t="s">
        <v>4484</v>
      </c>
      <c r="B4472">
        <f t="shared" ca="1" si="207"/>
        <v>0.31296207498717243</v>
      </c>
      <c r="C4472">
        <f t="shared" ca="1" si="208"/>
        <v>6899</v>
      </c>
      <c r="D4472" t="str">
        <f t="shared" ca="1" si="209"/>
        <v/>
      </c>
    </row>
    <row r="4473" spans="1:4" x14ac:dyDescent="0.3">
      <c r="A4473" s="2" t="s">
        <v>4485</v>
      </c>
      <c r="B4473">
        <f t="shared" ca="1" si="207"/>
        <v>0.63512180108990635</v>
      </c>
      <c r="C4473">
        <f t="shared" ca="1" si="208"/>
        <v>3707</v>
      </c>
      <c r="D4473" t="str">
        <f t="shared" ca="1" si="209"/>
        <v/>
      </c>
    </row>
    <row r="4474" spans="1:4" x14ac:dyDescent="0.3">
      <c r="A4474" s="2" t="s">
        <v>4486</v>
      </c>
      <c r="B4474">
        <f t="shared" ca="1" si="207"/>
        <v>0.96145817507555587</v>
      </c>
      <c r="C4474">
        <f t="shared" ca="1" si="208"/>
        <v>378</v>
      </c>
      <c r="D4474" t="str">
        <f t="shared" ca="1" si="209"/>
        <v/>
      </c>
    </row>
    <row r="4475" spans="1:4" x14ac:dyDescent="0.3">
      <c r="A4475" s="2" t="s">
        <v>4487</v>
      </c>
      <c r="B4475">
        <f t="shared" ca="1" si="207"/>
        <v>0.21038527484747616</v>
      </c>
      <c r="C4475">
        <f t="shared" ca="1" si="208"/>
        <v>7919</v>
      </c>
      <c r="D4475" t="str">
        <f t="shared" ca="1" si="209"/>
        <v/>
      </c>
    </row>
    <row r="4476" spans="1:4" x14ac:dyDescent="0.3">
      <c r="A4476" s="2" t="s">
        <v>4488</v>
      </c>
      <c r="B4476">
        <f t="shared" ca="1" si="207"/>
        <v>0.95279839107341391</v>
      </c>
      <c r="C4476">
        <f t="shared" ca="1" si="208"/>
        <v>465</v>
      </c>
      <c r="D4476" t="str">
        <f t="shared" ca="1" si="209"/>
        <v/>
      </c>
    </row>
    <row r="4477" spans="1:4" x14ac:dyDescent="0.3">
      <c r="A4477" s="2" t="s">
        <v>4489</v>
      </c>
      <c r="B4477">
        <f t="shared" ca="1" si="207"/>
        <v>0.8544526742269225</v>
      </c>
      <c r="C4477">
        <f t="shared" ca="1" si="208"/>
        <v>1467</v>
      </c>
      <c r="D4477" t="str">
        <f t="shared" ca="1" si="209"/>
        <v/>
      </c>
    </row>
    <row r="4478" spans="1:4" x14ac:dyDescent="0.3">
      <c r="A4478" s="2" t="s">
        <v>4490</v>
      </c>
      <c r="B4478">
        <f t="shared" ca="1" si="207"/>
        <v>0.80819875860202139</v>
      </c>
      <c r="C4478">
        <f t="shared" ca="1" si="208"/>
        <v>1967</v>
      </c>
      <c r="D4478" t="str">
        <f t="shared" ca="1" si="209"/>
        <v/>
      </c>
    </row>
    <row r="4479" spans="1:4" x14ac:dyDescent="0.3">
      <c r="A4479" s="2" t="s">
        <v>4491</v>
      </c>
      <c r="B4479">
        <f t="shared" ca="1" si="207"/>
        <v>0.40664239090129461</v>
      </c>
      <c r="C4479">
        <f t="shared" ca="1" si="208"/>
        <v>6052</v>
      </c>
      <c r="D4479" t="str">
        <f t="shared" ca="1" si="209"/>
        <v/>
      </c>
    </row>
    <row r="4480" spans="1:4" x14ac:dyDescent="0.3">
      <c r="A4480" s="2" t="s">
        <v>4492</v>
      </c>
      <c r="B4480">
        <f t="shared" ca="1" si="207"/>
        <v>0.19530233725460633</v>
      </c>
      <c r="C4480">
        <f t="shared" ca="1" si="208"/>
        <v>8066</v>
      </c>
      <c r="D4480" t="str">
        <f t="shared" ca="1" si="209"/>
        <v/>
      </c>
    </row>
    <row r="4481" spans="1:4" x14ac:dyDescent="0.3">
      <c r="A4481" s="2" t="s">
        <v>4493</v>
      </c>
      <c r="B4481">
        <f t="shared" ca="1" si="207"/>
        <v>0.39732009229666054</v>
      </c>
      <c r="C4481">
        <f t="shared" ca="1" si="208"/>
        <v>6139</v>
      </c>
      <c r="D4481" t="str">
        <f t="shared" ca="1" si="209"/>
        <v/>
      </c>
    </row>
    <row r="4482" spans="1:4" x14ac:dyDescent="0.3">
      <c r="A4482" s="2" t="s">
        <v>4494</v>
      </c>
      <c r="B4482">
        <f t="shared" ca="1" si="207"/>
        <v>0.70457692689714135</v>
      </c>
      <c r="C4482">
        <f t="shared" ca="1" si="208"/>
        <v>2987</v>
      </c>
      <c r="D4482" t="str">
        <f t="shared" ca="1" si="209"/>
        <v/>
      </c>
    </row>
    <row r="4483" spans="1:4" x14ac:dyDescent="0.3">
      <c r="A4483" s="2" t="s">
        <v>4495</v>
      </c>
      <c r="B4483">
        <f t="shared" ca="1" si="207"/>
        <v>0.61623501259339675</v>
      </c>
      <c r="C4483">
        <f t="shared" ca="1" si="208"/>
        <v>3912</v>
      </c>
      <c r="D4483" t="str">
        <f t="shared" ca="1" si="209"/>
        <v/>
      </c>
    </row>
    <row r="4484" spans="1:4" x14ac:dyDescent="0.3">
      <c r="A4484" s="2" t="s">
        <v>4496</v>
      </c>
      <c r="B4484">
        <f t="shared" ca="1" si="207"/>
        <v>0.42629620146398783</v>
      </c>
      <c r="C4484">
        <f t="shared" ca="1" si="208"/>
        <v>5860</v>
      </c>
      <c r="D4484" t="str">
        <f t="shared" ca="1" si="209"/>
        <v/>
      </c>
    </row>
    <row r="4485" spans="1:4" x14ac:dyDescent="0.3">
      <c r="A4485" s="2" t="s">
        <v>4497</v>
      </c>
      <c r="B4485">
        <f t="shared" ca="1" si="207"/>
        <v>0.83552139205038434</v>
      </c>
      <c r="C4485">
        <f t="shared" ca="1" si="208"/>
        <v>1668</v>
      </c>
      <c r="D4485" t="str">
        <f t="shared" ca="1" si="209"/>
        <v/>
      </c>
    </row>
    <row r="4486" spans="1:4" x14ac:dyDescent="0.3">
      <c r="A4486" s="2" t="s">
        <v>4498</v>
      </c>
      <c r="B4486">
        <f t="shared" ca="1" si="207"/>
        <v>0.64264734817028668</v>
      </c>
      <c r="C4486">
        <f t="shared" ca="1" si="208"/>
        <v>3619</v>
      </c>
      <c r="D4486" t="str">
        <f t="shared" ca="1" si="209"/>
        <v/>
      </c>
    </row>
    <row r="4487" spans="1:4" x14ac:dyDescent="0.3">
      <c r="A4487" s="2" t="s">
        <v>4499</v>
      </c>
      <c r="B4487">
        <f t="shared" ca="1" si="207"/>
        <v>0.8705588181099948</v>
      </c>
      <c r="C4487">
        <f t="shared" ca="1" si="208"/>
        <v>1300</v>
      </c>
      <c r="D4487" t="str">
        <f t="shared" ca="1" si="209"/>
        <v/>
      </c>
    </row>
    <row r="4488" spans="1:4" x14ac:dyDescent="0.3">
      <c r="A4488" s="2" t="s">
        <v>4500</v>
      </c>
      <c r="B4488">
        <f t="shared" ca="1" si="207"/>
        <v>0.14717216617814388</v>
      </c>
      <c r="C4488">
        <f t="shared" ca="1" si="208"/>
        <v>8552</v>
      </c>
      <c r="D4488" t="str">
        <f t="shared" ca="1" si="209"/>
        <v/>
      </c>
    </row>
    <row r="4489" spans="1:4" x14ac:dyDescent="0.3">
      <c r="A4489" s="2" t="s">
        <v>4501</v>
      </c>
      <c r="B4489">
        <f t="shared" ca="1" si="207"/>
        <v>0.68826581305345269</v>
      </c>
      <c r="C4489">
        <f t="shared" ca="1" si="208"/>
        <v>3144</v>
      </c>
      <c r="D4489" t="str">
        <f t="shared" ca="1" si="209"/>
        <v/>
      </c>
    </row>
    <row r="4490" spans="1:4" x14ac:dyDescent="0.3">
      <c r="A4490" s="2" t="s">
        <v>4502</v>
      </c>
      <c r="B4490">
        <f t="shared" ca="1" si="207"/>
        <v>0.57132731912823775</v>
      </c>
      <c r="C4490">
        <f t="shared" ca="1" si="208"/>
        <v>4382</v>
      </c>
      <c r="D4490" t="str">
        <f t="shared" ca="1" si="209"/>
        <v/>
      </c>
    </row>
    <row r="4491" spans="1:4" x14ac:dyDescent="0.3">
      <c r="A4491" s="2" t="s">
        <v>4503</v>
      </c>
      <c r="B4491">
        <f t="shared" ref="B4491:B4554" ca="1" si="210">RAND()</f>
        <v>0.10220587579183826</v>
      </c>
      <c r="C4491">
        <f t="shared" ref="C4491:C4554" ca="1" si="211">_xlfn.RANK.EQ(B4491,B$10:B$10009)</f>
        <v>9021</v>
      </c>
      <c r="D4491" t="str">
        <f t="shared" ref="D4491:D4554" ca="1" si="212">IF(C4491&lt;=$B$7,"Test","")</f>
        <v/>
      </c>
    </row>
    <row r="4492" spans="1:4" x14ac:dyDescent="0.3">
      <c r="A4492" s="2" t="s">
        <v>4504</v>
      </c>
      <c r="B4492">
        <f t="shared" ca="1" si="210"/>
        <v>0.91341240312148342</v>
      </c>
      <c r="C4492">
        <f t="shared" ca="1" si="211"/>
        <v>853</v>
      </c>
      <c r="D4492" t="str">
        <f t="shared" ca="1" si="212"/>
        <v/>
      </c>
    </row>
    <row r="4493" spans="1:4" x14ac:dyDescent="0.3">
      <c r="A4493" s="2" t="s">
        <v>4505</v>
      </c>
      <c r="B4493">
        <f t="shared" ca="1" si="210"/>
        <v>0.62117629664418061</v>
      </c>
      <c r="C4493">
        <f t="shared" ca="1" si="211"/>
        <v>3855</v>
      </c>
      <c r="D4493" t="str">
        <f t="shared" ca="1" si="212"/>
        <v/>
      </c>
    </row>
    <row r="4494" spans="1:4" x14ac:dyDescent="0.3">
      <c r="A4494" s="2" t="s">
        <v>4506</v>
      </c>
      <c r="B4494">
        <f t="shared" ca="1" si="210"/>
        <v>0.61651671158304955</v>
      </c>
      <c r="C4494">
        <f t="shared" ca="1" si="211"/>
        <v>3905</v>
      </c>
      <c r="D4494" t="str">
        <f t="shared" ca="1" si="212"/>
        <v/>
      </c>
    </row>
    <row r="4495" spans="1:4" x14ac:dyDescent="0.3">
      <c r="A4495" s="2" t="s">
        <v>4507</v>
      </c>
      <c r="B4495">
        <f t="shared" ca="1" si="210"/>
        <v>0.27290966794382909</v>
      </c>
      <c r="C4495">
        <f t="shared" ca="1" si="211"/>
        <v>7316</v>
      </c>
      <c r="D4495" t="str">
        <f t="shared" ca="1" si="212"/>
        <v/>
      </c>
    </row>
    <row r="4496" spans="1:4" x14ac:dyDescent="0.3">
      <c r="A4496" s="2" t="s">
        <v>4508</v>
      </c>
      <c r="B4496">
        <f t="shared" ca="1" si="210"/>
        <v>0.51725864056141135</v>
      </c>
      <c r="C4496">
        <f t="shared" ca="1" si="211"/>
        <v>4910</v>
      </c>
      <c r="D4496" t="str">
        <f t="shared" ca="1" si="212"/>
        <v/>
      </c>
    </row>
    <row r="4497" spans="1:4" x14ac:dyDescent="0.3">
      <c r="A4497" s="2" t="s">
        <v>4509</v>
      </c>
      <c r="B4497">
        <f t="shared" ca="1" si="210"/>
        <v>0.14259498919827196</v>
      </c>
      <c r="C4497">
        <f t="shared" ca="1" si="211"/>
        <v>8608</v>
      </c>
      <c r="D4497" t="str">
        <f t="shared" ca="1" si="212"/>
        <v/>
      </c>
    </row>
    <row r="4498" spans="1:4" x14ac:dyDescent="0.3">
      <c r="A4498" s="2" t="s">
        <v>4510</v>
      </c>
      <c r="B4498">
        <f t="shared" ca="1" si="210"/>
        <v>0.76927288534609395</v>
      </c>
      <c r="C4498">
        <f t="shared" ca="1" si="211"/>
        <v>2336</v>
      </c>
      <c r="D4498" t="str">
        <f t="shared" ca="1" si="212"/>
        <v/>
      </c>
    </row>
    <row r="4499" spans="1:4" x14ac:dyDescent="0.3">
      <c r="A4499" s="2" t="s">
        <v>4511</v>
      </c>
      <c r="B4499">
        <f t="shared" ca="1" si="210"/>
        <v>0.43631944008897461</v>
      </c>
      <c r="C4499">
        <f t="shared" ca="1" si="211"/>
        <v>5783</v>
      </c>
      <c r="D4499" t="str">
        <f t="shared" ca="1" si="212"/>
        <v/>
      </c>
    </row>
    <row r="4500" spans="1:4" x14ac:dyDescent="0.3">
      <c r="A4500" s="2" t="s">
        <v>4512</v>
      </c>
      <c r="B4500">
        <f t="shared" ca="1" si="210"/>
        <v>0.23471832965744555</v>
      </c>
      <c r="C4500">
        <f t="shared" ca="1" si="211"/>
        <v>7677</v>
      </c>
      <c r="D4500" t="str">
        <f t="shared" ca="1" si="212"/>
        <v/>
      </c>
    </row>
    <row r="4501" spans="1:4" x14ac:dyDescent="0.3">
      <c r="A4501" s="2" t="s">
        <v>4513</v>
      </c>
      <c r="B4501">
        <f t="shared" ca="1" si="210"/>
        <v>0.26890839572017633</v>
      </c>
      <c r="C4501">
        <f t="shared" ca="1" si="211"/>
        <v>7354</v>
      </c>
      <c r="D4501" t="str">
        <f t="shared" ca="1" si="212"/>
        <v/>
      </c>
    </row>
    <row r="4502" spans="1:4" x14ac:dyDescent="0.3">
      <c r="A4502" s="2" t="s">
        <v>4514</v>
      </c>
      <c r="B4502">
        <f t="shared" ca="1" si="210"/>
        <v>0.47214829997570851</v>
      </c>
      <c r="C4502">
        <f t="shared" ca="1" si="211"/>
        <v>5409</v>
      </c>
      <c r="D4502" t="str">
        <f t="shared" ca="1" si="212"/>
        <v/>
      </c>
    </row>
    <row r="4503" spans="1:4" x14ac:dyDescent="0.3">
      <c r="A4503" s="2" t="s">
        <v>4515</v>
      </c>
      <c r="B4503">
        <f t="shared" ca="1" si="210"/>
        <v>0.56426274543791022</v>
      </c>
      <c r="C4503">
        <f t="shared" ca="1" si="211"/>
        <v>4442</v>
      </c>
      <c r="D4503" t="str">
        <f t="shared" ca="1" si="212"/>
        <v/>
      </c>
    </row>
    <row r="4504" spans="1:4" x14ac:dyDescent="0.3">
      <c r="A4504" s="2" t="s">
        <v>4516</v>
      </c>
      <c r="B4504">
        <f t="shared" ca="1" si="210"/>
        <v>0.16451746260360633</v>
      </c>
      <c r="C4504">
        <f t="shared" ca="1" si="211"/>
        <v>8357</v>
      </c>
      <c r="D4504" t="str">
        <f t="shared" ca="1" si="212"/>
        <v/>
      </c>
    </row>
    <row r="4505" spans="1:4" x14ac:dyDescent="0.3">
      <c r="A4505" s="2" t="s">
        <v>4517</v>
      </c>
      <c r="B4505">
        <f t="shared" ca="1" si="210"/>
        <v>0.86486680169453678</v>
      </c>
      <c r="C4505">
        <f t="shared" ca="1" si="211"/>
        <v>1358</v>
      </c>
      <c r="D4505" t="str">
        <f t="shared" ca="1" si="212"/>
        <v/>
      </c>
    </row>
    <row r="4506" spans="1:4" x14ac:dyDescent="0.3">
      <c r="A4506" s="2" t="s">
        <v>4518</v>
      </c>
      <c r="B4506">
        <f t="shared" ca="1" si="210"/>
        <v>0.90391042457349824</v>
      </c>
      <c r="C4506">
        <f t="shared" ca="1" si="211"/>
        <v>938</v>
      </c>
      <c r="D4506" t="str">
        <f t="shared" ca="1" si="212"/>
        <v/>
      </c>
    </row>
    <row r="4507" spans="1:4" x14ac:dyDescent="0.3">
      <c r="A4507" s="2" t="s">
        <v>4519</v>
      </c>
      <c r="B4507">
        <f t="shared" ca="1" si="210"/>
        <v>0.59989529647497675</v>
      </c>
      <c r="C4507">
        <f t="shared" ca="1" si="211"/>
        <v>4086</v>
      </c>
      <c r="D4507" t="str">
        <f t="shared" ca="1" si="212"/>
        <v/>
      </c>
    </row>
    <row r="4508" spans="1:4" x14ac:dyDescent="0.3">
      <c r="A4508" s="2" t="s">
        <v>4520</v>
      </c>
      <c r="B4508">
        <f t="shared" ca="1" si="210"/>
        <v>0.81738327766060093</v>
      </c>
      <c r="C4508">
        <f t="shared" ca="1" si="211"/>
        <v>1870</v>
      </c>
      <c r="D4508" t="str">
        <f t="shared" ca="1" si="212"/>
        <v/>
      </c>
    </row>
    <row r="4509" spans="1:4" x14ac:dyDescent="0.3">
      <c r="A4509" s="2" t="s">
        <v>4521</v>
      </c>
      <c r="B4509">
        <f t="shared" ca="1" si="210"/>
        <v>0.98258128143969259</v>
      </c>
      <c r="C4509">
        <f t="shared" ca="1" si="211"/>
        <v>183</v>
      </c>
      <c r="D4509" t="str">
        <f t="shared" ca="1" si="212"/>
        <v>Test</v>
      </c>
    </row>
    <row r="4510" spans="1:4" x14ac:dyDescent="0.3">
      <c r="A4510" s="2" t="s">
        <v>4522</v>
      </c>
      <c r="B4510">
        <f t="shared" ca="1" si="210"/>
        <v>0.13308876386467472</v>
      </c>
      <c r="C4510">
        <f t="shared" ca="1" si="211"/>
        <v>8711</v>
      </c>
      <c r="D4510" t="str">
        <f t="shared" ca="1" si="212"/>
        <v/>
      </c>
    </row>
    <row r="4511" spans="1:4" x14ac:dyDescent="0.3">
      <c r="A4511" s="2" t="s">
        <v>4523</v>
      </c>
      <c r="B4511">
        <f t="shared" ca="1" si="210"/>
        <v>0.80202817629861478</v>
      </c>
      <c r="C4511">
        <f t="shared" ca="1" si="211"/>
        <v>2020</v>
      </c>
      <c r="D4511" t="str">
        <f t="shared" ca="1" si="212"/>
        <v/>
      </c>
    </row>
    <row r="4512" spans="1:4" x14ac:dyDescent="0.3">
      <c r="A4512" s="2" t="s">
        <v>4524</v>
      </c>
      <c r="B4512">
        <f t="shared" ca="1" si="210"/>
        <v>0.32408766831134117</v>
      </c>
      <c r="C4512">
        <f t="shared" ca="1" si="211"/>
        <v>6810</v>
      </c>
      <c r="D4512" t="str">
        <f t="shared" ca="1" si="212"/>
        <v/>
      </c>
    </row>
    <row r="4513" spans="1:4" x14ac:dyDescent="0.3">
      <c r="A4513" s="2" t="s">
        <v>4525</v>
      </c>
      <c r="B4513">
        <f t="shared" ca="1" si="210"/>
        <v>0.85020382482228518</v>
      </c>
      <c r="C4513">
        <f t="shared" ca="1" si="211"/>
        <v>1520</v>
      </c>
      <c r="D4513" t="str">
        <f t="shared" ca="1" si="212"/>
        <v/>
      </c>
    </row>
    <row r="4514" spans="1:4" x14ac:dyDescent="0.3">
      <c r="A4514" s="2" t="s">
        <v>4526</v>
      </c>
      <c r="B4514">
        <f t="shared" ca="1" si="210"/>
        <v>0.65331761119732112</v>
      </c>
      <c r="C4514">
        <f t="shared" ca="1" si="211"/>
        <v>3508</v>
      </c>
      <c r="D4514" t="str">
        <f t="shared" ca="1" si="212"/>
        <v/>
      </c>
    </row>
    <row r="4515" spans="1:4" x14ac:dyDescent="0.3">
      <c r="A4515" s="2" t="s">
        <v>4527</v>
      </c>
      <c r="B4515">
        <f t="shared" ca="1" si="210"/>
        <v>0.18080927343060027</v>
      </c>
      <c r="C4515">
        <f t="shared" ca="1" si="211"/>
        <v>8213</v>
      </c>
      <c r="D4515" t="str">
        <f t="shared" ca="1" si="212"/>
        <v/>
      </c>
    </row>
    <row r="4516" spans="1:4" x14ac:dyDescent="0.3">
      <c r="A4516" s="2" t="s">
        <v>4528</v>
      </c>
      <c r="B4516">
        <f t="shared" ca="1" si="210"/>
        <v>0.320148927934371</v>
      </c>
      <c r="C4516">
        <f t="shared" ca="1" si="211"/>
        <v>6847</v>
      </c>
      <c r="D4516" t="str">
        <f t="shared" ca="1" si="212"/>
        <v/>
      </c>
    </row>
    <row r="4517" spans="1:4" x14ac:dyDescent="0.3">
      <c r="A4517" s="2" t="s">
        <v>4529</v>
      </c>
      <c r="B4517">
        <f t="shared" ca="1" si="210"/>
        <v>0.63866060903570421</v>
      </c>
      <c r="C4517">
        <f t="shared" ca="1" si="211"/>
        <v>3665</v>
      </c>
      <c r="D4517" t="str">
        <f t="shared" ca="1" si="212"/>
        <v/>
      </c>
    </row>
    <row r="4518" spans="1:4" x14ac:dyDescent="0.3">
      <c r="A4518" s="2" t="s">
        <v>4530</v>
      </c>
      <c r="B4518">
        <f t="shared" ca="1" si="210"/>
        <v>0.28896831145474167</v>
      </c>
      <c r="C4518">
        <f t="shared" ca="1" si="211"/>
        <v>7154</v>
      </c>
      <c r="D4518" t="str">
        <f t="shared" ca="1" si="212"/>
        <v/>
      </c>
    </row>
    <row r="4519" spans="1:4" x14ac:dyDescent="0.3">
      <c r="A4519" s="2" t="s">
        <v>4531</v>
      </c>
      <c r="B4519">
        <f t="shared" ca="1" si="210"/>
        <v>0.15299692052733382</v>
      </c>
      <c r="C4519">
        <f t="shared" ca="1" si="211"/>
        <v>8484</v>
      </c>
      <c r="D4519" t="str">
        <f t="shared" ca="1" si="212"/>
        <v/>
      </c>
    </row>
    <row r="4520" spans="1:4" x14ac:dyDescent="0.3">
      <c r="A4520" s="2" t="s">
        <v>4532</v>
      </c>
      <c r="B4520">
        <f t="shared" ca="1" si="210"/>
        <v>6.6497864159885567E-2</v>
      </c>
      <c r="C4520">
        <f t="shared" ca="1" si="211"/>
        <v>9358</v>
      </c>
      <c r="D4520" t="str">
        <f t="shared" ca="1" si="212"/>
        <v/>
      </c>
    </row>
    <row r="4521" spans="1:4" x14ac:dyDescent="0.3">
      <c r="A4521" s="2" t="s">
        <v>4533</v>
      </c>
      <c r="B4521">
        <f t="shared" ca="1" si="210"/>
        <v>0.18732542948345943</v>
      </c>
      <c r="C4521">
        <f t="shared" ca="1" si="211"/>
        <v>8146</v>
      </c>
      <c r="D4521" t="str">
        <f t="shared" ca="1" si="212"/>
        <v/>
      </c>
    </row>
    <row r="4522" spans="1:4" x14ac:dyDescent="0.3">
      <c r="A4522" s="2" t="s">
        <v>4534</v>
      </c>
      <c r="B4522">
        <f t="shared" ca="1" si="210"/>
        <v>0.78236832592967587</v>
      </c>
      <c r="C4522">
        <f t="shared" ca="1" si="211"/>
        <v>2195</v>
      </c>
      <c r="D4522" t="str">
        <f t="shared" ca="1" si="212"/>
        <v/>
      </c>
    </row>
    <row r="4523" spans="1:4" x14ac:dyDescent="0.3">
      <c r="A4523" s="2" t="s">
        <v>4535</v>
      </c>
      <c r="B4523">
        <f t="shared" ca="1" si="210"/>
        <v>0.27917820647595593</v>
      </c>
      <c r="C4523">
        <f t="shared" ca="1" si="211"/>
        <v>7252</v>
      </c>
      <c r="D4523" t="str">
        <f t="shared" ca="1" si="212"/>
        <v/>
      </c>
    </row>
    <row r="4524" spans="1:4" x14ac:dyDescent="0.3">
      <c r="A4524" s="2" t="s">
        <v>4536</v>
      </c>
      <c r="B4524">
        <f t="shared" ca="1" si="210"/>
        <v>7.1763160851488483E-2</v>
      </c>
      <c r="C4524">
        <f t="shared" ca="1" si="211"/>
        <v>9301</v>
      </c>
      <c r="D4524" t="str">
        <f t="shared" ca="1" si="212"/>
        <v/>
      </c>
    </row>
    <row r="4525" spans="1:4" x14ac:dyDescent="0.3">
      <c r="A4525" s="2" t="s">
        <v>4537</v>
      </c>
      <c r="B4525">
        <f t="shared" ca="1" si="210"/>
        <v>0.57050222117884464</v>
      </c>
      <c r="C4525">
        <f t="shared" ca="1" si="211"/>
        <v>4386</v>
      </c>
      <c r="D4525" t="str">
        <f t="shared" ca="1" si="212"/>
        <v/>
      </c>
    </row>
    <row r="4526" spans="1:4" x14ac:dyDescent="0.3">
      <c r="A4526" s="2" t="s">
        <v>4538</v>
      </c>
      <c r="B4526">
        <f t="shared" ca="1" si="210"/>
        <v>0.53382090654828507</v>
      </c>
      <c r="C4526">
        <f t="shared" ca="1" si="211"/>
        <v>4746</v>
      </c>
      <c r="D4526" t="str">
        <f t="shared" ca="1" si="212"/>
        <v/>
      </c>
    </row>
    <row r="4527" spans="1:4" x14ac:dyDescent="0.3">
      <c r="A4527" s="2" t="s">
        <v>4539</v>
      </c>
      <c r="B4527">
        <f t="shared" ca="1" si="210"/>
        <v>0.5537497532652369</v>
      </c>
      <c r="C4527">
        <f t="shared" ca="1" si="211"/>
        <v>4536</v>
      </c>
      <c r="D4527" t="str">
        <f t="shared" ca="1" si="212"/>
        <v/>
      </c>
    </row>
    <row r="4528" spans="1:4" x14ac:dyDescent="0.3">
      <c r="A4528" s="2" t="s">
        <v>4540</v>
      </c>
      <c r="B4528">
        <f t="shared" ca="1" si="210"/>
        <v>4.2200969569550661E-2</v>
      </c>
      <c r="C4528">
        <f t="shared" ca="1" si="211"/>
        <v>9598</v>
      </c>
      <c r="D4528" t="str">
        <f t="shared" ca="1" si="212"/>
        <v/>
      </c>
    </row>
    <row r="4529" spans="1:4" x14ac:dyDescent="0.3">
      <c r="A4529" s="2" t="s">
        <v>4541</v>
      </c>
      <c r="B4529">
        <f t="shared" ca="1" si="210"/>
        <v>0.52097713086303821</v>
      </c>
      <c r="C4529">
        <f t="shared" ca="1" si="211"/>
        <v>4875</v>
      </c>
      <c r="D4529" t="str">
        <f t="shared" ca="1" si="212"/>
        <v/>
      </c>
    </row>
    <row r="4530" spans="1:4" x14ac:dyDescent="0.3">
      <c r="A4530" s="2" t="s">
        <v>4542</v>
      </c>
      <c r="B4530">
        <f t="shared" ca="1" si="210"/>
        <v>1.1847160942888069E-2</v>
      </c>
      <c r="C4530">
        <f t="shared" ca="1" si="211"/>
        <v>9890</v>
      </c>
      <c r="D4530" t="str">
        <f t="shared" ca="1" si="212"/>
        <v/>
      </c>
    </row>
    <row r="4531" spans="1:4" x14ac:dyDescent="0.3">
      <c r="A4531" s="2" t="s">
        <v>4543</v>
      </c>
      <c r="B4531">
        <f t="shared" ca="1" si="210"/>
        <v>0.19059956917160303</v>
      </c>
      <c r="C4531">
        <f t="shared" ca="1" si="211"/>
        <v>8117</v>
      </c>
      <c r="D4531" t="str">
        <f t="shared" ca="1" si="212"/>
        <v/>
      </c>
    </row>
    <row r="4532" spans="1:4" x14ac:dyDescent="0.3">
      <c r="A4532" s="2" t="s">
        <v>4544</v>
      </c>
      <c r="B4532">
        <f t="shared" ca="1" si="210"/>
        <v>0.70220529354117156</v>
      </c>
      <c r="C4532">
        <f t="shared" ca="1" si="211"/>
        <v>3012</v>
      </c>
      <c r="D4532" t="str">
        <f t="shared" ca="1" si="212"/>
        <v/>
      </c>
    </row>
    <row r="4533" spans="1:4" x14ac:dyDescent="0.3">
      <c r="A4533" s="2" t="s">
        <v>4545</v>
      </c>
      <c r="B4533">
        <f t="shared" ca="1" si="210"/>
        <v>0.12659724985882881</v>
      </c>
      <c r="C4533">
        <f t="shared" ca="1" si="211"/>
        <v>8775</v>
      </c>
      <c r="D4533" t="str">
        <f t="shared" ca="1" si="212"/>
        <v/>
      </c>
    </row>
    <row r="4534" spans="1:4" x14ac:dyDescent="0.3">
      <c r="A4534" s="2" t="s">
        <v>4546</v>
      </c>
      <c r="B4534">
        <f t="shared" ca="1" si="210"/>
        <v>0.28801992788276898</v>
      </c>
      <c r="C4534">
        <f t="shared" ca="1" si="211"/>
        <v>7161</v>
      </c>
      <c r="D4534" t="str">
        <f t="shared" ca="1" si="212"/>
        <v/>
      </c>
    </row>
    <row r="4535" spans="1:4" x14ac:dyDescent="0.3">
      <c r="A4535" s="2" t="s">
        <v>4547</v>
      </c>
      <c r="B4535">
        <f t="shared" ca="1" si="210"/>
        <v>8.8446695241759854E-2</v>
      </c>
      <c r="C4535">
        <f t="shared" ca="1" si="211"/>
        <v>9160</v>
      </c>
      <c r="D4535" t="str">
        <f t="shared" ca="1" si="212"/>
        <v/>
      </c>
    </row>
    <row r="4536" spans="1:4" x14ac:dyDescent="0.3">
      <c r="A4536" s="2" t="s">
        <v>4548</v>
      </c>
      <c r="B4536">
        <f t="shared" ca="1" si="210"/>
        <v>3.850947583679909E-2</v>
      </c>
      <c r="C4536">
        <f t="shared" ca="1" si="211"/>
        <v>9635</v>
      </c>
      <c r="D4536" t="str">
        <f t="shared" ca="1" si="212"/>
        <v/>
      </c>
    </row>
    <row r="4537" spans="1:4" x14ac:dyDescent="0.3">
      <c r="A4537" s="2" t="s">
        <v>4549</v>
      </c>
      <c r="B4537">
        <f t="shared" ca="1" si="210"/>
        <v>0.54977349689054011</v>
      </c>
      <c r="C4537">
        <f t="shared" ca="1" si="211"/>
        <v>4575</v>
      </c>
      <c r="D4537" t="str">
        <f t="shared" ca="1" si="212"/>
        <v/>
      </c>
    </row>
    <row r="4538" spans="1:4" x14ac:dyDescent="0.3">
      <c r="A4538" s="2" t="s">
        <v>4550</v>
      </c>
      <c r="B4538">
        <f t="shared" ca="1" si="210"/>
        <v>7.4307990248378419E-2</v>
      </c>
      <c r="C4538">
        <f t="shared" ca="1" si="211"/>
        <v>9280</v>
      </c>
      <c r="D4538" t="str">
        <f t="shared" ca="1" si="212"/>
        <v/>
      </c>
    </row>
    <row r="4539" spans="1:4" x14ac:dyDescent="0.3">
      <c r="A4539" s="2" t="s">
        <v>4551</v>
      </c>
      <c r="B4539">
        <f t="shared" ca="1" si="210"/>
        <v>0.30318656282938483</v>
      </c>
      <c r="C4539">
        <f t="shared" ca="1" si="211"/>
        <v>7001</v>
      </c>
      <c r="D4539" t="str">
        <f t="shared" ca="1" si="212"/>
        <v/>
      </c>
    </row>
    <row r="4540" spans="1:4" x14ac:dyDescent="0.3">
      <c r="A4540" s="2" t="s">
        <v>4552</v>
      </c>
      <c r="B4540">
        <f t="shared" ca="1" si="210"/>
        <v>0.11313165592890539</v>
      </c>
      <c r="C4540">
        <f t="shared" ca="1" si="211"/>
        <v>8909</v>
      </c>
      <c r="D4540" t="str">
        <f t="shared" ca="1" si="212"/>
        <v/>
      </c>
    </row>
    <row r="4541" spans="1:4" x14ac:dyDescent="0.3">
      <c r="A4541" s="2" t="s">
        <v>4553</v>
      </c>
      <c r="B4541">
        <f t="shared" ca="1" si="210"/>
        <v>0.13832989879005753</v>
      </c>
      <c r="C4541">
        <f t="shared" ca="1" si="211"/>
        <v>8656</v>
      </c>
      <c r="D4541" t="str">
        <f t="shared" ca="1" si="212"/>
        <v/>
      </c>
    </row>
    <row r="4542" spans="1:4" x14ac:dyDescent="0.3">
      <c r="A4542" s="2" t="s">
        <v>4554</v>
      </c>
      <c r="B4542">
        <f t="shared" ca="1" si="210"/>
        <v>0.7772186187432828</v>
      </c>
      <c r="C4542">
        <f t="shared" ca="1" si="211"/>
        <v>2252</v>
      </c>
      <c r="D4542" t="str">
        <f t="shared" ca="1" si="212"/>
        <v/>
      </c>
    </row>
    <row r="4543" spans="1:4" x14ac:dyDescent="0.3">
      <c r="A4543" s="2" t="s">
        <v>4555</v>
      </c>
      <c r="B4543">
        <f t="shared" ca="1" si="210"/>
        <v>8.2070311442163146E-2</v>
      </c>
      <c r="C4543">
        <f t="shared" ca="1" si="211"/>
        <v>9213</v>
      </c>
      <c r="D4543" t="str">
        <f t="shared" ca="1" si="212"/>
        <v/>
      </c>
    </row>
    <row r="4544" spans="1:4" x14ac:dyDescent="0.3">
      <c r="A4544" s="2" t="s">
        <v>4556</v>
      </c>
      <c r="B4544">
        <f t="shared" ca="1" si="210"/>
        <v>0.66806978332834432</v>
      </c>
      <c r="C4544">
        <f t="shared" ca="1" si="211"/>
        <v>3349</v>
      </c>
      <c r="D4544" t="str">
        <f t="shared" ca="1" si="212"/>
        <v/>
      </c>
    </row>
    <row r="4545" spans="1:4" x14ac:dyDescent="0.3">
      <c r="A4545" s="2" t="s">
        <v>4557</v>
      </c>
      <c r="B4545">
        <f t="shared" ca="1" si="210"/>
        <v>0.25733687602655375</v>
      </c>
      <c r="C4545">
        <f t="shared" ca="1" si="211"/>
        <v>7449</v>
      </c>
      <c r="D4545" t="str">
        <f t="shared" ca="1" si="212"/>
        <v/>
      </c>
    </row>
    <row r="4546" spans="1:4" x14ac:dyDescent="0.3">
      <c r="A4546" s="2" t="s">
        <v>4558</v>
      </c>
      <c r="B4546">
        <f t="shared" ca="1" si="210"/>
        <v>0.23866324756828505</v>
      </c>
      <c r="C4546">
        <f t="shared" ca="1" si="211"/>
        <v>7628</v>
      </c>
      <c r="D4546" t="str">
        <f t="shared" ca="1" si="212"/>
        <v/>
      </c>
    </row>
    <row r="4547" spans="1:4" x14ac:dyDescent="0.3">
      <c r="A4547" s="2" t="s">
        <v>4559</v>
      </c>
      <c r="B4547">
        <f t="shared" ca="1" si="210"/>
        <v>0.25621914832056958</v>
      </c>
      <c r="C4547">
        <f t="shared" ca="1" si="211"/>
        <v>7460</v>
      </c>
      <c r="D4547" t="str">
        <f t="shared" ca="1" si="212"/>
        <v/>
      </c>
    </row>
    <row r="4548" spans="1:4" x14ac:dyDescent="0.3">
      <c r="A4548" s="2" t="s">
        <v>4560</v>
      </c>
      <c r="B4548">
        <f t="shared" ca="1" si="210"/>
        <v>8.6478636768347439E-2</v>
      </c>
      <c r="C4548">
        <f t="shared" ca="1" si="211"/>
        <v>9173</v>
      </c>
      <c r="D4548" t="str">
        <f t="shared" ca="1" si="212"/>
        <v/>
      </c>
    </row>
    <row r="4549" spans="1:4" x14ac:dyDescent="0.3">
      <c r="A4549" s="2" t="s">
        <v>4561</v>
      </c>
      <c r="B4549">
        <f t="shared" ca="1" si="210"/>
        <v>0.55285881921579416</v>
      </c>
      <c r="C4549">
        <f t="shared" ca="1" si="211"/>
        <v>4544</v>
      </c>
      <c r="D4549" t="str">
        <f t="shared" ca="1" si="212"/>
        <v/>
      </c>
    </row>
    <row r="4550" spans="1:4" x14ac:dyDescent="0.3">
      <c r="A4550" s="2" t="s">
        <v>4562</v>
      </c>
      <c r="B4550">
        <f t="shared" ca="1" si="210"/>
        <v>0.41741774339194593</v>
      </c>
      <c r="C4550">
        <f t="shared" ca="1" si="211"/>
        <v>5951</v>
      </c>
      <c r="D4550" t="str">
        <f t="shared" ca="1" si="212"/>
        <v/>
      </c>
    </row>
    <row r="4551" spans="1:4" x14ac:dyDescent="0.3">
      <c r="A4551" s="2" t="s">
        <v>4563</v>
      </c>
      <c r="B4551">
        <f t="shared" ca="1" si="210"/>
        <v>0.53780552043247942</v>
      </c>
      <c r="C4551">
        <f t="shared" ca="1" si="211"/>
        <v>4704</v>
      </c>
      <c r="D4551" t="str">
        <f t="shared" ca="1" si="212"/>
        <v/>
      </c>
    </row>
    <row r="4552" spans="1:4" x14ac:dyDescent="0.3">
      <c r="A4552" s="2" t="s">
        <v>4564</v>
      </c>
      <c r="B4552">
        <f t="shared" ca="1" si="210"/>
        <v>0.20330494381813091</v>
      </c>
      <c r="C4552">
        <f t="shared" ca="1" si="211"/>
        <v>7985</v>
      </c>
      <c r="D4552" t="str">
        <f t="shared" ca="1" si="212"/>
        <v/>
      </c>
    </row>
    <row r="4553" spans="1:4" x14ac:dyDescent="0.3">
      <c r="A4553" s="2" t="s">
        <v>4565</v>
      </c>
      <c r="B4553">
        <f t="shared" ca="1" si="210"/>
        <v>0.12730382815156538</v>
      </c>
      <c r="C4553">
        <f t="shared" ca="1" si="211"/>
        <v>8767</v>
      </c>
      <c r="D4553" t="str">
        <f t="shared" ca="1" si="212"/>
        <v/>
      </c>
    </row>
    <row r="4554" spans="1:4" x14ac:dyDescent="0.3">
      <c r="A4554" s="2" t="s">
        <v>4566</v>
      </c>
      <c r="B4554">
        <f t="shared" ca="1" si="210"/>
        <v>0.1659935102311233</v>
      </c>
      <c r="C4554">
        <f t="shared" ca="1" si="211"/>
        <v>8347</v>
      </c>
      <c r="D4554" t="str">
        <f t="shared" ca="1" si="212"/>
        <v/>
      </c>
    </row>
    <row r="4555" spans="1:4" x14ac:dyDescent="0.3">
      <c r="A4555" s="2" t="s">
        <v>4567</v>
      </c>
      <c r="B4555">
        <f t="shared" ref="B4555:B4618" ca="1" si="213">RAND()</f>
        <v>1.7905342325100104E-2</v>
      </c>
      <c r="C4555">
        <f t="shared" ref="C4555:C4618" ca="1" si="214">_xlfn.RANK.EQ(B4555,B$10:B$10009)</f>
        <v>9816</v>
      </c>
      <c r="D4555" t="str">
        <f t="shared" ref="D4555:D4618" ca="1" si="215">IF(C4555&lt;=$B$7,"Test","")</f>
        <v/>
      </c>
    </row>
    <row r="4556" spans="1:4" x14ac:dyDescent="0.3">
      <c r="A4556" s="2" t="s">
        <v>4568</v>
      </c>
      <c r="B4556">
        <f t="shared" ca="1" si="213"/>
        <v>0.71862464682191518</v>
      </c>
      <c r="C4556">
        <f t="shared" ca="1" si="214"/>
        <v>2839</v>
      </c>
      <c r="D4556" t="str">
        <f t="shared" ca="1" si="215"/>
        <v/>
      </c>
    </row>
    <row r="4557" spans="1:4" x14ac:dyDescent="0.3">
      <c r="A4557" s="2" t="s">
        <v>4569</v>
      </c>
      <c r="B4557">
        <f t="shared" ca="1" si="213"/>
        <v>0.7861581463878573</v>
      </c>
      <c r="C4557">
        <f t="shared" ca="1" si="214"/>
        <v>2168</v>
      </c>
      <c r="D4557" t="str">
        <f t="shared" ca="1" si="215"/>
        <v/>
      </c>
    </row>
    <row r="4558" spans="1:4" x14ac:dyDescent="0.3">
      <c r="A4558" s="2" t="s">
        <v>4570</v>
      </c>
      <c r="B4558">
        <f t="shared" ca="1" si="213"/>
        <v>0.24518060017719046</v>
      </c>
      <c r="C4558">
        <f t="shared" ca="1" si="214"/>
        <v>7563</v>
      </c>
      <c r="D4558" t="str">
        <f t="shared" ca="1" si="215"/>
        <v/>
      </c>
    </row>
    <row r="4559" spans="1:4" x14ac:dyDescent="0.3">
      <c r="A4559" s="2" t="s">
        <v>4571</v>
      </c>
      <c r="B4559">
        <f t="shared" ca="1" si="213"/>
        <v>7.9676070913196284E-2</v>
      </c>
      <c r="C4559">
        <f t="shared" ca="1" si="214"/>
        <v>9225</v>
      </c>
      <c r="D4559" t="str">
        <f t="shared" ca="1" si="215"/>
        <v/>
      </c>
    </row>
    <row r="4560" spans="1:4" x14ac:dyDescent="0.3">
      <c r="A4560" s="2" t="s">
        <v>4572</v>
      </c>
      <c r="B4560">
        <f t="shared" ca="1" si="213"/>
        <v>0.23213547106114618</v>
      </c>
      <c r="C4560">
        <f t="shared" ca="1" si="214"/>
        <v>7701</v>
      </c>
      <c r="D4560" t="str">
        <f t="shared" ca="1" si="215"/>
        <v/>
      </c>
    </row>
    <row r="4561" spans="1:4" x14ac:dyDescent="0.3">
      <c r="A4561" s="2" t="s">
        <v>4573</v>
      </c>
      <c r="B4561">
        <f t="shared" ca="1" si="213"/>
        <v>0.96922121478814427</v>
      </c>
      <c r="C4561">
        <f t="shared" ca="1" si="214"/>
        <v>307</v>
      </c>
      <c r="D4561" t="str">
        <f t="shared" ca="1" si="215"/>
        <v/>
      </c>
    </row>
    <row r="4562" spans="1:4" x14ac:dyDescent="0.3">
      <c r="A4562" s="2" t="s">
        <v>4574</v>
      </c>
      <c r="B4562">
        <f t="shared" ca="1" si="213"/>
        <v>0.68509228734301275</v>
      </c>
      <c r="C4562">
        <f t="shared" ca="1" si="214"/>
        <v>3175</v>
      </c>
      <c r="D4562" t="str">
        <f t="shared" ca="1" si="215"/>
        <v/>
      </c>
    </row>
    <row r="4563" spans="1:4" x14ac:dyDescent="0.3">
      <c r="A4563" s="2" t="s">
        <v>4575</v>
      </c>
      <c r="B4563">
        <f t="shared" ca="1" si="213"/>
        <v>0.59050217210867384</v>
      </c>
      <c r="C4563">
        <f t="shared" ca="1" si="214"/>
        <v>4187</v>
      </c>
      <c r="D4563" t="str">
        <f t="shared" ca="1" si="215"/>
        <v/>
      </c>
    </row>
    <row r="4564" spans="1:4" x14ac:dyDescent="0.3">
      <c r="A4564" s="2" t="s">
        <v>4576</v>
      </c>
      <c r="B4564">
        <f t="shared" ca="1" si="213"/>
        <v>0.51469400931734888</v>
      </c>
      <c r="C4564">
        <f t="shared" ca="1" si="214"/>
        <v>4939</v>
      </c>
      <c r="D4564" t="str">
        <f t="shared" ca="1" si="215"/>
        <v/>
      </c>
    </row>
    <row r="4565" spans="1:4" x14ac:dyDescent="0.3">
      <c r="A4565" s="2" t="s">
        <v>4577</v>
      </c>
      <c r="B4565">
        <f t="shared" ca="1" si="213"/>
        <v>0.63153468176495697</v>
      </c>
      <c r="C4565">
        <f t="shared" ca="1" si="214"/>
        <v>3743</v>
      </c>
      <c r="D4565" t="str">
        <f t="shared" ca="1" si="215"/>
        <v/>
      </c>
    </row>
    <row r="4566" spans="1:4" x14ac:dyDescent="0.3">
      <c r="A4566" s="2" t="s">
        <v>4578</v>
      </c>
      <c r="B4566">
        <f t="shared" ca="1" si="213"/>
        <v>0.74885419870842429</v>
      </c>
      <c r="C4566">
        <f t="shared" ca="1" si="214"/>
        <v>2550</v>
      </c>
      <c r="D4566" t="str">
        <f t="shared" ca="1" si="215"/>
        <v/>
      </c>
    </row>
    <row r="4567" spans="1:4" x14ac:dyDescent="0.3">
      <c r="A4567" s="2" t="s">
        <v>4579</v>
      </c>
      <c r="B4567">
        <f t="shared" ca="1" si="213"/>
        <v>0.86426048780510822</v>
      </c>
      <c r="C4567">
        <f t="shared" ca="1" si="214"/>
        <v>1363</v>
      </c>
      <c r="D4567" t="str">
        <f t="shared" ca="1" si="215"/>
        <v/>
      </c>
    </row>
    <row r="4568" spans="1:4" x14ac:dyDescent="0.3">
      <c r="A4568" s="2" t="s">
        <v>4580</v>
      </c>
      <c r="B4568">
        <f t="shared" ca="1" si="213"/>
        <v>0.56854659242626771</v>
      </c>
      <c r="C4568">
        <f t="shared" ca="1" si="214"/>
        <v>4406</v>
      </c>
      <c r="D4568" t="str">
        <f t="shared" ca="1" si="215"/>
        <v/>
      </c>
    </row>
    <row r="4569" spans="1:4" x14ac:dyDescent="0.3">
      <c r="A4569" s="2" t="s">
        <v>4581</v>
      </c>
      <c r="B4569">
        <f t="shared" ca="1" si="213"/>
        <v>0.98093183760240099</v>
      </c>
      <c r="C4569">
        <f t="shared" ca="1" si="214"/>
        <v>199</v>
      </c>
      <c r="D4569" t="str">
        <f t="shared" ca="1" si="215"/>
        <v>Test</v>
      </c>
    </row>
    <row r="4570" spans="1:4" x14ac:dyDescent="0.3">
      <c r="A4570" s="2" t="s">
        <v>4582</v>
      </c>
      <c r="B4570">
        <f t="shared" ca="1" si="213"/>
        <v>0.76055826313748853</v>
      </c>
      <c r="C4570">
        <f t="shared" ca="1" si="214"/>
        <v>2424</v>
      </c>
      <c r="D4570" t="str">
        <f t="shared" ca="1" si="215"/>
        <v/>
      </c>
    </row>
    <row r="4571" spans="1:4" x14ac:dyDescent="0.3">
      <c r="A4571" s="2" t="s">
        <v>4583</v>
      </c>
      <c r="B4571">
        <f t="shared" ca="1" si="213"/>
        <v>0.93052018223705735</v>
      </c>
      <c r="C4571">
        <f t="shared" ca="1" si="214"/>
        <v>687</v>
      </c>
      <c r="D4571" t="str">
        <f t="shared" ca="1" si="215"/>
        <v/>
      </c>
    </row>
    <row r="4572" spans="1:4" x14ac:dyDescent="0.3">
      <c r="A4572" s="2" t="s">
        <v>4584</v>
      </c>
      <c r="B4572">
        <f t="shared" ca="1" si="213"/>
        <v>0.54961698402332659</v>
      </c>
      <c r="C4572">
        <f t="shared" ca="1" si="214"/>
        <v>4580</v>
      </c>
      <c r="D4572" t="str">
        <f t="shared" ca="1" si="215"/>
        <v/>
      </c>
    </row>
    <row r="4573" spans="1:4" x14ac:dyDescent="0.3">
      <c r="A4573" s="2" t="s">
        <v>4585</v>
      </c>
      <c r="B4573">
        <f t="shared" ca="1" si="213"/>
        <v>0.98384926837394926</v>
      </c>
      <c r="C4573">
        <f t="shared" ca="1" si="214"/>
        <v>169</v>
      </c>
      <c r="D4573" t="str">
        <f t="shared" ca="1" si="215"/>
        <v>Test</v>
      </c>
    </row>
    <row r="4574" spans="1:4" x14ac:dyDescent="0.3">
      <c r="A4574" s="2" t="s">
        <v>4586</v>
      </c>
      <c r="B4574">
        <f t="shared" ca="1" si="213"/>
        <v>0.54951852588349004</v>
      </c>
      <c r="C4574">
        <f t="shared" ca="1" si="214"/>
        <v>4581</v>
      </c>
      <c r="D4574" t="str">
        <f t="shared" ca="1" si="215"/>
        <v/>
      </c>
    </row>
    <row r="4575" spans="1:4" x14ac:dyDescent="0.3">
      <c r="A4575" s="2" t="s">
        <v>4587</v>
      </c>
      <c r="B4575">
        <f t="shared" ca="1" si="213"/>
        <v>0.82626337953712736</v>
      </c>
      <c r="C4575">
        <f t="shared" ca="1" si="214"/>
        <v>1771</v>
      </c>
      <c r="D4575" t="str">
        <f t="shared" ca="1" si="215"/>
        <v/>
      </c>
    </row>
    <row r="4576" spans="1:4" x14ac:dyDescent="0.3">
      <c r="A4576" s="2" t="s">
        <v>4588</v>
      </c>
      <c r="B4576">
        <f t="shared" ca="1" si="213"/>
        <v>0.68040355083897874</v>
      </c>
      <c r="C4576">
        <f t="shared" ca="1" si="214"/>
        <v>3223</v>
      </c>
      <c r="D4576" t="str">
        <f t="shared" ca="1" si="215"/>
        <v/>
      </c>
    </row>
    <row r="4577" spans="1:4" x14ac:dyDescent="0.3">
      <c r="A4577" s="2" t="s">
        <v>4589</v>
      </c>
      <c r="B4577">
        <f t="shared" ca="1" si="213"/>
        <v>3.5070150460193572E-2</v>
      </c>
      <c r="C4577">
        <f t="shared" ca="1" si="214"/>
        <v>9664</v>
      </c>
      <c r="D4577" t="str">
        <f t="shared" ca="1" si="215"/>
        <v/>
      </c>
    </row>
    <row r="4578" spans="1:4" x14ac:dyDescent="0.3">
      <c r="A4578" s="2" t="s">
        <v>4590</v>
      </c>
      <c r="B4578">
        <f t="shared" ca="1" si="213"/>
        <v>0.81784497552773883</v>
      </c>
      <c r="C4578">
        <f t="shared" ca="1" si="214"/>
        <v>1865</v>
      </c>
      <c r="D4578" t="str">
        <f t="shared" ca="1" si="215"/>
        <v/>
      </c>
    </row>
    <row r="4579" spans="1:4" x14ac:dyDescent="0.3">
      <c r="A4579" s="2" t="s">
        <v>4591</v>
      </c>
      <c r="B4579">
        <f t="shared" ca="1" si="213"/>
        <v>0.54504153544499678</v>
      </c>
      <c r="C4579">
        <f t="shared" ca="1" si="214"/>
        <v>4627</v>
      </c>
      <c r="D4579" t="str">
        <f t="shared" ca="1" si="215"/>
        <v/>
      </c>
    </row>
    <row r="4580" spans="1:4" x14ac:dyDescent="0.3">
      <c r="A4580" s="2" t="s">
        <v>4592</v>
      </c>
      <c r="B4580">
        <f t="shared" ca="1" si="213"/>
        <v>0.81979078566769703</v>
      </c>
      <c r="C4580">
        <f t="shared" ca="1" si="214"/>
        <v>1847</v>
      </c>
      <c r="D4580" t="str">
        <f t="shared" ca="1" si="215"/>
        <v/>
      </c>
    </row>
    <row r="4581" spans="1:4" x14ac:dyDescent="0.3">
      <c r="A4581" s="2" t="s">
        <v>4593</v>
      </c>
      <c r="B4581">
        <f t="shared" ca="1" si="213"/>
        <v>0.51104564822404497</v>
      </c>
      <c r="C4581">
        <f t="shared" ca="1" si="214"/>
        <v>4978</v>
      </c>
      <c r="D4581" t="str">
        <f t="shared" ca="1" si="215"/>
        <v/>
      </c>
    </row>
    <row r="4582" spans="1:4" x14ac:dyDescent="0.3">
      <c r="A4582" s="2" t="s">
        <v>4594</v>
      </c>
      <c r="B4582">
        <f t="shared" ca="1" si="213"/>
        <v>0.51036449334730605</v>
      </c>
      <c r="C4582">
        <f t="shared" ca="1" si="214"/>
        <v>4986</v>
      </c>
      <c r="D4582" t="str">
        <f t="shared" ca="1" si="215"/>
        <v/>
      </c>
    </row>
    <row r="4583" spans="1:4" x14ac:dyDescent="0.3">
      <c r="A4583" s="2" t="s">
        <v>4595</v>
      </c>
      <c r="B4583">
        <f t="shared" ca="1" si="213"/>
        <v>0.78370124364348603</v>
      </c>
      <c r="C4583">
        <f t="shared" ca="1" si="214"/>
        <v>2186</v>
      </c>
      <c r="D4583" t="str">
        <f t="shared" ca="1" si="215"/>
        <v/>
      </c>
    </row>
    <row r="4584" spans="1:4" x14ac:dyDescent="0.3">
      <c r="A4584" s="2" t="s">
        <v>4596</v>
      </c>
      <c r="B4584">
        <f t="shared" ca="1" si="213"/>
        <v>9.606941688339965E-2</v>
      </c>
      <c r="C4584">
        <f t="shared" ca="1" si="214"/>
        <v>9086</v>
      </c>
      <c r="D4584" t="str">
        <f t="shared" ca="1" si="215"/>
        <v/>
      </c>
    </row>
    <row r="4585" spans="1:4" x14ac:dyDescent="0.3">
      <c r="A4585" s="2" t="s">
        <v>4597</v>
      </c>
      <c r="B4585">
        <f t="shared" ca="1" si="213"/>
        <v>6.8464730360280002E-2</v>
      </c>
      <c r="C4585">
        <f t="shared" ca="1" si="214"/>
        <v>9346</v>
      </c>
      <c r="D4585" t="str">
        <f t="shared" ca="1" si="215"/>
        <v/>
      </c>
    </row>
    <row r="4586" spans="1:4" x14ac:dyDescent="0.3">
      <c r="A4586" s="2" t="s">
        <v>4598</v>
      </c>
      <c r="B4586">
        <f t="shared" ca="1" si="213"/>
        <v>0.71911576171286906</v>
      </c>
      <c r="C4586">
        <f t="shared" ca="1" si="214"/>
        <v>2836</v>
      </c>
      <c r="D4586" t="str">
        <f t="shared" ca="1" si="215"/>
        <v/>
      </c>
    </row>
    <row r="4587" spans="1:4" x14ac:dyDescent="0.3">
      <c r="A4587" s="2" t="s">
        <v>4599</v>
      </c>
      <c r="B4587">
        <f t="shared" ca="1" si="213"/>
        <v>0.87969736098095919</v>
      </c>
      <c r="C4587">
        <f t="shared" ca="1" si="214"/>
        <v>1215</v>
      </c>
      <c r="D4587" t="str">
        <f t="shared" ca="1" si="215"/>
        <v/>
      </c>
    </row>
    <row r="4588" spans="1:4" x14ac:dyDescent="0.3">
      <c r="A4588" s="2" t="s">
        <v>4600</v>
      </c>
      <c r="B4588">
        <f t="shared" ca="1" si="213"/>
        <v>0.76061994707866631</v>
      </c>
      <c r="C4588">
        <f t="shared" ca="1" si="214"/>
        <v>2423</v>
      </c>
      <c r="D4588" t="str">
        <f t="shared" ca="1" si="215"/>
        <v/>
      </c>
    </row>
    <row r="4589" spans="1:4" x14ac:dyDescent="0.3">
      <c r="A4589" s="2" t="s">
        <v>4601</v>
      </c>
      <c r="B4589">
        <f t="shared" ca="1" si="213"/>
        <v>0.84812503059489597</v>
      </c>
      <c r="C4589">
        <f t="shared" ca="1" si="214"/>
        <v>1536</v>
      </c>
      <c r="D4589" t="str">
        <f t="shared" ca="1" si="215"/>
        <v/>
      </c>
    </row>
    <row r="4590" spans="1:4" x14ac:dyDescent="0.3">
      <c r="A4590" s="2" t="s">
        <v>4602</v>
      </c>
      <c r="B4590">
        <f t="shared" ca="1" si="213"/>
        <v>0.7790711165252423</v>
      </c>
      <c r="C4590">
        <f t="shared" ca="1" si="214"/>
        <v>2235</v>
      </c>
      <c r="D4590" t="str">
        <f t="shared" ca="1" si="215"/>
        <v/>
      </c>
    </row>
    <row r="4591" spans="1:4" x14ac:dyDescent="0.3">
      <c r="A4591" s="2" t="s">
        <v>4603</v>
      </c>
      <c r="B4591">
        <f t="shared" ca="1" si="213"/>
        <v>0.76461373665724475</v>
      </c>
      <c r="C4591">
        <f t="shared" ca="1" si="214"/>
        <v>2381</v>
      </c>
      <c r="D4591" t="str">
        <f t="shared" ca="1" si="215"/>
        <v/>
      </c>
    </row>
    <row r="4592" spans="1:4" x14ac:dyDescent="0.3">
      <c r="A4592" s="2" t="s">
        <v>4604</v>
      </c>
      <c r="B4592">
        <f t="shared" ca="1" si="213"/>
        <v>0.25375592075734366</v>
      </c>
      <c r="C4592">
        <f t="shared" ca="1" si="214"/>
        <v>7484</v>
      </c>
      <c r="D4592" t="str">
        <f t="shared" ca="1" si="215"/>
        <v/>
      </c>
    </row>
    <row r="4593" spans="1:4" x14ac:dyDescent="0.3">
      <c r="A4593" s="2" t="s">
        <v>4605</v>
      </c>
      <c r="B4593">
        <f t="shared" ca="1" si="213"/>
        <v>0.82563979859085956</v>
      </c>
      <c r="C4593">
        <f t="shared" ca="1" si="214"/>
        <v>1778</v>
      </c>
      <c r="D4593" t="str">
        <f t="shared" ca="1" si="215"/>
        <v/>
      </c>
    </row>
    <row r="4594" spans="1:4" x14ac:dyDescent="0.3">
      <c r="A4594" s="2" t="s">
        <v>4606</v>
      </c>
      <c r="B4594">
        <f t="shared" ca="1" si="213"/>
        <v>0.56085325644724315</v>
      </c>
      <c r="C4594">
        <f t="shared" ca="1" si="214"/>
        <v>4469</v>
      </c>
      <c r="D4594" t="str">
        <f t="shared" ca="1" si="215"/>
        <v/>
      </c>
    </row>
    <row r="4595" spans="1:4" x14ac:dyDescent="0.3">
      <c r="A4595" s="2" t="s">
        <v>4607</v>
      </c>
      <c r="B4595">
        <f t="shared" ca="1" si="213"/>
        <v>9.890089288945525E-3</v>
      </c>
      <c r="C4595">
        <f t="shared" ca="1" si="214"/>
        <v>9905</v>
      </c>
      <c r="D4595" t="str">
        <f t="shared" ca="1" si="215"/>
        <v/>
      </c>
    </row>
    <row r="4596" spans="1:4" x14ac:dyDescent="0.3">
      <c r="A4596" s="2" t="s">
        <v>4608</v>
      </c>
      <c r="B4596">
        <f t="shared" ca="1" si="213"/>
        <v>0.98666332846715821</v>
      </c>
      <c r="C4596">
        <f t="shared" ca="1" si="214"/>
        <v>134</v>
      </c>
      <c r="D4596" t="str">
        <f t="shared" ca="1" si="215"/>
        <v>Test</v>
      </c>
    </row>
    <row r="4597" spans="1:4" x14ac:dyDescent="0.3">
      <c r="A4597" s="2" t="s">
        <v>4609</v>
      </c>
      <c r="B4597">
        <f t="shared" ca="1" si="213"/>
        <v>0.78405575573629505</v>
      </c>
      <c r="C4597">
        <f t="shared" ca="1" si="214"/>
        <v>2185</v>
      </c>
      <c r="D4597" t="str">
        <f t="shared" ca="1" si="215"/>
        <v/>
      </c>
    </row>
    <row r="4598" spans="1:4" x14ac:dyDescent="0.3">
      <c r="A4598" s="2" t="s">
        <v>4610</v>
      </c>
      <c r="B4598">
        <f t="shared" ca="1" si="213"/>
        <v>0.39819993237798812</v>
      </c>
      <c r="C4598">
        <f t="shared" ca="1" si="214"/>
        <v>6129</v>
      </c>
      <c r="D4598" t="str">
        <f t="shared" ca="1" si="215"/>
        <v/>
      </c>
    </row>
    <row r="4599" spans="1:4" x14ac:dyDescent="0.3">
      <c r="A4599" s="2" t="s">
        <v>4611</v>
      </c>
      <c r="B4599">
        <f t="shared" ca="1" si="213"/>
        <v>0.30319689734245603</v>
      </c>
      <c r="C4599">
        <f t="shared" ca="1" si="214"/>
        <v>7000</v>
      </c>
      <c r="D4599" t="str">
        <f t="shared" ca="1" si="215"/>
        <v/>
      </c>
    </row>
    <row r="4600" spans="1:4" x14ac:dyDescent="0.3">
      <c r="A4600" s="2" t="s">
        <v>4612</v>
      </c>
      <c r="B4600">
        <f t="shared" ca="1" si="213"/>
        <v>0.42052446184376224</v>
      </c>
      <c r="C4600">
        <f t="shared" ca="1" si="214"/>
        <v>5914</v>
      </c>
      <c r="D4600" t="str">
        <f t="shared" ca="1" si="215"/>
        <v/>
      </c>
    </row>
    <row r="4601" spans="1:4" x14ac:dyDescent="0.3">
      <c r="A4601" s="2" t="s">
        <v>4613</v>
      </c>
      <c r="B4601">
        <f t="shared" ca="1" si="213"/>
        <v>0.54968267818488636</v>
      </c>
      <c r="C4601">
        <f t="shared" ca="1" si="214"/>
        <v>4577</v>
      </c>
      <c r="D4601" t="str">
        <f t="shared" ca="1" si="215"/>
        <v/>
      </c>
    </row>
    <row r="4602" spans="1:4" x14ac:dyDescent="0.3">
      <c r="A4602" s="2" t="s">
        <v>4614</v>
      </c>
      <c r="B4602">
        <f t="shared" ca="1" si="213"/>
        <v>0.65565833986937738</v>
      </c>
      <c r="C4602">
        <f t="shared" ca="1" si="214"/>
        <v>3485</v>
      </c>
      <c r="D4602" t="str">
        <f t="shared" ca="1" si="215"/>
        <v/>
      </c>
    </row>
    <row r="4603" spans="1:4" x14ac:dyDescent="0.3">
      <c r="A4603" s="2" t="s">
        <v>4615</v>
      </c>
      <c r="B4603">
        <f t="shared" ca="1" si="213"/>
        <v>0.81905116485234009</v>
      </c>
      <c r="C4603">
        <f t="shared" ca="1" si="214"/>
        <v>1855</v>
      </c>
      <c r="D4603" t="str">
        <f t="shared" ca="1" si="215"/>
        <v/>
      </c>
    </row>
    <row r="4604" spans="1:4" x14ac:dyDescent="0.3">
      <c r="A4604" s="2" t="s">
        <v>4616</v>
      </c>
      <c r="B4604">
        <f t="shared" ca="1" si="213"/>
        <v>0.94627346080780428</v>
      </c>
      <c r="C4604">
        <f t="shared" ca="1" si="214"/>
        <v>527</v>
      </c>
      <c r="D4604" t="str">
        <f t="shared" ca="1" si="215"/>
        <v/>
      </c>
    </row>
    <row r="4605" spans="1:4" x14ac:dyDescent="0.3">
      <c r="A4605" s="2" t="s">
        <v>4617</v>
      </c>
      <c r="B4605">
        <f t="shared" ca="1" si="213"/>
        <v>0.91622521691173642</v>
      </c>
      <c r="C4605">
        <f t="shared" ca="1" si="214"/>
        <v>832</v>
      </c>
      <c r="D4605" t="str">
        <f t="shared" ca="1" si="215"/>
        <v/>
      </c>
    </row>
    <row r="4606" spans="1:4" x14ac:dyDescent="0.3">
      <c r="A4606" s="2" t="s">
        <v>4618</v>
      </c>
      <c r="B4606">
        <f t="shared" ca="1" si="213"/>
        <v>0.52496474146524297</v>
      </c>
      <c r="C4606">
        <f t="shared" ca="1" si="214"/>
        <v>4829</v>
      </c>
      <c r="D4606" t="str">
        <f t="shared" ca="1" si="215"/>
        <v/>
      </c>
    </row>
    <row r="4607" spans="1:4" x14ac:dyDescent="0.3">
      <c r="A4607" s="2" t="s">
        <v>4619</v>
      </c>
      <c r="B4607">
        <f t="shared" ca="1" si="213"/>
        <v>0.49921587662613121</v>
      </c>
      <c r="C4607">
        <f t="shared" ca="1" si="214"/>
        <v>5112</v>
      </c>
      <c r="D4607" t="str">
        <f t="shared" ca="1" si="215"/>
        <v/>
      </c>
    </row>
    <row r="4608" spans="1:4" x14ac:dyDescent="0.3">
      <c r="A4608" s="2" t="s">
        <v>4620</v>
      </c>
      <c r="B4608">
        <f t="shared" ca="1" si="213"/>
        <v>0.59793510479109835</v>
      </c>
      <c r="C4608">
        <f t="shared" ca="1" si="214"/>
        <v>4098</v>
      </c>
      <c r="D4608" t="str">
        <f t="shared" ca="1" si="215"/>
        <v/>
      </c>
    </row>
    <row r="4609" spans="1:4" x14ac:dyDescent="0.3">
      <c r="A4609" s="2" t="s">
        <v>4621</v>
      </c>
      <c r="B4609">
        <f t="shared" ca="1" si="213"/>
        <v>0.80275250386810504</v>
      </c>
      <c r="C4609">
        <f t="shared" ca="1" si="214"/>
        <v>2014</v>
      </c>
      <c r="D4609" t="str">
        <f t="shared" ca="1" si="215"/>
        <v/>
      </c>
    </row>
    <row r="4610" spans="1:4" x14ac:dyDescent="0.3">
      <c r="A4610" s="2" t="s">
        <v>4622</v>
      </c>
      <c r="B4610">
        <f t="shared" ca="1" si="213"/>
        <v>0.52817175254732185</v>
      </c>
      <c r="C4610">
        <f t="shared" ca="1" si="214"/>
        <v>4798</v>
      </c>
      <c r="D4610" t="str">
        <f t="shared" ca="1" si="215"/>
        <v/>
      </c>
    </row>
    <row r="4611" spans="1:4" x14ac:dyDescent="0.3">
      <c r="A4611" s="2" t="s">
        <v>4623</v>
      </c>
      <c r="B4611">
        <f t="shared" ca="1" si="213"/>
        <v>0.61643951246476125</v>
      </c>
      <c r="C4611">
        <f t="shared" ca="1" si="214"/>
        <v>3907</v>
      </c>
      <c r="D4611" t="str">
        <f t="shared" ca="1" si="215"/>
        <v/>
      </c>
    </row>
    <row r="4612" spans="1:4" x14ac:dyDescent="0.3">
      <c r="A4612" s="2" t="s">
        <v>4624</v>
      </c>
      <c r="B4612">
        <f t="shared" ca="1" si="213"/>
        <v>0.84025118816419397</v>
      </c>
      <c r="C4612">
        <f t="shared" ca="1" si="214"/>
        <v>1610</v>
      </c>
      <c r="D4612" t="str">
        <f t="shared" ca="1" si="215"/>
        <v/>
      </c>
    </row>
    <row r="4613" spans="1:4" x14ac:dyDescent="0.3">
      <c r="A4613" s="2" t="s">
        <v>4625</v>
      </c>
      <c r="B4613">
        <f t="shared" ca="1" si="213"/>
        <v>0.1525660446396655</v>
      </c>
      <c r="C4613">
        <f t="shared" ca="1" si="214"/>
        <v>8487</v>
      </c>
      <c r="D4613" t="str">
        <f t="shared" ca="1" si="215"/>
        <v/>
      </c>
    </row>
    <row r="4614" spans="1:4" x14ac:dyDescent="0.3">
      <c r="A4614" s="2" t="s">
        <v>4626</v>
      </c>
      <c r="B4614">
        <f t="shared" ca="1" si="213"/>
        <v>0.49246079153102673</v>
      </c>
      <c r="C4614">
        <f t="shared" ca="1" si="214"/>
        <v>5183</v>
      </c>
      <c r="D4614" t="str">
        <f t="shared" ca="1" si="215"/>
        <v/>
      </c>
    </row>
    <row r="4615" spans="1:4" x14ac:dyDescent="0.3">
      <c r="A4615" s="2" t="s">
        <v>4627</v>
      </c>
      <c r="B4615">
        <f t="shared" ca="1" si="213"/>
        <v>0.78816815911967597</v>
      </c>
      <c r="C4615">
        <f t="shared" ca="1" si="214"/>
        <v>2148</v>
      </c>
      <c r="D4615" t="str">
        <f t="shared" ca="1" si="215"/>
        <v/>
      </c>
    </row>
    <row r="4616" spans="1:4" x14ac:dyDescent="0.3">
      <c r="A4616" s="2" t="s">
        <v>4628</v>
      </c>
      <c r="B4616">
        <f t="shared" ca="1" si="213"/>
        <v>0.25223511492434181</v>
      </c>
      <c r="C4616">
        <f t="shared" ca="1" si="214"/>
        <v>7499</v>
      </c>
      <c r="D4616" t="str">
        <f t="shared" ca="1" si="215"/>
        <v/>
      </c>
    </row>
    <row r="4617" spans="1:4" x14ac:dyDescent="0.3">
      <c r="A4617" s="2" t="s">
        <v>4629</v>
      </c>
      <c r="B4617">
        <f t="shared" ca="1" si="213"/>
        <v>0.54288229546938871</v>
      </c>
      <c r="C4617">
        <f t="shared" ca="1" si="214"/>
        <v>4649</v>
      </c>
      <c r="D4617" t="str">
        <f t="shared" ca="1" si="215"/>
        <v/>
      </c>
    </row>
    <row r="4618" spans="1:4" x14ac:dyDescent="0.3">
      <c r="A4618" s="2" t="s">
        <v>4630</v>
      </c>
      <c r="B4618">
        <f t="shared" ca="1" si="213"/>
        <v>3.5378775995148826E-2</v>
      </c>
      <c r="C4618">
        <f t="shared" ca="1" si="214"/>
        <v>9663</v>
      </c>
      <c r="D4618" t="str">
        <f t="shared" ca="1" si="215"/>
        <v/>
      </c>
    </row>
    <row r="4619" spans="1:4" x14ac:dyDescent="0.3">
      <c r="A4619" s="2" t="s">
        <v>4631</v>
      </c>
      <c r="B4619">
        <f t="shared" ref="B4619:B4682" ca="1" si="216">RAND()</f>
        <v>0.49191366789848046</v>
      </c>
      <c r="C4619">
        <f t="shared" ref="C4619:C4682" ca="1" si="217">_xlfn.RANK.EQ(B4619,B$10:B$10009)</f>
        <v>5189</v>
      </c>
      <c r="D4619" t="str">
        <f t="shared" ref="D4619:D4682" ca="1" si="218">IF(C4619&lt;=$B$7,"Test","")</f>
        <v/>
      </c>
    </row>
    <row r="4620" spans="1:4" x14ac:dyDescent="0.3">
      <c r="A4620" s="2" t="s">
        <v>4632</v>
      </c>
      <c r="B4620">
        <f t="shared" ca="1" si="216"/>
        <v>0.43795310411125465</v>
      </c>
      <c r="C4620">
        <f t="shared" ca="1" si="217"/>
        <v>5761</v>
      </c>
      <c r="D4620" t="str">
        <f t="shared" ca="1" si="218"/>
        <v/>
      </c>
    </row>
    <row r="4621" spans="1:4" x14ac:dyDescent="0.3">
      <c r="A4621" s="2" t="s">
        <v>4633</v>
      </c>
      <c r="B4621">
        <f t="shared" ca="1" si="216"/>
        <v>0.87052382614481527</v>
      </c>
      <c r="C4621">
        <f t="shared" ca="1" si="217"/>
        <v>1304</v>
      </c>
      <c r="D4621" t="str">
        <f t="shared" ca="1" si="218"/>
        <v/>
      </c>
    </row>
    <row r="4622" spans="1:4" x14ac:dyDescent="0.3">
      <c r="A4622" s="2" t="s">
        <v>4634</v>
      </c>
      <c r="B4622">
        <f t="shared" ca="1" si="216"/>
        <v>0.75140846533636041</v>
      </c>
      <c r="C4622">
        <f t="shared" ca="1" si="217"/>
        <v>2528</v>
      </c>
      <c r="D4622" t="str">
        <f t="shared" ca="1" si="218"/>
        <v/>
      </c>
    </row>
    <row r="4623" spans="1:4" x14ac:dyDescent="0.3">
      <c r="A4623" s="2" t="s">
        <v>4635</v>
      </c>
      <c r="B4623">
        <f t="shared" ca="1" si="216"/>
        <v>0.33055169897324088</v>
      </c>
      <c r="C4623">
        <f t="shared" ca="1" si="217"/>
        <v>6759</v>
      </c>
      <c r="D4623" t="str">
        <f t="shared" ca="1" si="218"/>
        <v/>
      </c>
    </row>
    <row r="4624" spans="1:4" x14ac:dyDescent="0.3">
      <c r="A4624" s="2" t="s">
        <v>4636</v>
      </c>
      <c r="B4624">
        <f t="shared" ca="1" si="216"/>
        <v>0.4843154978251647</v>
      </c>
      <c r="C4624">
        <f t="shared" ca="1" si="217"/>
        <v>5267</v>
      </c>
      <c r="D4624" t="str">
        <f t="shared" ca="1" si="218"/>
        <v/>
      </c>
    </row>
    <row r="4625" spans="1:4" x14ac:dyDescent="0.3">
      <c r="A4625" s="2" t="s">
        <v>4637</v>
      </c>
      <c r="B4625">
        <f t="shared" ca="1" si="216"/>
        <v>0.15935246627754129</v>
      </c>
      <c r="C4625">
        <f t="shared" ca="1" si="217"/>
        <v>8406</v>
      </c>
      <c r="D4625" t="str">
        <f t="shared" ca="1" si="218"/>
        <v/>
      </c>
    </row>
    <row r="4626" spans="1:4" x14ac:dyDescent="0.3">
      <c r="A4626" s="2" t="s">
        <v>4638</v>
      </c>
      <c r="B4626">
        <f t="shared" ca="1" si="216"/>
        <v>0.19694174441039858</v>
      </c>
      <c r="C4626">
        <f t="shared" ca="1" si="217"/>
        <v>8047</v>
      </c>
      <c r="D4626" t="str">
        <f t="shared" ca="1" si="218"/>
        <v/>
      </c>
    </row>
    <row r="4627" spans="1:4" x14ac:dyDescent="0.3">
      <c r="A4627" s="2" t="s">
        <v>4639</v>
      </c>
      <c r="B4627">
        <f t="shared" ca="1" si="216"/>
        <v>0.53121477681743301</v>
      </c>
      <c r="C4627">
        <f t="shared" ca="1" si="217"/>
        <v>4766</v>
      </c>
      <c r="D4627" t="str">
        <f t="shared" ca="1" si="218"/>
        <v/>
      </c>
    </row>
    <row r="4628" spans="1:4" x14ac:dyDescent="0.3">
      <c r="A4628" s="2" t="s">
        <v>4640</v>
      </c>
      <c r="B4628">
        <f t="shared" ca="1" si="216"/>
        <v>0.19020196040660486</v>
      </c>
      <c r="C4628">
        <f t="shared" ca="1" si="217"/>
        <v>8122</v>
      </c>
      <c r="D4628" t="str">
        <f t="shared" ca="1" si="218"/>
        <v/>
      </c>
    </row>
    <row r="4629" spans="1:4" x14ac:dyDescent="0.3">
      <c r="A4629" s="2" t="s">
        <v>4641</v>
      </c>
      <c r="B4629">
        <f t="shared" ca="1" si="216"/>
        <v>8.4629973860002039E-3</v>
      </c>
      <c r="C4629">
        <f t="shared" ca="1" si="217"/>
        <v>9921</v>
      </c>
      <c r="D4629" t="str">
        <f t="shared" ca="1" si="218"/>
        <v/>
      </c>
    </row>
    <row r="4630" spans="1:4" x14ac:dyDescent="0.3">
      <c r="A4630" s="2" t="s">
        <v>4642</v>
      </c>
      <c r="B4630">
        <f t="shared" ca="1" si="216"/>
        <v>4.4836635138675085E-2</v>
      </c>
      <c r="C4630">
        <f t="shared" ca="1" si="217"/>
        <v>9569</v>
      </c>
      <c r="D4630" t="str">
        <f t="shared" ca="1" si="218"/>
        <v/>
      </c>
    </row>
    <row r="4631" spans="1:4" x14ac:dyDescent="0.3">
      <c r="A4631" s="2" t="s">
        <v>4643</v>
      </c>
      <c r="B4631">
        <f t="shared" ca="1" si="216"/>
        <v>0.48985053556254066</v>
      </c>
      <c r="C4631">
        <f t="shared" ca="1" si="217"/>
        <v>5212</v>
      </c>
      <c r="D4631" t="str">
        <f t="shared" ca="1" si="218"/>
        <v/>
      </c>
    </row>
    <row r="4632" spans="1:4" x14ac:dyDescent="0.3">
      <c r="A4632" s="2" t="s">
        <v>4644</v>
      </c>
      <c r="B4632">
        <f t="shared" ca="1" si="216"/>
        <v>0.96623359921210705</v>
      </c>
      <c r="C4632">
        <f t="shared" ca="1" si="217"/>
        <v>340</v>
      </c>
      <c r="D4632" t="str">
        <f t="shared" ca="1" si="218"/>
        <v/>
      </c>
    </row>
    <row r="4633" spans="1:4" x14ac:dyDescent="0.3">
      <c r="A4633" s="2" t="s">
        <v>4645</v>
      </c>
      <c r="B4633">
        <f t="shared" ca="1" si="216"/>
        <v>0.5640683425838986</v>
      </c>
      <c r="C4633">
        <f t="shared" ca="1" si="217"/>
        <v>4445</v>
      </c>
      <c r="D4633" t="str">
        <f t="shared" ca="1" si="218"/>
        <v/>
      </c>
    </row>
    <row r="4634" spans="1:4" x14ac:dyDescent="0.3">
      <c r="A4634" s="2" t="s">
        <v>4646</v>
      </c>
      <c r="B4634">
        <f t="shared" ca="1" si="216"/>
        <v>0.48182371101008159</v>
      </c>
      <c r="C4634">
        <f t="shared" ca="1" si="217"/>
        <v>5297</v>
      </c>
      <c r="D4634" t="str">
        <f t="shared" ca="1" si="218"/>
        <v/>
      </c>
    </row>
    <row r="4635" spans="1:4" x14ac:dyDescent="0.3">
      <c r="A4635" s="2" t="s">
        <v>4647</v>
      </c>
      <c r="B4635">
        <f t="shared" ca="1" si="216"/>
        <v>0.95254929268265809</v>
      </c>
      <c r="C4635">
        <f t="shared" ca="1" si="217"/>
        <v>468</v>
      </c>
      <c r="D4635" t="str">
        <f t="shared" ca="1" si="218"/>
        <v/>
      </c>
    </row>
    <row r="4636" spans="1:4" x14ac:dyDescent="0.3">
      <c r="A4636" s="2" t="s">
        <v>4648</v>
      </c>
      <c r="B4636">
        <f t="shared" ca="1" si="216"/>
        <v>0.50206414713868475</v>
      </c>
      <c r="C4636">
        <f t="shared" ca="1" si="217"/>
        <v>5082</v>
      </c>
      <c r="D4636" t="str">
        <f t="shared" ca="1" si="218"/>
        <v/>
      </c>
    </row>
    <row r="4637" spans="1:4" x14ac:dyDescent="0.3">
      <c r="A4637" s="2" t="s">
        <v>4649</v>
      </c>
      <c r="B4637">
        <f t="shared" ca="1" si="216"/>
        <v>0.22355201150657789</v>
      </c>
      <c r="C4637">
        <f t="shared" ca="1" si="217"/>
        <v>7789</v>
      </c>
      <c r="D4637" t="str">
        <f t="shared" ca="1" si="218"/>
        <v/>
      </c>
    </row>
    <row r="4638" spans="1:4" x14ac:dyDescent="0.3">
      <c r="A4638" s="2" t="s">
        <v>4650</v>
      </c>
      <c r="B4638">
        <f t="shared" ca="1" si="216"/>
        <v>0.24969751323630329</v>
      </c>
      <c r="C4638">
        <f t="shared" ca="1" si="217"/>
        <v>7529</v>
      </c>
      <c r="D4638" t="str">
        <f t="shared" ca="1" si="218"/>
        <v/>
      </c>
    </row>
    <row r="4639" spans="1:4" x14ac:dyDescent="0.3">
      <c r="A4639" s="2" t="s">
        <v>4651</v>
      </c>
      <c r="B4639">
        <f t="shared" ca="1" si="216"/>
        <v>0.58558826413599385</v>
      </c>
      <c r="C4639">
        <f t="shared" ca="1" si="217"/>
        <v>4225</v>
      </c>
      <c r="D4639" t="str">
        <f t="shared" ca="1" si="218"/>
        <v/>
      </c>
    </row>
    <row r="4640" spans="1:4" x14ac:dyDescent="0.3">
      <c r="A4640" s="2" t="s">
        <v>4652</v>
      </c>
      <c r="B4640">
        <f t="shared" ca="1" si="216"/>
        <v>0.8690514516515605</v>
      </c>
      <c r="C4640">
        <f t="shared" ca="1" si="217"/>
        <v>1323</v>
      </c>
      <c r="D4640" t="str">
        <f t="shared" ca="1" si="218"/>
        <v/>
      </c>
    </row>
    <row r="4641" spans="1:4" x14ac:dyDescent="0.3">
      <c r="A4641" s="2" t="s">
        <v>4653</v>
      </c>
      <c r="B4641">
        <f t="shared" ca="1" si="216"/>
        <v>0.26677717292192948</v>
      </c>
      <c r="C4641">
        <f t="shared" ca="1" si="217"/>
        <v>7373</v>
      </c>
      <c r="D4641" t="str">
        <f t="shared" ca="1" si="218"/>
        <v/>
      </c>
    </row>
    <row r="4642" spans="1:4" x14ac:dyDescent="0.3">
      <c r="A4642" s="2" t="s">
        <v>4654</v>
      </c>
      <c r="B4642">
        <f t="shared" ca="1" si="216"/>
        <v>0.25150523892533605</v>
      </c>
      <c r="C4642">
        <f t="shared" ca="1" si="217"/>
        <v>7504</v>
      </c>
      <c r="D4642" t="str">
        <f t="shared" ca="1" si="218"/>
        <v/>
      </c>
    </row>
    <row r="4643" spans="1:4" x14ac:dyDescent="0.3">
      <c r="A4643" s="2" t="s">
        <v>4655</v>
      </c>
      <c r="B4643">
        <f t="shared" ca="1" si="216"/>
        <v>0.7176045009147467</v>
      </c>
      <c r="C4643">
        <f t="shared" ca="1" si="217"/>
        <v>2854</v>
      </c>
      <c r="D4643" t="str">
        <f t="shared" ca="1" si="218"/>
        <v/>
      </c>
    </row>
    <row r="4644" spans="1:4" x14ac:dyDescent="0.3">
      <c r="A4644" s="2" t="s">
        <v>4656</v>
      </c>
      <c r="B4644">
        <f t="shared" ca="1" si="216"/>
        <v>0.23901874652800337</v>
      </c>
      <c r="C4644">
        <f t="shared" ca="1" si="217"/>
        <v>7620</v>
      </c>
      <c r="D4644" t="str">
        <f t="shared" ca="1" si="218"/>
        <v/>
      </c>
    </row>
    <row r="4645" spans="1:4" x14ac:dyDescent="0.3">
      <c r="A4645" s="2" t="s">
        <v>4657</v>
      </c>
      <c r="B4645">
        <f t="shared" ca="1" si="216"/>
        <v>0.46005732993343906</v>
      </c>
      <c r="C4645">
        <f t="shared" ca="1" si="217"/>
        <v>5539</v>
      </c>
      <c r="D4645" t="str">
        <f t="shared" ca="1" si="218"/>
        <v/>
      </c>
    </row>
    <row r="4646" spans="1:4" x14ac:dyDescent="0.3">
      <c r="A4646" s="2" t="s">
        <v>4658</v>
      </c>
      <c r="B4646">
        <f t="shared" ca="1" si="216"/>
        <v>0.41695303336983791</v>
      </c>
      <c r="C4646">
        <f t="shared" ca="1" si="217"/>
        <v>5957</v>
      </c>
      <c r="D4646" t="str">
        <f t="shared" ca="1" si="218"/>
        <v/>
      </c>
    </row>
    <row r="4647" spans="1:4" x14ac:dyDescent="0.3">
      <c r="A4647" s="2" t="s">
        <v>4659</v>
      </c>
      <c r="B4647">
        <f t="shared" ca="1" si="216"/>
        <v>0.72045407706832321</v>
      </c>
      <c r="C4647">
        <f t="shared" ca="1" si="217"/>
        <v>2821</v>
      </c>
      <c r="D4647" t="str">
        <f t="shared" ca="1" si="218"/>
        <v/>
      </c>
    </row>
    <row r="4648" spans="1:4" x14ac:dyDescent="0.3">
      <c r="A4648" s="2" t="s">
        <v>4660</v>
      </c>
      <c r="B4648">
        <f t="shared" ca="1" si="216"/>
        <v>0.48435025168039014</v>
      </c>
      <c r="C4648">
        <f t="shared" ca="1" si="217"/>
        <v>5266</v>
      </c>
      <c r="D4648" t="str">
        <f t="shared" ca="1" si="218"/>
        <v/>
      </c>
    </row>
    <row r="4649" spans="1:4" x14ac:dyDescent="0.3">
      <c r="A4649" s="2" t="s">
        <v>4661</v>
      </c>
      <c r="B4649">
        <f t="shared" ca="1" si="216"/>
        <v>0.76374888061876467</v>
      </c>
      <c r="C4649">
        <f t="shared" ca="1" si="217"/>
        <v>2391</v>
      </c>
      <c r="D4649" t="str">
        <f t="shared" ca="1" si="218"/>
        <v/>
      </c>
    </row>
    <row r="4650" spans="1:4" x14ac:dyDescent="0.3">
      <c r="A4650" s="2" t="s">
        <v>4662</v>
      </c>
      <c r="B4650">
        <f t="shared" ca="1" si="216"/>
        <v>0.34482216793410392</v>
      </c>
      <c r="C4650">
        <f t="shared" ca="1" si="217"/>
        <v>6619</v>
      </c>
      <c r="D4650" t="str">
        <f t="shared" ca="1" si="218"/>
        <v/>
      </c>
    </row>
    <row r="4651" spans="1:4" x14ac:dyDescent="0.3">
      <c r="A4651" s="2" t="s">
        <v>4663</v>
      </c>
      <c r="B4651">
        <f t="shared" ca="1" si="216"/>
        <v>0.55114052041460204</v>
      </c>
      <c r="C4651">
        <f t="shared" ca="1" si="217"/>
        <v>4564</v>
      </c>
      <c r="D4651" t="str">
        <f t="shared" ca="1" si="218"/>
        <v/>
      </c>
    </row>
    <row r="4652" spans="1:4" x14ac:dyDescent="0.3">
      <c r="A4652" s="2" t="s">
        <v>4664</v>
      </c>
      <c r="B4652">
        <f t="shared" ca="1" si="216"/>
        <v>0.89570105396178956</v>
      </c>
      <c r="C4652">
        <f t="shared" ca="1" si="217"/>
        <v>1030</v>
      </c>
      <c r="D4652" t="str">
        <f t="shared" ca="1" si="218"/>
        <v/>
      </c>
    </row>
    <row r="4653" spans="1:4" x14ac:dyDescent="0.3">
      <c r="A4653" s="2" t="s">
        <v>4665</v>
      </c>
      <c r="B4653">
        <f t="shared" ca="1" si="216"/>
        <v>0.17679866928666343</v>
      </c>
      <c r="C4653">
        <f t="shared" ca="1" si="217"/>
        <v>8260</v>
      </c>
      <c r="D4653" t="str">
        <f t="shared" ca="1" si="218"/>
        <v/>
      </c>
    </row>
    <row r="4654" spans="1:4" x14ac:dyDescent="0.3">
      <c r="A4654" s="2" t="s">
        <v>4666</v>
      </c>
      <c r="B4654">
        <f t="shared" ca="1" si="216"/>
        <v>0.6942474424081434</v>
      </c>
      <c r="C4654">
        <f t="shared" ca="1" si="217"/>
        <v>3091</v>
      </c>
      <c r="D4654" t="str">
        <f t="shared" ca="1" si="218"/>
        <v/>
      </c>
    </row>
    <row r="4655" spans="1:4" x14ac:dyDescent="0.3">
      <c r="A4655" s="2" t="s">
        <v>4667</v>
      </c>
      <c r="B4655">
        <f t="shared" ca="1" si="216"/>
        <v>0.69057417273164767</v>
      </c>
      <c r="C4655">
        <f t="shared" ca="1" si="217"/>
        <v>3121</v>
      </c>
      <c r="D4655" t="str">
        <f t="shared" ca="1" si="218"/>
        <v/>
      </c>
    </row>
    <row r="4656" spans="1:4" x14ac:dyDescent="0.3">
      <c r="A4656" s="2" t="s">
        <v>4668</v>
      </c>
      <c r="B4656">
        <f t="shared" ca="1" si="216"/>
        <v>0.67992244646133249</v>
      </c>
      <c r="C4656">
        <f t="shared" ca="1" si="217"/>
        <v>3230</v>
      </c>
      <c r="D4656" t="str">
        <f t="shared" ca="1" si="218"/>
        <v/>
      </c>
    </row>
    <row r="4657" spans="1:4" x14ac:dyDescent="0.3">
      <c r="A4657" s="2" t="s">
        <v>4669</v>
      </c>
      <c r="B4657">
        <f t="shared" ca="1" si="216"/>
        <v>0.87091468366510216</v>
      </c>
      <c r="C4657">
        <f t="shared" ca="1" si="217"/>
        <v>1296</v>
      </c>
      <c r="D4657" t="str">
        <f t="shared" ca="1" si="218"/>
        <v/>
      </c>
    </row>
    <row r="4658" spans="1:4" x14ac:dyDescent="0.3">
      <c r="A4658" s="2" t="s">
        <v>4670</v>
      </c>
      <c r="B4658">
        <f t="shared" ca="1" si="216"/>
        <v>0.11225209037348316</v>
      </c>
      <c r="C4658">
        <f t="shared" ca="1" si="217"/>
        <v>8918</v>
      </c>
      <c r="D4658" t="str">
        <f t="shared" ca="1" si="218"/>
        <v/>
      </c>
    </row>
    <row r="4659" spans="1:4" x14ac:dyDescent="0.3">
      <c r="A4659" s="2" t="s">
        <v>4671</v>
      </c>
      <c r="B4659">
        <f t="shared" ca="1" si="216"/>
        <v>0.51017077160369273</v>
      </c>
      <c r="C4659">
        <f t="shared" ca="1" si="217"/>
        <v>4991</v>
      </c>
      <c r="D4659" t="str">
        <f t="shared" ca="1" si="218"/>
        <v/>
      </c>
    </row>
    <row r="4660" spans="1:4" x14ac:dyDescent="0.3">
      <c r="A4660" s="2" t="s">
        <v>4672</v>
      </c>
      <c r="B4660">
        <f t="shared" ca="1" si="216"/>
        <v>0.88129612947887559</v>
      </c>
      <c r="C4660">
        <f t="shared" ca="1" si="217"/>
        <v>1198</v>
      </c>
      <c r="D4660" t="str">
        <f t="shared" ca="1" si="218"/>
        <v/>
      </c>
    </row>
    <row r="4661" spans="1:4" x14ac:dyDescent="0.3">
      <c r="A4661" s="2" t="s">
        <v>4673</v>
      </c>
      <c r="B4661">
        <f t="shared" ca="1" si="216"/>
        <v>0.86264036364188235</v>
      </c>
      <c r="C4661">
        <f t="shared" ca="1" si="217"/>
        <v>1378</v>
      </c>
      <c r="D4661" t="str">
        <f t="shared" ca="1" si="218"/>
        <v/>
      </c>
    </row>
    <row r="4662" spans="1:4" x14ac:dyDescent="0.3">
      <c r="A4662" s="2" t="s">
        <v>4674</v>
      </c>
      <c r="B4662">
        <f t="shared" ca="1" si="216"/>
        <v>0.43292528070617708</v>
      </c>
      <c r="C4662">
        <f t="shared" ca="1" si="217"/>
        <v>5809</v>
      </c>
      <c r="D4662" t="str">
        <f t="shared" ca="1" si="218"/>
        <v/>
      </c>
    </row>
    <row r="4663" spans="1:4" x14ac:dyDescent="0.3">
      <c r="A4663" s="2" t="s">
        <v>4675</v>
      </c>
      <c r="B4663">
        <f t="shared" ca="1" si="216"/>
        <v>0.38209854192089732</v>
      </c>
      <c r="C4663">
        <f t="shared" ca="1" si="217"/>
        <v>6287</v>
      </c>
      <c r="D4663" t="str">
        <f t="shared" ca="1" si="218"/>
        <v/>
      </c>
    </row>
    <row r="4664" spans="1:4" x14ac:dyDescent="0.3">
      <c r="A4664" s="2" t="s">
        <v>4676</v>
      </c>
      <c r="B4664">
        <f t="shared" ca="1" si="216"/>
        <v>0.64535291233139547</v>
      </c>
      <c r="C4664">
        <f t="shared" ca="1" si="217"/>
        <v>3594</v>
      </c>
      <c r="D4664" t="str">
        <f t="shared" ca="1" si="218"/>
        <v/>
      </c>
    </row>
    <row r="4665" spans="1:4" x14ac:dyDescent="0.3">
      <c r="A4665" s="2" t="s">
        <v>4677</v>
      </c>
      <c r="B4665">
        <f t="shared" ca="1" si="216"/>
        <v>0.41232000762185728</v>
      </c>
      <c r="C4665">
        <f t="shared" ca="1" si="217"/>
        <v>5995</v>
      </c>
      <c r="D4665" t="str">
        <f t="shared" ca="1" si="218"/>
        <v/>
      </c>
    </row>
    <row r="4666" spans="1:4" x14ac:dyDescent="0.3">
      <c r="A4666" s="2" t="s">
        <v>4678</v>
      </c>
      <c r="B4666">
        <f t="shared" ca="1" si="216"/>
        <v>0.89386452890350299</v>
      </c>
      <c r="C4666">
        <f t="shared" ca="1" si="217"/>
        <v>1053</v>
      </c>
      <c r="D4666" t="str">
        <f t="shared" ca="1" si="218"/>
        <v/>
      </c>
    </row>
    <row r="4667" spans="1:4" x14ac:dyDescent="0.3">
      <c r="A4667" s="2" t="s">
        <v>4679</v>
      </c>
      <c r="B4667">
        <f t="shared" ca="1" si="216"/>
        <v>0.80566225722595086</v>
      </c>
      <c r="C4667">
        <f t="shared" ca="1" si="217"/>
        <v>1990</v>
      </c>
      <c r="D4667" t="str">
        <f t="shared" ca="1" si="218"/>
        <v/>
      </c>
    </row>
    <row r="4668" spans="1:4" x14ac:dyDescent="0.3">
      <c r="A4668" s="2" t="s">
        <v>4680</v>
      </c>
      <c r="B4668">
        <f t="shared" ca="1" si="216"/>
        <v>0.65972051777200491</v>
      </c>
      <c r="C4668">
        <f t="shared" ca="1" si="217"/>
        <v>3437</v>
      </c>
      <c r="D4668" t="str">
        <f t="shared" ca="1" si="218"/>
        <v/>
      </c>
    </row>
    <row r="4669" spans="1:4" x14ac:dyDescent="0.3">
      <c r="A4669" s="2" t="s">
        <v>4681</v>
      </c>
      <c r="B4669">
        <f t="shared" ca="1" si="216"/>
        <v>0.94395432435124216</v>
      </c>
      <c r="C4669">
        <f t="shared" ca="1" si="217"/>
        <v>552</v>
      </c>
      <c r="D4669" t="str">
        <f t="shared" ca="1" si="218"/>
        <v/>
      </c>
    </row>
    <row r="4670" spans="1:4" x14ac:dyDescent="0.3">
      <c r="A4670" s="2" t="s">
        <v>4682</v>
      </c>
      <c r="B4670">
        <f t="shared" ca="1" si="216"/>
        <v>0.56994507707484476</v>
      </c>
      <c r="C4670">
        <f t="shared" ca="1" si="217"/>
        <v>4395</v>
      </c>
      <c r="D4670" t="str">
        <f t="shared" ca="1" si="218"/>
        <v/>
      </c>
    </row>
    <row r="4671" spans="1:4" x14ac:dyDescent="0.3">
      <c r="A4671" s="2" t="s">
        <v>4683</v>
      </c>
      <c r="B4671">
        <f t="shared" ca="1" si="216"/>
        <v>0.28874531262396907</v>
      </c>
      <c r="C4671">
        <f t="shared" ca="1" si="217"/>
        <v>7156</v>
      </c>
      <c r="D4671" t="str">
        <f t="shared" ca="1" si="218"/>
        <v/>
      </c>
    </row>
    <row r="4672" spans="1:4" x14ac:dyDescent="0.3">
      <c r="A4672" s="2" t="s">
        <v>4684</v>
      </c>
      <c r="B4672">
        <f t="shared" ca="1" si="216"/>
        <v>0.76269913546182355</v>
      </c>
      <c r="C4672">
        <f t="shared" ca="1" si="217"/>
        <v>2401</v>
      </c>
      <c r="D4672" t="str">
        <f t="shared" ca="1" si="218"/>
        <v/>
      </c>
    </row>
    <row r="4673" spans="1:4" x14ac:dyDescent="0.3">
      <c r="A4673" s="2" t="s">
        <v>4685</v>
      </c>
      <c r="B4673">
        <f t="shared" ca="1" si="216"/>
        <v>0.36250569250298881</v>
      </c>
      <c r="C4673">
        <f t="shared" ca="1" si="217"/>
        <v>6472</v>
      </c>
      <c r="D4673" t="str">
        <f t="shared" ca="1" si="218"/>
        <v/>
      </c>
    </row>
    <row r="4674" spans="1:4" x14ac:dyDescent="0.3">
      <c r="A4674" s="2" t="s">
        <v>4686</v>
      </c>
      <c r="B4674">
        <f t="shared" ca="1" si="216"/>
        <v>0.93586279444130016</v>
      </c>
      <c r="C4674">
        <f t="shared" ca="1" si="217"/>
        <v>639</v>
      </c>
      <c r="D4674" t="str">
        <f t="shared" ca="1" si="218"/>
        <v/>
      </c>
    </row>
    <row r="4675" spans="1:4" x14ac:dyDescent="0.3">
      <c r="A4675" s="2" t="s">
        <v>4687</v>
      </c>
      <c r="B4675">
        <f t="shared" ca="1" si="216"/>
        <v>0.63806925363522693</v>
      </c>
      <c r="C4675">
        <f t="shared" ca="1" si="217"/>
        <v>3672</v>
      </c>
      <c r="D4675" t="str">
        <f t="shared" ca="1" si="218"/>
        <v/>
      </c>
    </row>
    <row r="4676" spans="1:4" x14ac:dyDescent="0.3">
      <c r="A4676" s="2" t="s">
        <v>4688</v>
      </c>
      <c r="B4676">
        <f t="shared" ca="1" si="216"/>
        <v>0.34257247553417935</v>
      </c>
      <c r="C4676">
        <f t="shared" ca="1" si="217"/>
        <v>6645</v>
      </c>
      <c r="D4676" t="str">
        <f t="shared" ca="1" si="218"/>
        <v/>
      </c>
    </row>
    <row r="4677" spans="1:4" x14ac:dyDescent="0.3">
      <c r="A4677" s="2" t="s">
        <v>4689</v>
      </c>
      <c r="B4677">
        <f t="shared" ca="1" si="216"/>
        <v>0.25125195093455011</v>
      </c>
      <c r="C4677">
        <f t="shared" ca="1" si="217"/>
        <v>7507</v>
      </c>
      <c r="D4677" t="str">
        <f t="shared" ca="1" si="218"/>
        <v/>
      </c>
    </row>
    <row r="4678" spans="1:4" x14ac:dyDescent="0.3">
      <c r="A4678" s="2" t="s">
        <v>4690</v>
      </c>
      <c r="B4678">
        <f t="shared" ca="1" si="216"/>
        <v>9.2164323008680382E-2</v>
      </c>
      <c r="C4678">
        <f t="shared" ca="1" si="217"/>
        <v>9128</v>
      </c>
      <c r="D4678" t="str">
        <f t="shared" ca="1" si="218"/>
        <v/>
      </c>
    </row>
    <row r="4679" spans="1:4" x14ac:dyDescent="0.3">
      <c r="A4679" s="2" t="s">
        <v>4691</v>
      </c>
      <c r="B4679">
        <f t="shared" ca="1" si="216"/>
        <v>0.80755498094955269</v>
      </c>
      <c r="C4679">
        <f t="shared" ca="1" si="217"/>
        <v>1972</v>
      </c>
      <c r="D4679" t="str">
        <f t="shared" ca="1" si="218"/>
        <v/>
      </c>
    </row>
    <row r="4680" spans="1:4" x14ac:dyDescent="0.3">
      <c r="A4680" s="2" t="s">
        <v>4692</v>
      </c>
      <c r="B4680">
        <f t="shared" ca="1" si="216"/>
        <v>0.19525871671401518</v>
      </c>
      <c r="C4680">
        <f t="shared" ca="1" si="217"/>
        <v>8067</v>
      </c>
      <c r="D4680" t="str">
        <f t="shared" ca="1" si="218"/>
        <v/>
      </c>
    </row>
    <row r="4681" spans="1:4" x14ac:dyDescent="0.3">
      <c r="A4681" s="2" t="s">
        <v>4693</v>
      </c>
      <c r="B4681">
        <f t="shared" ca="1" si="216"/>
        <v>0.94032551713324797</v>
      </c>
      <c r="C4681">
        <f t="shared" ca="1" si="217"/>
        <v>594</v>
      </c>
      <c r="D4681" t="str">
        <f t="shared" ca="1" si="218"/>
        <v/>
      </c>
    </row>
    <row r="4682" spans="1:4" x14ac:dyDescent="0.3">
      <c r="A4682" s="2" t="s">
        <v>4694</v>
      </c>
      <c r="B4682">
        <f t="shared" ca="1" si="216"/>
        <v>0.65533554728704013</v>
      </c>
      <c r="C4682">
        <f t="shared" ca="1" si="217"/>
        <v>3491</v>
      </c>
      <c r="D4682" t="str">
        <f t="shared" ca="1" si="218"/>
        <v/>
      </c>
    </row>
    <row r="4683" spans="1:4" x14ac:dyDescent="0.3">
      <c r="A4683" s="2" t="s">
        <v>4695</v>
      </c>
      <c r="B4683">
        <f t="shared" ref="B4683:B4746" ca="1" si="219">RAND()</f>
        <v>0.16872630848165437</v>
      </c>
      <c r="C4683">
        <f t="shared" ref="C4683:C4746" ca="1" si="220">_xlfn.RANK.EQ(B4683,B$10:B$10009)</f>
        <v>8323</v>
      </c>
      <c r="D4683" t="str">
        <f t="shared" ref="D4683:D4746" ca="1" si="221">IF(C4683&lt;=$B$7,"Test","")</f>
        <v/>
      </c>
    </row>
    <row r="4684" spans="1:4" x14ac:dyDescent="0.3">
      <c r="A4684" s="2" t="s">
        <v>4696</v>
      </c>
      <c r="B4684">
        <f t="shared" ca="1" si="219"/>
        <v>0.87140069402159204</v>
      </c>
      <c r="C4684">
        <f t="shared" ca="1" si="220"/>
        <v>1290</v>
      </c>
      <c r="D4684" t="str">
        <f t="shared" ca="1" si="221"/>
        <v/>
      </c>
    </row>
    <row r="4685" spans="1:4" x14ac:dyDescent="0.3">
      <c r="A4685" s="2" t="s">
        <v>4697</v>
      </c>
      <c r="B4685">
        <f t="shared" ca="1" si="219"/>
        <v>0.62857791537309815</v>
      </c>
      <c r="C4685">
        <f t="shared" ca="1" si="220"/>
        <v>3778</v>
      </c>
      <c r="D4685" t="str">
        <f t="shared" ca="1" si="221"/>
        <v/>
      </c>
    </row>
    <row r="4686" spans="1:4" x14ac:dyDescent="0.3">
      <c r="A4686" s="2" t="s">
        <v>4698</v>
      </c>
      <c r="B4686">
        <f t="shared" ca="1" si="219"/>
        <v>0.78503264265238182</v>
      </c>
      <c r="C4686">
        <f t="shared" ca="1" si="220"/>
        <v>2179</v>
      </c>
      <c r="D4686" t="str">
        <f t="shared" ca="1" si="221"/>
        <v/>
      </c>
    </row>
    <row r="4687" spans="1:4" x14ac:dyDescent="0.3">
      <c r="A4687" s="2" t="s">
        <v>4699</v>
      </c>
      <c r="B4687">
        <f t="shared" ca="1" si="219"/>
        <v>0.5796396162928662</v>
      </c>
      <c r="C4687">
        <f t="shared" ca="1" si="220"/>
        <v>4297</v>
      </c>
      <c r="D4687" t="str">
        <f t="shared" ca="1" si="221"/>
        <v/>
      </c>
    </row>
    <row r="4688" spans="1:4" x14ac:dyDescent="0.3">
      <c r="A4688" s="2" t="s">
        <v>4700</v>
      </c>
      <c r="B4688">
        <f t="shared" ca="1" si="219"/>
        <v>0.93631650411675549</v>
      </c>
      <c r="C4688">
        <f t="shared" ca="1" si="220"/>
        <v>634</v>
      </c>
      <c r="D4688" t="str">
        <f t="shared" ca="1" si="221"/>
        <v/>
      </c>
    </row>
    <row r="4689" spans="1:4" x14ac:dyDescent="0.3">
      <c r="A4689" s="2" t="s">
        <v>4701</v>
      </c>
      <c r="B4689">
        <f t="shared" ca="1" si="219"/>
        <v>0.15843555698229206</v>
      </c>
      <c r="C4689">
        <f t="shared" ca="1" si="220"/>
        <v>8419</v>
      </c>
      <c r="D4689" t="str">
        <f t="shared" ca="1" si="221"/>
        <v/>
      </c>
    </row>
    <row r="4690" spans="1:4" x14ac:dyDescent="0.3">
      <c r="A4690" s="2" t="s">
        <v>4702</v>
      </c>
      <c r="B4690">
        <f t="shared" ca="1" si="219"/>
        <v>0.43379024215342332</v>
      </c>
      <c r="C4690">
        <f t="shared" ca="1" si="220"/>
        <v>5802</v>
      </c>
      <c r="D4690" t="str">
        <f t="shared" ca="1" si="221"/>
        <v/>
      </c>
    </row>
    <row r="4691" spans="1:4" x14ac:dyDescent="0.3">
      <c r="A4691" s="2" t="s">
        <v>4703</v>
      </c>
      <c r="B4691">
        <f t="shared" ca="1" si="219"/>
        <v>0.65069178271636519</v>
      </c>
      <c r="C4691">
        <f t="shared" ca="1" si="220"/>
        <v>3534</v>
      </c>
      <c r="D4691" t="str">
        <f t="shared" ca="1" si="221"/>
        <v/>
      </c>
    </row>
    <row r="4692" spans="1:4" x14ac:dyDescent="0.3">
      <c r="A4692" s="2" t="s">
        <v>4704</v>
      </c>
      <c r="B4692">
        <f t="shared" ca="1" si="219"/>
        <v>0.22716636730594186</v>
      </c>
      <c r="C4692">
        <f t="shared" ca="1" si="220"/>
        <v>7751</v>
      </c>
      <c r="D4692" t="str">
        <f t="shared" ca="1" si="221"/>
        <v/>
      </c>
    </row>
    <row r="4693" spans="1:4" x14ac:dyDescent="0.3">
      <c r="A4693" s="2" t="s">
        <v>4705</v>
      </c>
      <c r="B4693">
        <f t="shared" ca="1" si="219"/>
        <v>0.39210806325419234</v>
      </c>
      <c r="C4693">
        <f t="shared" ca="1" si="220"/>
        <v>6198</v>
      </c>
      <c r="D4693" t="str">
        <f t="shared" ca="1" si="221"/>
        <v/>
      </c>
    </row>
    <row r="4694" spans="1:4" x14ac:dyDescent="0.3">
      <c r="A4694" s="2" t="s">
        <v>4706</v>
      </c>
      <c r="B4694">
        <f t="shared" ca="1" si="219"/>
        <v>0.94631863070947708</v>
      </c>
      <c r="C4694">
        <f t="shared" ca="1" si="220"/>
        <v>525</v>
      </c>
      <c r="D4694" t="str">
        <f t="shared" ca="1" si="221"/>
        <v/>
      </c>
    </row>
    <row r="4695" spans="1:4" x14ac:dyDescent="0.3">
      <c r="A4695" s="2" t="s">
        <v>4707</v>
      </c>
      <c r="B4695">
        <f t="shared" ca="1" si="219"/>
        <v>8.2343544304817273E-2</v>
      </c>
      <c r="C4695">
        <f t="shared" ca="1" si="220"/>
        <v>9209</v>
      </c>
      <c r="D4695" t="str">
        <f t="shared" ca="1" si="221"/>
        <v/>
      </c>
    </row>
    <row r="4696" spans="1:4" x14ac:dyDescent="0.3">
      <c r="A4696" s="2" t="s">
        <v>4708</v>
      </c>
      <c r="B4696">
        <f t="shared" ca="1" si="219"/>
        <v>0.92735714311582418</v>
      </c>
      <c r="C4696">
        <f t="shared" ca="1" si="220"/>
        <v>721</v>
      </c>
      <c r="D4696" t="str">
        <f t="shared" ca="1" si="221"/>
        <v/>
      </c>
    </row>
    <row r="4697" spans="1:4" x14ac:dyDescent="0.3">
      <c r="A4697" s="2" t="s">
        <v>4709</v>
      </c>
      <c r="B4697">
        <f t="shared" ca="1" si="219"/>
        <v>0.791270355941187</v>
      </c>
      <c r="C4697">
        <f t="shared" ca="1" si="220"/>
        <v>2117</v>
      </c>
      <c r="D4697" t="str">
        <f t="shared" ca="1" si="221"/>
        <v/>
      </c>
    </row>
    <row r="4698" spans="1:4" x14ac:dyDescent="0.3">
      <c r="A4698" s="2" t="s">
        <v>4710</v>
      </c>
      <c r="B4698">
        <f t="shared" ca="1" si="219"/>
        <v>0.21852404788583302</v>
      </c>
      <c r="C4698">
        <f t="shared" ca="1" si="220"/>
        <v>7832</v>
      </c>
      <c r="D4698" t="str">
        <f t="shared" ca="1" si="221"/>
        <v/>
      </c>
    </row>
    <row r="4699" spans="1:4" x14ac:dyDescent="0.3">
      <c r="A4699" s="2" t="s">
        <v>4711</v>
      </c>
      <c r="B4699">
        <f t="shared" ca="1" si="219"/>
        <v>0.65165088753169154</v>
      </c>
      <c r="C4699">
        <f t="shared" ca="1" si="220"/>
        <v>3524</v>
      </c>
      <c r="D4699" t="str">
        <f t="shared" ca="1" si="221"/>
        <v/>
      </c>
    </row>
    <row r="4700" spans="1:4" x14ac:dyDescent="0.3">
      <c r="A4700" s="2" t="s">
        <v>4712</v>
      </c>
      <c r="B4700">
        <f t="shared" ca="1" si="219"/>
        <v>0.93298297525329532</v>
      </c>
      <c r="C4700">
        <f t="shared" ca="1" si="220"/>
        <v>664</v>
      </c>
      <c r="D4700" t="str">
        <f t="shared" ca="1" si="221"/>
        <v/>
      </c>
    </row>
    <row r="4701" spans="1:4" x14ac:dyDescent="0.3">
      <c r="A4701" s="2" t="s">
        <v>4713</v>
      </c>
      <c r="B4701">
        <f t="shared" ca="1" si="219"/>
        <v>0.46277593675481399</v>
      </c>
      <c r="C4701">
        <f t="shared" ca="1" si="220"/>
        <v>5509</v>
      </c>
      <c r="D4701" t="str">
        <f t="shared" ca="1" si="221"/>
        <v/>
      </c>
    </row>
    <row r="4702" spans="1:4" x14ac:dyDescent="0.3">
      <c r="A4702" s="2" t="s">
        <v>4714</v>
      </c>
      <c r="B4702">
        <f t="shared" ca="1" si="219"/>
        <v>0.60541253044148968</v>
      </c>
      <c r="C4702">
        <f t="shared" ca="1" si="220"/>
        <v>4034</v>
      </c>
      <c r="D4702" t="str">
        <f t="shared" ca="1" si="221"/>
        <v/>
      </c>
    </row>
    <row r="4703" spans="1:4" x14ac:dyDescent="0.3">
      <c r="A4703" s="2" t="s">
        <v>4715</v>
      </c>
      <c r="B4703">
        <f t="shared" ca="1" si="219"/>
        <v>0.63606652346765513</v>
      </c>
      <c r="C4703">
        <f t="shared" ca="1" si="220"/>
        <v>3693</v>
      </c>
      <c r="D4703" t="str">
        <f t="shared" ca="1" si="221"/>
        <v/>
      </c>
    </row>
    <row r="4704" spans="1:4" x14ac:dyDescent="0.3">
      <c r="A4704" s="2" t="s">
        <v>4716</v>
      </c>
      <c r="B4704">
        <f t="shared" ca="1" si="219"/>
        <v>0.42356347281746343</v>
      </c>
      <c r="C4704">
        <f t="shared" ca="1" si="220"/>
        <v>5883</v>
      </c>
      <c r="D4704" t="str">
        <f t="shared" ca="1" si="221"/>
        <v/>
      </c>
    </row>
    <row r="4705" spans="1:4" x14ac:dyDescent="0.3">
      <c r="A4705" s="2" t="s">
        <v>4717</v>
      </c>
      <c r="B4705">
        <f t="shared" ca="1" si="219"/>
        <v>2.1651832173929964E-2</v>
      </c>
      <c r="C4705">
        <f t="shared" ca="1" si="220"/>
        <v>9774</v>
      </c>
      <c r="D4705" t="str">
        <f t="shared" ca="1" si="221"/>
        <v/>
      </c>
    </row>
    <row r="4706" spans="1:4" x14ac:dyDescent="0.3">
      <c r="A4706" s="2" t="s">
        <v>4718</v>
      </c>
      <c r="B4706">
        <f t="shared" ca="1" si="219"/>
        <v>0.63576404571386114</v>
      </c>
      <c r="C4706">
        <f t="shared" ca="1" si="220"/>
        <v>3700</v>
      </c>
      <c r="D4706" t="str">
        <f t="shared" ca="1" si="221"/>
        <v/>
      </c>
    </row>
    <row r="4707" spans="1:4" x14ac:dyDescent="0.3">
      <c r="A4707" s="2" t="s">
        <v>4719</v>
      </c>
      <c r="B4707">
        <f t="shared" ca="1" si="219"/>
        <v>0.81943681057401163</v>
      </c>
      <c r="C4707">
        <f t="shared" ca="1" si="220"/>
        <v>1850</v>
      </c>
      <c r="D4707" t="str">
        <f t="shared" ca="1" si="221"/>
        <v/>
      </c>
    </row>
    <row r="4708" spans="1:4" x14ac:dyDescent="0.3">
      <c r="A4708" s="2" t="s">
        <v>4720</v>
      </c>
      <c r="B4708">
        <f t="shared" ca="1" si="219"/>
        <v>0.13760877403343796</v>
      </c>
      <c r="C4708">
        <f t="shared" ca="1" si="220"/>
        <v>8663</v>
      </c>
      <c r="D4708" t="str">
        <f t="shared" ca="1" si="221"/>
        <v/>
      </c>
    </row>
    <row r="4709" spans="1:4" x14ac:dyDescent="0.3">
      <c r="A4709" s="2" t="s">
        <v>4721</v>
      </c>
      <c r="B4709">
        <f t="shared" ca="1" si="219"/>
        <v>0.90525919221014461</v>
      </c>
      <c r="C4709">
        <f t="shared" ca="1" si="220"/>
        <v>928</v>
      </c>
      <c r="D4709" t="str">
        <f t="shared" ca="1" si="221"/>
        <v/>
      </c>
    </row>
    <row r="4710" spans="1:4" x14ac:dyDescent="0.3">
      <c r="A4710" s="2" t="s">
        <v>4722</v>
      </c>
      <c r="B4710">
        <f t="shared" ca="1" si="219"/>
        <v>0.9172957079680053</v>
      </c>
      <c r="C4710">
        <f t="shared" ca="1" si="220"/>
        <v>815</v>
      </c>
      <c r="D4710" t="str">
        <f t="shared" ca="1" si="221"/>
        <v/>
      </c>
    </row>
    <row r="4711" spans="1:4" x14ac:dyDescent="0.3">
      <c r="A4711" s="2" t="s">
        <v>4723</v>
      </c>
      <c r="B4711">
        <f t="shared" ca="1" si="219"/>
        <v>5.5559095956816296E-2</v>
      </c>
      <c r="C4711">
        <f t="shared" ca="1" si="220"/>
        <v>9472</v>
      </c>
      <c r="D4711" t="str">
        <f t="shared" ca="1" si="221"/>
        <v/>
      </c>
    </row>
    <row r="4712" spans="1:4" x14ac:dyDescent="0.3">
      <c r="A4712" s="2" t="s">
        <v>4724</v>
      </c>
      <c r="B4712">
        <f t="shared" ca="1" si="219"/>
        <v>0.32389991483754565</v>
      </c>
      <c r="C4712">
        <f t="shared" ca="1" si="220"/>
        <v>6813</v>
      </c>
      <c r="D4712" t="str">
        <f t="shared" ca="1" si="221"/>
        <v/>
      </c>
    </row>
    <row r="4713" spans="1:4" x14ac:dyDescent="0.3">
      <c r="A4713" s="2" t="s">
        <v>4725</v>
      </c>
      <c r="B4713">
        <f t="shared" ca="1" si="219"/>
        <v>0.68332048783153843</v>
      </c>
      <c r="C4713">
        <f t="shared" ca="1" si="220"/>
        <v>3197</v>
      </c>
      <c r="D4713" t="str">
        <f t="shared" ca="1" si="221"/>
        <v/>
      </c>
    </row>
    <row r="4714" spans="1:4" x14ac:dyDescent="0.3">
      <c r="A4714" s="2" t="s">
        <v>4726</v>
      </c>
      <c r="B4714">
        <f t="shared" ca="1" si="219"/>
        <v>0.23489517528380688</v>
      </c>
      <c r="C4714">
        <f t="shared" ca="1" si="220"/>
        <v>7674</v>
      </c>
      <c r="D4714" t="str">
        <f t="shared" ca="1" si="221"/>
        <v/>
      </c>
    </row>
    <row r="4715" spans="1:4" x14ac:dyDescent="0.3">
      <c r="A4715" s="2" t="s">
        <v>4727</v>
      </c>
      <c r="B4715">
        <f t="shared" ca="1" si="219"/>
        <v>0.4233030924928799</v>
      </c>
      <c r="C4715">
        <f t="shared" ca="1" si="220"/>
        <v>5888</v>
      </c>
      <c r="D4715" t="str">
        <f t="shared" ca="1" si="221"/>
        <v/>
      </c>
    </row>
    <row r="4716" spans="1:4" x14ac:dyDescent="0.3">
      <c r="A4716" s="2" t="s">
        <v>4728</v>
      </c>
      <c r="B4716">
        <f t="shared" ca="1" si="219"/>
        <v>0.97853071151088777</v>
      </c>
      <c r="C4716">
        <f t="shared" ca="1" si="220"/>
        <v>219</v>
      </c>
      <c r="D4716" t="str">
        <f t="shared" ca="1" si="221"/>
        <v/>
      </c>
    </row>
    <row r="4717" spans="1:4" x14ac:dyDescent="0.3">
      <c r="A4717" s="2" t="s">
        <v>4729</v>
      </c>
      <c r="B4717">
        <f t="shared" ca="1" si="219"/>
        <v>0.29065363903211761</v>
      </c>
      <c r="C4717">
        <f t="shared" ca="1" si="220"/>
        <v>7138</v>
      </c>
      <c r="D4717" t="str">
        <f t="shared" ca="1" si="221"/>
        <v/>
      </c>
    </row>
    <row r="4718" spans="1:4" x14ac:dyDescent="0.3">
      <c r="A4718" s="2" t="s">
        <v>4730</v>
      </c>
      <c r="B4718">
        <f t="shared" ca="1" si="219"/>
        <v>0.26171460558304505</v>
      </c>
      <c r="C4718">
        <f t="shared" ca="1" si="220"/>
        <v>7416</v>
      </c>
      <c r="D4718" t="str">
        <f t="shared" ca="1" si="221"/>
        <v/>
      </c>
    </row>
    <row r="4719" spans="1:4" x14ac:dyDescent="0.3">
      <c r="A4719" s="2" t="s">
        <v>4731</v>
      </c>
      <c r="B4719">
        <f t="shared" ca="1" si="219"/>
        <v>0.76620106663824106</v>
      </c>
      <c r="C4719">
        <f t="shared" ca="1" si="220"/>
        <v>2360</v>
      </c>
      <c r="D4719" t="str">
        <f t="shared" ca="1" si="221"/>
        <v/>
      </c>
    </row>
    <row r="4720" spans="1:4" x14ac:dyDescent="0.3">
      <c r="A4720" s="2" t="s">
        <v>4732</v>
      </c>
      <c r="B4720">
        <f t="shared" ca="1" si="219"/>
        <v>0.45005132126988978</v>
      </c>
      <c r="C4720">
        <f t="shared" ca="1" si="220"/>
        <v>5638</v>
      </c>
      <c r="D4720" t="str">
        <f t="shared" ca="1" si="221"/>
        <v/>
      </c>
    </row>
    <row r="4721" spans="1:4" x14ac:dyDescent="0.3">
      <c r="A4721" s="2" t="s">
        <v>4733</v>
      </c>
      <c r="B4721">
        <f t="shared" ca="1" si="219"/>
        <v>0.83601465472617553</v>
      </c>
      <c r="C4721">
        <f t="shared" ca="1" si="220"/>
        <v>1661</v>
      </c>
      <c r="D4721" t="str">
        <f t="shared" ca="1" si="221"/>
        <v/>
      </c>
    </row>
    <row r="4722" spans="1:4" x14ac:dyDescent="0.3">
      <c r="A4722" s="2" t="s">
        <v>4734</v>
      </c>
      <c r="B4722">
        <f t="shared" ca="1" si="219"/>
        <v>0.97985364565871413</v>
      </c>
      <c r="C4722">
        <f t="shared" ca="1" si="220"/>
        <v>207</v>
      </c>
      <c r="D4722" t="str">
        <f t="shared" ca="1" si="221"/>
        <v/>
      </c>
    </row>
    <row r="4723" spans="1:4" x14ac:dyDescent="0.3">
      <c r="A4723" s="2" t="s">
        <v>4735</v>
      </c>
      <c r="B4723">
        <f t="shared" ca="1" si="219"/>
        <v>0.68560856413311388</v>
      </c>
      <c r="C4723">
        <f t="shared" ca="1" si="220"/>
        <v>3166</v>
      </c>
      <c r="D4723" t="str">
        <f t="shared" ca="1" si="221"/>
        <v/>
      </c>
    </row>
    <row r="4724" spans="1:4" x14ac:dyDescent="0.3">
      <c r="A4724" s="2" t="s">
        <v>4736</v>
      </c>
      <c r="B4724">
        <f t="shared" ca="1" si="219"/>
        <v>0.9486470695923821</v>
      </c>
      <c r="C4724">
        <f t="shared" ca="1" si="220"/>
        <v>510</v>
      </c>
      <c r="D4724" t="str">
        <f t="shared" ca="1" si="221"/>
        <v/>
      </c>
    </row>
    <row r="4725" spans="1:4" x14ac:dyDescent="0.3">
      <c r="A4725" s="2" t="s">
        <v>4737</v>
      </c>
      <c r="B4725">
        <f t="shared" ca="1" si="219"/>
        <v>0.27796534877018753</v>
      </c>
      <c r="C4725">
        <f t="shared" ca="1" si="220"/>
        <v>7260</v>
      </c>
      <c r="D4725" t="str">
        <f t="shared" ca="1" si="221"/>
        <v/>
      </c>
    </row>
    <row r="4726" spans="1:4" x14ac:dyDescent="0.3">
      <c r="A4726" s="2" t="s">
        <v>4738</v>
      </c>
      <c r="B4726">
        <f t="shared" ca="1" si="219"/>
        <v>0.37865583877861586</v>
      </c>
      <c r="C4726">
        <f t="shared" ca="1" si="220"/>
        <v>6317</v>
      </c>
      <c r="D4726" t="str">
        <f t="shared" ca="1" si="221"/>
        <v/>
      </c>
    </row>
    <row r="4727" spans="1:4" x14ac:dyDescent="0.3">
      <c r="A4727" s="2" t="s">
        <v>4739</v>
      </c>
      <c r="B4727">
        <f t="shared" ca="1" si="219"/>
        <v>0.99475174694728286</v>
      </c>
      <c r="C4727">
        <f t="shared" ca="1" si="220"/>
        <v>53</v>
      </c>
      <c r="D4727" t="str">
        <f t="shared" ca="1" si="221"/>
        <v>Test</v>
      </c>
    </row>
    <row r="4728" spans="1:4" x14ac:dyDescent="0.3">
      <c r="A4728" s="2" t="s">
        <v>4740</v>
      </c>
      <c r="B4728">
        <f t="shared" ca="1" si="219"/>
        <v>0.55359677628630899</v>
      </c>
      <c r="C4728">
        <f t="shared" ca="1" si="220"/>
        <v>4538</v>
      </c>
      <c r="D4728" t="str">
        <f t="shared" ca="1" si="221"/>
        <v/>
      </c>
    </row>
    <row r="4729" spans="1:4" x14ac:dyDescent="0.3">
      <c r="A4729" s="2" t="s">
        <v>4741</v>
      </c>
      <c r="B4729">
        <f t="shared" ca="1" si="219"/>
        <v>0.56431074755876975</v>
      </c>
      <c r="C4729">
        <f t="shared" ca="1" si="220"/>
        <v>4441</v>
      </c>
      <c r="D4729" t="str">
        <f t="shared" ca="1" si="221"/>
        <v/>
      </c>
    </row>
    <row r="4730" spans="1:4" x14ac:dyDescent="0.3">
      <c r="A4730" s="2" t="s">
        <v>4742</v>
      </c>
      <c r="B4730">
        <f t="shared" ca="1" si="219"/>
        <v>0.72986636682676165</v>
      </c>
      <c r="C4730">
        <f t="shared" ca="1" si="220"/>
        <v>2734</v>
      </c>
      <c r="D4730" t="str">
        <f t="shared" ca="1" si="221"/>
        <v/>
      </c>
    </row>
    <row r="4731" spans="1:4" x14ac:dyDescent="0.3">
      <c r="A4731" s="2" t="s">
        <v>4743</v>
      </c>
      <c r="B4731">
        <f t="shared" ca="1" si="219"/>
        <v>0.1435197876654839</v>
      </c>
      <c r="C4731">
        <f t="shared" ca="1" si="220"/>
        <v>8598</v>
      </c>
      <c r="D4731" t="str">
        <f t="shared" ca="1" si="221"/>
        <v/>
      </c>
    </row>
    <row r="4732" spans="1:4" x14ac:dyDescent="0.3">
      <c r="A4732" s="2" t="s">
        <v>4744</v>
      </c>
      <c r="B4732">
        <f t="shared" ca="1" si="219"/>
        <v>0.93776882847847043</v>
      </c>
      <c r="C4732">
        <f t="shared" ca="1" si="220"/>
        <v>618</v>
      </c>
      <c r="D4732" t="str">
        <f t="shared" ca="1" si="221"/>
        <v/>
      </c>
    </row>
    <row r="4733" spans="1:4" x14ac:dyDescent="0.3">
      <c r="A4733" s="2" t="s">
        <v>4745</v>
      </c>
      <c r="B4733">
        <f t="shared" ca="1" si="219"/>
        <v>5.278932994835428E-2</v>
      </c>
      <c r="C4733">
        <f t="shared" ca="1" si="220"/>
        <v>9493</v>
      </c>
      <c r="D4733" t="str">
        <f t="shared" ca="1" si="221"/>
        <v/>
      </c>
    </row>
    <row r="4734" spans="1:4" x14ac:dyDescent="0.3">
      <c r="A4734" s="2" t="s">
        <v>4746</v>
      </c>
      <c r="B4734">
        <f t="shared" ca="1" si="219"/>
        <v>0.95548172390262853</v>
      </c>
      <c r="C4734">
        <f t="shared" ca="1" si="220"/>
        <v>431</v>
      </c>
      <c r="D4734" t="str">
        <f t="shared" ca="1" si="221"/>
        <v/>
      </c>
    </row>
    <row r="4735" spans="1:4" x14ac:dyDescent="0.3">
      <c r="A4735" s="2" t="s">
        <v>4747</v>
      </c>
      <c r="B4735">
        <f t="shared" ca="1" si="219"/>
        <v>0.68510011922986258</v>
      </c>
      <c r="C4735">
        <f t="shared" ca="1" si="220"/>
        <v>3174</v>
      </c>
      <c r="D4735" t="str">
        <f t="shared" ca="1" si="221"/>
        <v/>
      </c>
    </row>
    <row r="4736" spans="1:4" x14ac:dyDescent="0.3">
      <c r="A4736" s="2" t="s">
        <v>4748</v>
      </c>
      <c r="B4736">
        <f t="shared" ca="1" si="219"/>
        <v>0.90932161254182886</v>
      </c>
      <c r="C4736">
        <f t="shared" ca="1" si="220"/>
        <v>892</v>
      </c>
      <c r="D4736" t="str">
        <f t="shared" ca="1" si="221"/>
        <v/>
      </c>
    </row>
    <row r="4737" spans="1:4" x14ac:dyDescent="0.3">
      <c r="A4737" s="2" t="s">
        <v>4749</v>
      </c>
      <c r="B4737">
        <f t="shared" ca="1" si="219"/>
        <v>0.6315744657901472</v>
      </c>
      <c r="C4737">
        <f t="shared" ca="1" si="220"/>
        <v>3742</v>
      </c>
      <c r="D4737" t="str">
        <f t="shared" ca="1" si="221"/>
        <v/>
      </c>
    </row>
    <row r="4738" spans="1:4" x14ac:dyDescent="0.3">
      <c r="A4738" s="2" t="s">
        <v>4750</v>
      </c>
      <c r="B4738">
        <f t="shared" ca="1" si="219"/>
        <v>0.17824294138281516</v>
      </c>
      <c r="C4738">
        <f t="shared" ca="1" si="220"/>
        <v>8242</v>
      </c>
      <c r="D4738" t="str">
        <f t="shared" ca="1" si="221"/>
        <v/>
      </c>
    </row>
    <row r="4739" spans="1:4" x14ac:dyDescent="0.3">
      <c r="A4739" s="2" t="s">
        <v>4751</v>
      </c>
      <c r="B4739">
        <f t="shared" ca="1" si="219"/>
        <v>0.53079501725346945</v>
      </c>
      <c r="C4739">
        <f t="shared" ca="1" si="220"/>
        <v>4772</v>
      </c>
      <c r="D4739" t="str">
        <f t="shared" ca="1" si="221"/>
        <v/>
      </c>
    </row>
    <row r="4740" spans="1:4" x14ac:dyDescent="0.3">
      <c r="A4740" s="2" t="s">
        <v>4752</v>
      </c>
      <c r="B4740">
        <f t="shared" ca="1" si="219"/>
        <v>0.33093789481059654</v>
      </c>
      <c r="C4740">
        <f t="shared" ca="1" si="220"/>
        <v>6754</v>
      </c>
      <c r="D4740" t="str">
        <f t="shared" ca="1" si="221"/>
        <v/>
      </c>
    </row>
    <row r="4741" spans="1:4" x14ac:dyDescent="0.3">
      <c r="A4741" s="2" t="s">
        <v>4753</v>
      </c>
      <c r="B4741">
        <f t="shared" ca="1" si="219"/>
        <v>0.14922505672904751</v>
      </c>
      <c r="C4741">
        <f t="shared" ca="1" si="220"/>
        <v>8534</v>
      </c>
      <c r="D4741" t="str">
        <f t="shared" ca="1" si="221"/>
        <v/>
      </c>
    </row>
    <row r="4742" spans="1:4" x14ac:dyDescent="0.3">
      <c r="A4742" s="2" t="s">
        <v>4754</v>
      </c>
      <c r="B4742">
        <f t="shared" ca="1" si="219"/>
        <v>0.89613868077769676</v>
      </c>
      <c r="C4742">
        <f t="shared" ca="1" si="220"/>
        <v>1023</v>
      </c>
      <c r="D4742" t="str">
        <f t="shared" ca="1" si="221"/>
        <v/>
      </c>
    </row>
    <row r="4743" spans="1:4" x14ac:dyDescent="0.3">
      <c r="A4743" s="2" t="s">
        <v>4755</v>
      </c>
      <c r="B4743">
        <f t="shared" ca="1" si="219"/>
        <v>0.50511241783077165</v>
      </c>
      <c r="C4743">
        <f t="shared" ca="1" si="220"/>
        <v>5042</v>
      </c>
      <c r="D4743" t="str">
        <f t="shared" ca="1" si="221"/>
        <v/>
      </c>
    </row>
    <row r="4744" spans="1:4" x14ac:dyDescent="0.3">
      <c r="A4744" s="2" t="s">
        <v>4756</v>
      </c>
      <c r="B4744">
        <f t="shared" ca="1" si="219"/>
        <v>0.6139826716187925</v>
      </c>
      <c r="C4744">
        <f t="shared" ca="1" si="220"/>
        <v>3940</v>
      </c>
      <c r="D4744" t="str">
        <f t="shared" ca="1" si="221"/>
        <v/>
      </c>
    </row>
    <row r="4745" spans="1:4" x14ac:dyDescent="0.3">
      <c r="A4745" s="2" t="s">
        <v>4757</v>
      </c>
      <c r="B4745">
        <f t="shared" ca="1" si="219"/>
        <v>0.67186860736901188</v>
      </c>
      <c r="C4745">
        <f t="shared" ca="1" si="220"/>
        <v>3306</v>
      </c>
      <c r="D4745" t="str">
        <f t="shared" ca="1" si="221"/>
        <v/>
      </c>
    </row>
    <row r="4746" spans="1:4" x14ac:dyDescent="0.3">
      <c r="A4746" s="2" t="s">
        <v>4758</v>
      </c>
      <c r="B4746">
        <f t="shared" ca="1" si="219"/>
        <v>0.82138504487112618</v>
      </c>
      <c r="C4746">
        <f t="shared" ca="1" si="220"/>
        <v>1830</v>
      </c>
      <c r="D4746" t="str">
        <f t="shared" ca="1" si="221"/>
        <v/>
      </c>
    </row>
    <row r="4747" spans="1:4" x14ac:dyDescent="0.3">
      <c r="A4747" s="2" t="s">
        <v>4759</v>
      </c>
      <c r="B4747">
        <f t="shared" ref="B4747:B4810" ca="1" si="222">RAND()</f>
        <v>0.54004668999447136</v>
      </c>
      <c r="C4747">
        <f t="shared" ref="C4747:C4810" ca="1" si="223">_xlfn.RANK.EQ(B4747,B$10:B$10009)</f>
        <v>4676</v>
      </c>
      <c r="D4747" t="str">
        <f t="shared" ref="D4747:D4810" ca="1" si="224">IF(C4747&lt;=$B$7,"Test","")</f>
        <v/>
      </c>
    </row>
    <row r="4748" spans="1:4" x14ac:dyDescent="0.3">
      <c r="A4748" s="2" t="s">
        <v>4760</v>
      </c>
      <c r="B4748">
        <f t="shared" ca="1" si="222"/>
        <v>0.88971559617526286</v>
      </c>
      <c r="C4748">
        <f t="shared" ca="1" si="223"/>
        <v>1093</v>
      </c>
      <c r="D4748" t="str">
        <f t="shared" ca="1" si="224"/>
        <v/>
      </c>
    </row>
    <row r="4749" spans="1:4" x14ac:dyDescent="0.3">
      <c r="A4749" s="2" t="s">
        <v>4761</v>
      </c>
      <c r="B4749">
        <f t="shared" ca="1" si="222"/>
        <v>0.71632727629843274</v>
      </c>
      <c r="C4749">
        <f t="shared" ca="1" si="223"/>
        <v>2868</v>
      </c>
      <c r="D4749" t="str">
        <f t="shared" ca="1" si="224"/>
        <v/>
      </c>
    </row>
    <row r="4750" spans="1:4" x14ac:dyDescent="0.3">
      <c r="A4750" s="2" t="s">
        <v>4762</v>
      </c>
      <c r="B4750">
        <f t="shared" ca="1" si="222"/>
        <v>0.37201255554297052</v>
      </c>
      <c r="C4750">
        <f t="shared" ca="1" si="223"/>
        <v>6387</v>
      </c>
      <c r="D4750" t="str">
        <f t="shared" ca="1" si="224"/>
        <v/>
      </c>
    </row>
    <row r="4751" spans="1:4" x14ac:dyDescent="0.3">
      <c r="A4751" s="2" t="s">
        <v>4763</v>
      </c>
      <c r="B4751">
        <f t="shared" ca="1" si="222"/>
        <v>0.74292775291577784</v>
      </c>
      <c r="C4751">
        <f t="shared" ca="1" si="223"/>
        <v>2605</v>
      </c>
      <c r="D4751" t="str">
        <f t="shared" ca="1" si="224"/>
        <v/>
      </c>
    </row>
    <row r="4752" spans="1:4" x14ac:dyDescent="0.3">
      <c r="A4752" s="2" t="s">
        <v>4764</v>
      </c>
      <c r="B4752">
        <f t="shared" ca="1" si="222"/>
        <v>0.16689241481844441</v>
      </c>
      <c r="C4752">
        <f t="shared" ca="1" si="223"/>
        <v>8337</v>
      </c>
      <c r="D4752" t="str">
        <f t="shared" ca="1" si="224"/>
        <v/>
      </c>
    </row>
    <row r="4753" spans="1:4" x14ac:dyDescent="0.3">
      <c r="A4753" s="2" t="s">
        <v>4765</v>
      </c>
      <c r="B4753">
        <f t="shared" ca="1" si="222"/>
        <v>0.74286624359746534</v>
      </c>
      <c r="C4753">
        <f t="shared" ca="1" si="223"/>
        <v>2606</v>
      </c>
      <c r="D4753" t="str">
        <f t="shared" ca="1" si="224"/>
        <v/>
      </c>
    </row>
    <row r="4754" spans="1:4" x14ac:dyDescent="0.3">
      <c r="A4754" s="2" t="s">
        <v>4766</v>
      </c>
      <c r="B4754">
        <f t="shared" ca="1" si="222"/>
        <v>0.82347193734309998</v>
      </c>
      <c r="C4754">
        <f t="shared" ca="1" si="223"/>
        <v>1802</v>
      </c>
      <c r="D4754" t="str">
        <f t="shared" ca="1" si="224"/>
        <v/>
      </c>
    </row>
    <row r="4755" spans="1:4" x14ac:dyDescent="0.3">
      <c r="A4755" s="2" t="s">
        <v>4767</v>
      </c>
      <c r="B4755">
        <f t="shared" ca="1" si="222"/>
        <v>0.66961786737830498</v>
      </c>
      <c r="C4755">
        <f t="shared" ca="1" si="223"/>
        <v>3325</v>
      </c>
      <c r="D4755" t="str">
        <f t="shared" ca="1" si="224"/>
        <v/>
      </c>
    </row>
    <row r="4756" spans="1:4" x14ac:dyDescent="0.3">
      <c r="A4756" s="2" t="s">
        <v>4768</v>
      </c>
      <c r="B4756">
        <f t="shared" ca="1" si="222"/>
        <v>0.63827591730914213</v>
      </c>
      <c r="C4756">
        <f t="shared" ca="1" si="223"/>
        <v>3668</v>
      </c>
      <c r="D4756" t="str">
        <f t="shared" ca="1" si="224"/>
        <v/>
      </c>
    </row>
    <row r="4757" spans="1:4" x14ac:dyDescent="0.3">
      <c r="A4757" s="2" t="s">
        <v>4769</v>
      </c>
      <c r="B4757">
        <f t="shared" ca="1" si="222"/>
        <v>0.85072967925180609</v>
      </c>
      <c r="C4757">
        <f t="shared" ca="1" si="223"/>
        <v>1510</v>
      </c>
      <c r="D4757" t="str">
        <f t="shared" ca="1" si="224"/>
        <v/>
      </c>
    </row>
    <row r="4758" spans="1:4" x14ac:dyDescent="0.3">
      <c r="A4758" s="2" t="s">
        <v>4770</v>
      </c>
      <c r="B4758">
        <f t="shared" ca="1" si="222"/>
        <v>0.72184637897646486</v>
      </c>
      <c r="C4758">
        <f t="shared" ca="1" si="223"/>
        <v>2810</v>
      </c>
      <c r="D4758" t="str">
        <f t="shared" ca="1" si="224"/>
        <v/>
      </c>
    </row>
    <row r="4759" spans="1:4" x14ac:dyDescent="0.3">
      <c r="A4759" s="2" t="s">
        <v>4771</v>
      </c>
      <c r="B4759">
        <f t="shared" ca="1" si="222"/>
        <v>0.85401892088103371</v>
      </c>
      <c r="C4759">
        <f t="shared" ca="1" si="223"/>
        <v>1474</v>
      </c>
      <c r="D4759" t="str">
        <f t="shared" ca="1" si="224"/>
        <v/>
      </c>
    </row>
    <row r="4760" spans="1:4" x14ac:dyDescent="0.3">
      <c r="A4760" s="2" t="s">
        <v>4772</v>
      </c>
      <c r="B4760">
        <f t="shared" ca="1" si="222"/>
        <v>0.4823168690374543</v>
      </c>
      <c r="C4760">
        <f t="shared" ca="1" si="223"/>
        <v>5289</v>
      </c>
      <c r="D4760" t="str">
        <f t="shared" ca="1" si="224"/>
        <v/>
      </c>
    </row>
    <row r="4761" spans="1:4" x14ac:dyDescent="0.3">
      <c r="A4761" s="2" t="s">
        <v>4773</v>
      </c>
      <c r="B4761">
        <f t="shared" ca="1" si="222"/>
        <v>9.8575403264075101E-3</v>
      </c>
      <c r="C4761">
        <f t="shared" ca="1" si="223"/>
        <v>9906</v>
      </c>
      <c r="D4761" t="str">
        <f t="shared" ca="1" si="224"/>
        <v/>
      </c>
    </row>
    <row r="4762" spans="1:4" x14ac:dyDescent="0.3">
      <c r="A4762" s="2" t="s">
        <v>4774</v>
      </c>
      <c r="B4762">
        <f t="shared" ca="1" si="222"/>
        <v>0.73188599203341909</v>
      </c>
      <c r="C4762">
        <f t="shared" ca="1" si="223"/>
        <v>2718</v>
      </c>
      <c r="D4762" t="str">
        <f t="shared" ca="1" si="224"/>
        <v/>
      </c>
    </row>
    <row r="4763" spans="1:4" x14ac:dyDescent="0.3">
      <c r="A4763" s="2" t="s">
        <v>4775</v>
      </c>
      <c r="B4763">
        <f t="shared" ca="1" si="222"/>
        <v>0.8731257876280667</v>
      </c>
      <c r="C4763">
        <f t="shared" ca="1" si="223"/>
        <v>1279</v>
      </c>
      <c r="D4763" t="str">
        <f t="shared" ca="1" si="224"/>
        <v/>
      </c>
    </row>
    <row r="4764" spans="1:4" x14ac:dyDescent="0.3">
      <c r="A4764" s="2" t="s">
        <v>4776</v>
      </c>
      <c r="B4764">
        <f t="shared" ca="1" si="222"/>
        <v>0.24226178782318009</v>
      </c>
      <c r="C4764">
        <f t="shared" ca="1" si="223"/>
        <v>7590</v>
      </c>
      <c r="D4764" t="str">
        <f t="shared" ca="1" si="224"/>
        <v/>
      </c>
    </row>
    <row r="4765" spans="1:4" x14ac:dyDescent="0.3">
      <c r="A4765" s="2" t="s">
        <v>4777</v>
      </c>
      <c r="B4765">
        <f t="shared" ca="1" si="222"/>
        <v>6.2515617168904525E-2</v>
      </c>
      <c r="C4765">
        <f t="shared" ca="1" si="223"/>
        <v>9403</v>
      </c>
      <c r="D4765" t="str">
        <f t="shared" ca="1" si="224"/>
        <v/>
      </c>
    </row>
    <row r="4766" spans="1:4" x14ac:dyDescent="0.3">
      <c r="A4766" s="2" t="s">
        <v>4778</v>
      </c>
      <c r="B4766">
        <f t="shared" ca="1" si="222"/>
        <v>0.32972572813991274</v>
      </c>
      <c r="C4766">
        <f t="shared" ca="1" si="223"/>
        <v>6769</v>
      </c>
      <c r="D4766" t="str">
        <f t="shared" ca="1" si="224"/>
        <v/>
      </c>
    </row>
    <row r="4767" spans="1:4" x14ac:dyDescent="0.3">
      <c r="A4767" s="2" t="s">
        <v>4779</v>
      </c>
      <c r="B4767">
        <f t="shared" ca="1" si="222"/>
        <v>0.5942511056737062</v>
      </c>
      <c r="C4767">
        <f t="shared" ca="1" si="223"/>
        <v>4143</v>
      </c>
      <c r="D4767" t="str">
        <f t="shared" ca="1" si="224"/>
        <v/>
      </c>
    </row>
    <row r="4768" spans="1:4" x14ac:dyDescent="0.3">
      <c r="A4768" s="2" t="s">
        <v>4780</v>
      </c>
      <c r="B4768">
        <f t="shared" ca="1" si="222"/>
        <v>1.2616951854137359E-2</v>
      </c>
      <c r="C4768">
        <f t="shared" ca="1" si="223"/>
        <v>9873</v>
      </c>
      <c r="D4768" t="str">
        <f t="shared" ca="1" si="224"/>
        <v/>
      </c>
    </row>
    <row r="4769" spans="1:4" x14ac:dyDescent="0.3">
      <c r="A4769" s="2" t="s">
        <v>4781</v>
      </c>
      <c r="B4769">
        <f t="shared" ca="1" si="222"/>
        <v>0.45162899242533627</v>
      </c>
      <c r="C4769">
        <f t="shared" ca="1" si="223"/>
        <v>5617</v>
      </c>
      <c r="D4769" t="str">
        <f t="shared" ca="1" si="224"/>
        <v/>
      </c>
    </row>
    <row r="4770" spans="1:4" x14ac:dyDescent="0.3">
      <c r="A4770" s="2" t="s">
        <v>4782</v>
      </c>
      <c r="B4770">
        <f t="shared" ca="1" si="222"/>
        <v>0.4246509262379552</v>
      </c>
      <c r="C4770">
        <f t="shared" ca="1" si="223"/>
        <v>5874</v>
      </c>
      <c r="D4770" t="str">
        <f t="shared" ca="1" si="224"/>
        <v/>
      </c>
    </row>
    <row r="4771" spans="1:4" x14ac:dyDescent="0.3">
      <c r="A4771" s="2" t="s">
        <v>4783</v>
      </c>
      <c r="B4771">
        <f t="shared" ca="1" si="222"/>
        <v>0.88722517119318345</v>
      </c>
      <c r="C4771">
        <f t="shared" ca="1" si="223"/>
        <v>1121</v>
      </c>
      <c r="D4771" t="str">
        <f t="shared" ca="1" si="224"/>
        <v/>
      </c>
    </row>
    <row r="4772" spans="1:4" x14ac:dyDescent="0.3">
      <c r="A4772" s="2" t="s">
        <v>4784</v>
      </c>
      <c r="B4772">
        <f t="shared" ca="1" si="222"/>
        <v>0.21810032989733574</v>
      </c>
      <c r="C4772">
        <f t="shared" ca="1" si="223"/>
        <v>7843</v>
      </c>
      <c r="D4772" t="str">
        <f t="shared" ca="1" si="224"/>
        <v/>
      </c>
    </row>
    <row r="4773" spans="1:4" x14ac:dyDescent="0.3">
      <c r="A4773" s="2" t="s">
        <v>4785</v>
      </c>
      <c r="B4773">
        <f t="shared" ca="1" si="222"/>
        <v>0.58450181513181143</v>
      </c>
      <c r="C4773">
        <f t="shared" ca="1" si="223"/>
        <v>4241</v>
      </c>
      <c r="D4773" t="str">
        <f t="shared" ca="1" si="224"/>
        <v/>
      </c>
    </row>
    <row r="4774" spans="1:4" x14ac:dyDescent="0.3">
      <c r="A4774" s="2" t="s">
        <v>4786</v>
      </c>
      <c r="B4774">
        <f t="shared" ca="1" si="222"/>
        <v>0.91995380576511021</v>
      </c>
      <c r="C4774">
        <f t="shared" ca="1" si="223"/>
        <v>789</v>
      </c>
      <c r="D4774" t="str">
        <f t="shared" ca="1" si="224"/>
        <v/>
      </c>
    </row>
    <row r="4775" spans="1:4" x14ac:dyDescent="0.3">
      <c r="A4775" s="2" t="s">
        <v>4787</v>
      </c>
      <c r="B4775">
        <f t="shared" ca="1" si="222"/>
        <v>0.64802364029399551</v>
      </c>
      <c r="C4775">
        <f t="shared" ca="1" si="223"/>
        <v>3561</v>
      </c>
      <c r="D4775" t="str">
        <f t="shared" ca="1" si="224"/>
        <v/>
      </c>
    </row>
    <row r="4776" spans="1:4" x14ac:dyDescent="0.3">
      <c r="A4776" s="2" t="s">
        <v>4788</v>
      </c>
      <c r="B4776">
        <f t="shared" ca="1" si="222"/>
        <v>0.42590840664109819</v>
      </c>
      <c r="C4776">
        <f t="shared" ca="1" si="223"/>
        <v>5862</v>
      </c>
      <c r="D4776" t="str">
        <f t="shared" ca="1" si="224"/>
        <v/>
      </c>
    </row>
    <row r="4777" spans="1:4" x14ac:dyDescent="0.3">
      <c r="A4777" s="2" t="s">
        <v>4789</v>
      </c>
      <c r="B4777">
        <f t="shared" ca="1" si="222"/>
        <v>0.10010447540319078</v>
      </c>
      <c r="C4777">
        <f t="shared" ca="1" si="223"/>
        <v>9046</v>
      </c>
      <c r="D4777" t="str">
        <f t="shared" ca="1" si="224"/>
        <v/>
      </c>
    </row>
    <row r="4778" spans="1:4" x14ac:dyDescent="0.3">
      <c r="A4778" s="2" t="s">
        <v>4790</v>
      </c>
      <c r="B4778">
        <f t="shared" ca="1" si="222"/>
        <v>0.98103965001966908</v>
      </c>
      <c r="C4778">
        <f t="shared" ca="1" si="223"/>
        <v>198</v>
      </c>
      <c r="D4778" t="str">
        <f t="shared" ca="1" si="224"/>
        <v>Test</v>
      </c>
    </row>
    <row r="4779" spans="1:4" x14ac:dyDescent="0.3">
      <c r="A4779" s="2" t="s">
        <v>4791</v>
      </c>
      <c r="B4779">
        <f t="shared" ca="1" si="222"/>
        <v>0.5765442087334256</v>
      </c>
      <c r="C4779">
        <f t="shared" ca="1" si="223"/>
        <v>4332</v>
      </c>
      <c r="D4779" t="str">
        <f t="shared" ca="1" si="224"/>
        <v/>
      </c>
    </row>
    <row r="4780" spans="1:4" x14ac:dyDescent="0.3">
      <c r="A4780" s="2" t="s">
        <v>4792</v>
      </c>
      <c r="B4780">
        <f t="shared" ca="1" si="222"/>
        <v>0.84769346511772325</v>
      </c>
      <c r="C4780">
        <f t="shared" ca="1" si="223"/>
        <v>1539</v>
      </c>
      <c r="D4780" t="str">
        <f t="shared" ca="1" si="224"/>
        <v/>
      </c>
    </row>
    <row r="4781" spans="1:4" x14ac:dyDescent="0.3">
      <c r="A4781" s="2" t="s">
        <v>4793</v>
      </c>
      <c r="B4781">
        <f t="shared" ca="1" si="222"/>
        <v>0.73405416760751374</v>
      </c>
      <c r="C4781">
        <f t="shared" ca="1" si="223"/>
        <v>2692</v>
      </c>
      <c r="D4781" t="str">
        <f t="shared" ca="1" si="224"/>
        <v/>
      </c>
    </row>
    <row r="4782" spans="1:4" x14ac:dyDescent="0.3">
      <c r="A4782" s="2" t="s">
        <v>4794</v>
      </c>
      <c r="B4782">
        <f t="shared" ca="1" si="222"/>
        <v>6.8901258737658844E-2</v>
      </c>
      <c r="C4782">
        <f t="shared" ca="1" si="223"/>
        <v>9340</v>
      </c>
      <c r="D4782" t="str">
        <f t="shared" ca="1" si="224"/>
        <v/>
      </c>
    </row>
    <row r="4783" spans="1:4" x14ac:dyDescent="0.3">
      <c r="A4783" s="2" t="s">
        <v>4795</v>
      </c>
      <c r="B4783">
        <f t="shared" ca="1" si="222"/>
        <v>0.50425021200370468</v>
      </c>
      <c r="C4783">
        <f t="shared" ca="1" si="223"/>
        <v>5051</v>
      </c>
      <c r="D4783" t="str">
        <f t="shared" ca="1" si="224"/>
        <v/>
      </c>
    </row>
    <row r="4784" spans="1:4" x14ac:dyDescent="0.3">
      <c r="A4784" s="2" t="s">
        <v>4796</v>
      </c>
      <c r="B4784">
        <f t="shared" ca="1" si="222"/>
        <v>8.2971728963869396E-2</v>
      </c>
      <c r="C4784">
        <f t="shared" ca="1" si="223"/>
        <v>9204</v>
      </c>
      <c r="D4784" t="str">
        <f t="shared" ca="1" si="224"/>
        <v/>
      </c>
    </row>
    <row r="4785" spans="1:4" x14ac:dyDescent="0.3">
      <c r="A4785" s="2" t="s">
        <v>4797</v>
      </c>
      <c r="B4785">
        <f t="shared" ca="1" si="222"/>
        <v>0.87515629072541934</v>
      </c>
      <c r="C4785">
        <f t="shared" ca="1" si="223"/>
        <v>1268</v>
      </c>
      <c r="D4785" t="str">
        <f t="shared" ca="1" si="224"/>
        <v/>
      </c>
    </row>
    <row r="4786" spans="1:4" x14ac:dyDescent="0.3">
      <c r="A4786" s="2" t="s">
        <v>4798</v>
      </c>
      <c r="B4786">
        <f t="shared" ca="1" si="222"/>
        <v>0.75578357258068796</v>
      </c>
      <c r="C4786">
        <f t="shared" ca="1" si="223"/>
        <v>2489</v>
      </c>
      <c r="D4786" t="str">
        <f t="shared" ca="1" si="224"/>
        <v/>
      </c>
    </row>
    <row r="4787" spans="1:4" x14ac:dyDescent="0.3">
      <c r="A4787" s="2" t="s">
        <v>4799</v>
      </c>
      <c r="B4787">
        <f t="shared" ca="1" si="222"/>
        <v>2.8988125424030398E-2</v>
      </c>
      <c r="C4787">
        <f t="shared" ca="1" si="223"/>
        <v>9712</v>
      </c>
      <c r="D4787" t="str">
        <f t="shared" ca="1" si="224"/>
        <v/>
      </c>
    </row>
    <row r="4788" spans="1:4" x14ac:dyDescent="0.3">
      <c r="A4788" s="2" t="s">
        <v>4800</v>
      </c>
      <c r="B4788">
        <f t="shared" ca="1" si="222"/>
        <v>0.5178236850438912</v>
      </c>
      <c r="C4788">
        <f t="shared" ca="1" si="223"/>
        <v>4906</v>
      </c>
      <c r="D4788" t="str">
        <f t="shared" ca="1" si="224"/>
        <v/>
      </c>
    </row>
    <row r="4789" spans="1:4" x14ac:dyDescent="0.3">
      <c r="A4789" s="2" t="s">
        <v>4801</v>
      </c>
      <c r="B4789">
        <f t="shared" ca="1" si="222"/>
        <v>0.41740195262884505</v>
      </c>
      <c r="C4789">
        <f t="shared" ca="1" si="223"/>
        <v>5952</v>
      </c>
      <c r="D4789" t="str">
        <f t="shared" ca="1" si="224"/>
        <v/>
      </c>
    </row>
    <row r="4790" spans="1:4" x14ac:dyDescent="0.3">
      <c r="A4790" s="2" t="s">
        <v>4802</v>
      </c>
      <c r="B4790">
        <f t="shared" ca="1" si="222"/>
        <v>0.76844939938456713</v>
      </c>
      <c r="C4790">
        <f t="shared" ca="1" si="223"/>
        <v>2340</v>
      </c>
      <c r="D4790" t="str">
        <f t="shared" ca="1" si="224"/>
        <v/>
      </c>
    </row>
    <row r="4791" spans="1:4" x14ac:dyDescent="0.3">
      <c r="A4791" s="2" t="s">
        <v>4803</v>
      </c>
      <c r="B4791">
        <f t="shared" ca="1" si="222"/>
        <v>0.57492081103133763</v>
      </c>
      <c r="C4791">
        <f t="shared" ca="1" si="223"/>
        <v>4357</v>
      </c>
      <c r="D4791" t="str">
        <f t="shared" ca="1" si="224"/>
        <v/>
      </c>
    </row>
    <row r="4792" spans="1:4" x14ac:dyDescent="0.3">
      <c r="A4792" s="2" t="s">
        <v>4804</v>
      </c>
      <c r="B4792">
        <f t="shared" ca="1" si="222"/>
        <v>0.42059164952468442</v>
      </c>
      <c r="C4792">
        <f t="shared" ca="1" si="223"/>
        <v>5912</v>
      </c>
      <c r="D4792" t="str">
        <f t="shared" ca="1" si="224"/>
        <v/>
      </c>
    </row>
    <row r="4793" spans="1:4" x14ac:dyDescent="0.3">
      <c r="A4793" s="2" t="s">
        <v>4805</v>
      </c>
      <c r="B4793">
        <f t="shared" ca="1" si="222"/>
        <v>0.83583590057594814</v>
      </c>
      <c r="C4793">
        <f t="shared" ca="1" si="223"/>
        <v>1664</v>
      </c>
      <c r="D4793" t="str">
        <f t="shared" ca="1" si="224"/>
        <v/>
      </c>
    </row>
    <row r="4794" spans="1:4" x14ac:dyDescent="0.3">
      <c r="A4794" s="2" t="s">
        <v>4806</v>
      </c>
      <c r="B4794">
        <f t="shared" ca="1" si="222"/>
        <v>0.30178684785528287</v>
      </c>
      <c r="C4794">
        <f t="shared" ca="1" si="223"/>
        <v>7015</v>
      </c>
      <c r="D4794" t="str">
        <f t="shared" ca="1" si="224"/>
        <v/>
      </c>
    </row>
    <row r="4795" spans="1:4" x14ac:dyDescent="0.3">
      <c r="A4795" s="2" t="s">
        <v>4807</v>
      </c>
      <c r="B4795">
        <f t="shared" ca="1" si="222"/>
        <v>0.32070488148502352</v>
      </c>
      <c r="C4795">
        <f t="shared" ca="1" si="223"/>
        <v>6843</v>
      </c>
      <c r="D4795" t="str">
        <f t="shared" ca="1" si="224"/>
        <v/>
      </c>
    </row>
    <row r="4796" spans="1:4" x14ac:dyDescent="0.3">
      <c r="A4796" s="2" t="s">
        <v>4808</v>
      </c>
      <c r="B4796">
        <f t="shared" ca="1" si="222"/>
        <v>0.86871394328953722</v>
      </c>
      <c r="C4796">
        <f t="shared" ca="1" si="223"/>
        <v>1328</v>
      </c>
      <c r="D4796" t="str">
        <f t="shared" ca="1" si="224"/>
        <v/>
      </c>
    </row>
    <row r="4797" spans="1:4" x14ac:dyDescent="0.3">
      <c r="A4797" s="2" t="s">
        <v>4809</v>
      </c>
      <c r="B4797">
        <f t="shared" ca="1" si="222"/>
        <v>0.1073144967356765</v>
      </c>
      <c r="C4797">
        <f t="shared" ca="1" si="223"/>
        <v>8962</v>
      </c>
      <c r="D4797" t="str">
        <f t="shared" ca="1" si="224"/>
        <v/>
      </c>
    </row>
    <row r="4798" spans="1:4" x14ac:dyDescent="0.3">
      <c r="A4798" s="2" t="s">
        <v>4810</v>
      </c>
      <c r="B4798">
        <f t="shared" ca="1" si="222"/>
        <v>0.53736433607414991</v>
      </c>
      <c r="C4798">
        <f t="shared" ca="1" si="223"/>
        <v>4711</v>
      </c>
      <c r="D4798" t="str">
        <f t="shared" ca="1" si="224"/>
        <v/>
      </c>
    </row>
    <row r="4799" spans="1:4" x14ac:dyDescent="0.3">
      <c r="A4799" s="2" t="s">
        <v>4811</v>
      </c>
      <c r="B4799">
        <f t="shared" ca="1" si="222"/>
        <v>0.92504134497264356</v>
      </c>
      <c r="C4799">
        <f t="shared" ca="1" si="223"/>
        <v>737</v>
      </c>
      <c r="D4799" t="str">
        <f t="shared" ca="1" si="224"/>
        <v/>
      </c>
    </row>
    <row r="4800" spans="1:4" x14ac:dyDescent="0.3">
      <c r="A4800" s="2" t="s">
        <v>4812</v>
      </c>
      <c r="B4800">
        <f t="shared" ca="1" si="222"/>
        <v>0.20984462936177828</v>
      </c>
      <c r="C4800">
        <f t="shared" ca="1" si="223"/>
        <v>7929</v>
      </c>
      <c r="D4800" t="str">
        <f t="shared" ca="1" si="224"/>
        <v/>
      </c>
    </row>
    <row r="4801" spans="1:4" x14ac:dyDescent="0.3">
      <c r="A4801" s="2" t="s">
        <v>4813</v>
      </c>
      <c r="B4801">
        <f t="shared" ca="1" si="222"/>
        <v>0.85219399562646858</v>
      </c>
      <c r="C4801">
        <f t="shared" ca="1" si="223"/>
        <v>1498</v>
      </c>
      <c r="D4801" t="str">
        <f t="shared" ca="1" si="224"/>
        <v/>
      </c>
    </row>
    <row r="4802" spans="1:4" x14ac:dyDescent="0.3">
      <c r="A4802" s="2" t="s">
        <v>4814</v>
      </c>
      <c r="B4802">
        <f t="shared" ca="1" si="222"/>
        <v>0.74323885195479988</v>
      </c>
      <c r="C4802">
        <f t="shared" ca="1" si="223"/>
        <v>2603</v>
      </c>
      <c r="D4802" t="str">
        <f t="shared" ca="1" si="224"/>
        <v/>
      </c>
    </row>
    <row r="4803" spans="1:4" x14ac:dyDescent="0.3">
      <c r="A4803" s="2" t="s">
        <v>4815</v>
      </c>
      <c r="B4803">
        <f t="shared" ca="1" si="222"/>
        <v>0.17716842368533736</v>
      </c>
      <c r="C4803">
        <f t="shared" ca="1" si="223"/>
        <v>8257</v>
      </c>
      <c r="D4803" t="str">
        <f t="shared" ca="1" si="224"/>
        <v/>
      </c>
    </row>
    <row r="4804" spans="1:4" x14ac:dyDescent="0.3">
      <c r="A4804" s="2" t="s">
        <v>4816</v>
      </c>
      <c r="B4804">
        <f t="shared" ca="1" si="222"/>
        <v>0.82422151211679162</v>
      </c>
      <c r="C4804">
        <f t="shared" ca="1" si="223"/>
        <v>1791</v>
      </c>
      <c r="D4804" t="str">
        <f t="shared" ca="1" si="224"/>
        <v/>
      </c>
    </row>
    <row r="4805" spans="1:4" x14ac:dyDescent="0.3">
      <c r="A4805" s="2" t="s">
        <v>4817</v>
      </c>
      <c r="B4805">
        <f t="shared" ca="1" si="222"/>
        <v>0.74815476901078892</v>
      </c>
      <c r="C4805">
        <f t="shared" ca="1" si="223"/>
        <v>2556</v>
      </c>
      <c r="D4805" t="str">
        <f t="shared" ca="1" si="224"/>
        <v/>
      </c>
    </row>
    <row r="4806" spans="1:4" x14ac:dyDescent="0.3">
      <c r="A4806" s="2" t="s">
        <v>4818</v>
      </c>
      <c r="B4806">
        <f t="shared" ca="1" si="222"/>
        <v>0.65379504427622415</v>
      </c>
      <c r="C4806">
        <f t="shared" ca="1" si="223"/>
        <v>3504</v>
      </c>
      <c r="D4806" t="str">
        <f t="shared" ca="1" si="224"/>
        <v/>
      </c>
    </row>
    <row r="4807" spans="1:4" x14ac:dyDescent="0.3">
      <c r="A4807" s="2" t="s">
        <v>4819</v>
      </c>
      <c r="B4807">
        <f t="shared" ca="1" si="222"/>
        <v>0.5706680856887939</v>
      </c>
      <c r="C4807">
        <f t="shared" ca="1" si="223"/>
        <v>4385</v>
      </c>
      <c r="D4807" t="str">
        <f t="shared" ca="1" si="224"/>
        <v/>
      </c>
    </row>
    <row r="4808" spans="1:4" x14ac:dyDescent="0.3">
      <c r="A4808" s="2" t="s">
        <v>4820</v>
      </c>
      <c r="B4808">
        <f t="shared" ca="1" si="222"/>
        <v>0.38655284272989143</v>
      </c>
      <c r="C4808">
        <f t="shared" ca="1" si="223"/>
        <v>6242</v>
      </c>
      <c r="D4808" t="str">
        <f t="shared" ca="1" si="224"/>
        <v/>
      </c>
    </row>
    <row r="4809" spans="1:4" x14ac:dyDescent="0.3">
      <c r="A4809" s="2" t="s">
        <v>4821</v>
      </c>
      <c r="B4809">
        <f t="shared" ca="1" si="222"/>
        <v>0.83884216825756797</v>
      </c>
      <c r="C4809">
        <f t="shared" ca="1" si="223"/>
        <v>1624</v>
      </c>
      <c r="D4809" t="str">
        <f t="shared" ca="1" si="224"/>
        <v/>
      </c>
    </row>
    <row r="4810" spans="1:4" x14ac:dyDescent="0.3">
      <c r="A4810" s="2" t="s">
        <v>4822</v>
      </c>
      <c r="B4810">
        <f t="shared" ca="1" si="222"/>
        <v>0.22680295343056955</v>
      </c>
      <c r="C4810">
        <f t="shared" ca="1" si="223"/>
        <v>7756</v>
      </c>
      <c r="D4810" t="str">
        <f t="shared" ca="1" si="224"/>
        <v/>
      </c>
    </row>
    <row r="4811" spans="1:4" x14ac:dyDescent="0.3">
      <c r="A4811" s="2" t="s">
        <v>4823</v>
      </c>
      <c r="B4811">
        <f t="shared" ref="B4811:B4874" ca="1" si="225">RAND()</f>
        <v>0.1601834006645082</v>
      </c>
      <c r="C4811">
        <f t="shared" ref="C4811:C4874" ca="1" si="226">_xlfn.RANK.EQ(B4811,B$10:B$10009)</f>
        <v>8396</v>
      </c>
      <c r="D4811" t="str">
        <f t="shared" ref="D4811:D4874" ca="1" si="227">IF(C4811&lt;=$B$7,"Test","")</f>
        <v/>
      </c>
    </row>
    <row r="4812" spans="1:4" x14ac:dyDescent="0.3">
      <c r="A4812" s="2" t="s">
        <v>4824</v>
      </c>
      <c r="B4812">
        <f t="shared" ca="1" si="225"/>
        <v>0.30057987730108193</v>
      </c>
      <c r="C4812">
        <f t="shared" ca="1" si="226"/>
        <v>7026</v>
      </c>
      <c r="D4812" t="str">
        <f t="shared" ca="1" si="227"/>
        <v/>
      </c>
    </row>
    <row r="4813" spans="1:4" x14ac:dyDescent="0.3">
      <c r="A4813" s="2" t="s">
        <v>4825</v>
      </c>
      <c r="B4813">
        <f t="shared" ca="1" si="225"/>
        <v>0.5857525131287169</v>
      </c>
      <c r="C4813">
        <f t="shared" ca="1" si="226"/>
        <v>4223</v>
      </c>
      <c r="D4813" t="str">
        <f t="shared" ca="1" si="227"/>
        <v/>
      </c>
    </row>
    <row r="4814" spans="1:4" x14ac:dyDescent="0.3">
      <c r="A4814" s="2" t="s">
        <v>4826</v>
      </c>
      <c r="B4814">
        <f t="shared" ca="1" si="225"/>
        <v>0.44360281809939694</v>
      </c>
      <c r="C4814">
        <f t="shared" ca="1" si="226"/>
        <v>5704</v>
      </c>
      <c r="D4814" t="str">
        <f t="shared" ca="1" si="227"/>
        <v/>
      </c>
    </row>
    <row r="4815" spans="1:4" x14ac:dyDescent="0.3">
      <c r="A4815" s="2" t="s">
        <v>4827</v>
      </c>
      <c r="B4815">
        <f t="shared" ca="1" si="225"/>
        <v>0.49207465481570578</v>
      </c>
      <c r="C4815">
        <f t="shared" ca="1" si="226"/>
        <v>5187</v>
      </c>
      <c r="D4815" t="str">
        <f t="shared" ca="1" si="227"/>
        <v/>
      </c>
    </row>
    <row r="4816" spans="1:4" x14ac:dyDescent="0.3">
      <c r="A4816" s="2" t="s">
        <v>4828</v>
      </c>
      <c r="B4816">
        <f t="shared" ca="1" si="225"/>
        <v>0.48202272482579855</v>
      </c>
      <c r="C4816">
        <f t="shared" ca="1" si="226"/>
        <v>5296</v>
      </c>
      <c r="D4816" t="str">
        <f t="shared" ca="1" si="227"/>
        <v/>
      </c>
    </row>
    <row r="4817" spans="1:4" x14ac:dyDescent="0.3">
      <c r="A4817" s="2" t="s">
        <v>4829</v>
      </c>
      <c r="B4817">
        <f t="shared" ca="1" si="225"/>
        <v>0.51262733728119669</v>
      </c>
      <c r="C4817">
        <f t="shared" ca="1" si="226"/>
        <v>4961</v>
      </c>
      <c r="D4817" t="str">
        <f t="shared" ca="1" si="227"/>
        <v/>
      </c>
    </row>
    <row r="4818" spans="1:4" x14ac:dyDescent="0.3">
      <c r="A4818" s="2" t="s">
        <v>4830</v>
      </c>
      <c r="B4818">
        <f t="shared" ca="1" si="225"/>
        <v>0.56341587315898278</v>
      </c>
      <c r="C4818">
        <f t="shared" ca="1" si="226"/>
        <v>4451</v>
      </c>
      <c r="D4818" t="str">
        <f t="shared" ca="1" si="227"/>
        <v/>
      </c>
    </row>
    <row r="4819" spans="1:4" x14ac:dyDescent="0.3">
      <c r="A4819" s="2" t="s">
        <v>4831</v>
      </c>
      <c r="B4819">
        <f t="shared" ca="1" si="225"/>
        <v>0.14399442077703106</v>
      </c>
      <c r="C4819">
        <f t="shared" ca="1" si="226"/>
        <v>8592</v>
      </c>
      <c r="D4819" t="str">
        <f t="shared" ca="1" si="227"/>
        <v/>
      </c>
    </row>
    <row r="4820" spans="1:4" x14ac:dyDescent="0.3">
      <c r="A4820" s="2" t="s">
        <v>4832</v>
      </c>
      <c r="B4820">
        <f t="shared" ca="1" si="225"/>
        <v>0.97657997833606236</v>
      </c>
      <c r="C4820">
        <f t="shared" ca="1" si="226"/>
        <v>239</v>
      </c>
      <c r="D4820" t="str">
        <f t="shared" ca="1" si="227"/>
        <v/>
      </c>
    </row>
    <row r="4821" spans="1:4" x14ac:dyDescent="0.3">
      <c r="A4821" s="2" t="s">
        <v>4833</v>
      </c>
      <c r="B4821">
        <f t="shared" ca="1" si="225"/>
        <v>0.17462558855352561</v>
      </c>
      <c r="C4821">
        <f t="shared" ca="1" si="226"/>
        <v>8281</v>
      </c>
      <c r="D4821" t="str">
        <f t="shared" ca="1" si="227"/>
        <v/>
      </c>
    </row>
    <row r="4822" spans="1:4" x14ac:dyDescent="0.3">
      <c r="A4822" s="2" t="s">
        <v>4834</v>
      </c>
      <c r="B4822">
        <f t="shared" ca="1" si="225"/>
        <v>0.83622517840043153</v>
      </c>
      <c r="C4822">
        <f t="shared" ca="1" si="226"/>
        <v>1658</v>
      </c>
      <c r="D4822" t="str">
        <f t="shared" ca="1" si="227"/>
        <v/>
      </c>
    </row>
    <row r="4823" spans="1:4" x14ac:dyDescent="0.3">
      <c r="A4823" s="2" t="s">
        <v>4835</v>
      </c>
      <c r="B4823">
        <f t="shared" ca="1" si="225"/>
        <v>0.27711619136019294</v>
      </c>
      <c r="C4823">
        <f t="shared" ca="1" si="226"/>
        <v>7267</v>
      </c>
      <c r="D4823" t="str">
        <f t="shared" ca="1" si="227"/>
        <v/>
      </c>
    </row>
    <row r="4824" spans="1:4" x14ac:dyDescent="0.3">
      <c r="A4824" s="2" t="s">
        <v>4836</v>
      </c>
      <c r="B4824">
        <f t="shared" ca="1" si="225"/>
        <v>2.648825375578201E-2</v>
      </c>
      <c r="C4824">
        <f t="shared" ca="1" si="226"/>
        <v>9729</v>
      </c>
      <c r="D4824" t="str">
        <f t="shared" ca="1" si="227"/>
        <v/>
      </c>
    </row>
    <row r="4825" spans="1:4" x14ac:dyDescent="0.3">
      <c r="A4825" s="2" t="s">
        <v>4837</v>
      </c>
      <c r="B4825">
        <f t="shared" ca="1" si="225"/>
        <v>0.37639004982053448</v>
      </c>
      <c r="C4825">
        <f t="shared" ca="1" si="226"/>
        <v>6339</v>
      </c>
      <c r="D4825" t="str">
        <f t="shared" ca="1" si="227"/>
        <v/>
      </c>
    </row>
    <row r="4826" spans="1:4" x14ac:dyDescent="0.3">
      <c r="A4826" s="2" t="s">
        <v>4838</v>
      </c>
      <c r="B4826">
        <f t="shared" ca="1" si="225"/>
        <v>0.13660924161468646</v>
      </c>
      <c r="C4826">
        <f t="shared" ca="1" si="226"/>
        <v>8668</v>
      </c>
      <c r="D4826" t="str">
        <f t="shared" ca="1" si="227"/>
        <v/>
      </c>
    </row>
    <row r="4827" spans="1:4" x14ac:dyDescent="0.3">
      <c r="A4827" s="2" t="s">
        <v>4839</v>
      </c>
      <c r="B4827">
        <f t="shared" ca="1" si="225"/>
        <v>0.62452672736502646</v>
      </c>
      <c r="C4827">
        <f t="shared" ca="1" si="226"/>
        <v>3819</v>
      </c>
      <c r="D4827" t="str">
        <f t="shared" ca="1" si="227"/>
        <v/>
      </c>
    </row>
    <row r="4828" spans="1:4" x14ac:dyDescent="0.3">
      <c r="A4828" s="2" t="s">
        <v>4840</v>
      </c>
      <c r="B4828">
        <f t="shared" ca="1" si="225"/>
        <v>0.30563770403815138</v>
      </c>
      <c r="C4828">
        <f t="shared" ca="1" si="226"/>
        <v>6979</v>
      </c>
      <c r="D4828" t="str">
        <f t="shared" ca="1" si="227"/>
        <v/>
      </c>
    </row>
    <row r="4829" spans="1:4" x14ac:dyDescent="0.3">
      <c r="A4829" s="2" t="s">
        <v>4841</v>
      </c>
      <c r="B4829">
        <f t="shared" ca="1" si="225"/>
        <v>0.4261830224035591</v>
      </c>
      <c r="C4829">
        <f t="shared" ca="1" si="226"/>
        <v>5861</v>
      </c>
      <c r="D4829" t="str">
        <f t="shared" ca="1" si="227"/>
        <v/>
      </c>
    </row>
    <row r="4830" spans="1:4" x14ac:dyDescent="0.3">
      <c r="A4830" s="2" t="s">
        <v>4842</v>
      </c>
      <c r="B4830">
        <f t="shared" ca="1" si="225"/>
        <v>0.59449698978436161</v>
      </c>
      <c r="C4830">
        <f t="shared" ca="1" si="226"/>
        <v>4140</v>
      </c>
      <c r="D4830" t="str">
        <f t="shared" ca="1" si="227"/>
        <v/>
      </c>
    </row>
    <row r="4831" spans="1:4" x14ac:dyDescent="0.3">
      <c r="A4831" s="2" t="s">
        <v>4843</v>
      </c>
      <c r="B4831">
        <f t="shared" ca="1" si="225"/>
        <v>0.38806882225426542</v>
      </c>
      <c r="C4831">
        <f t="shared" ca="1" si="226"/>
        <v>6226</v>
      </c>
      <c r="D4831" t="str">
        <f t="shared" ca="1" si="227"/>
        <v/>
      </c>
    </row>
    <row r="4832" spans="1:4" x14ac:dyDescent="0.3">
      <c r="A4832" s="2" t="s">
        <v>4844</v>
      </c>
      <c r="B4832">
        <f t="shared" ca="1" si="225"/>
        <v>4.6368191854835317E-2</v>
      </c>
      <c r="C4832">
        <f t="shared" ca="1" si="226"/>
        <v>9555</v>
      </c>
      <c r="D4832" t="str">
        <f t="shared" ca="1" si="227"/>
        <v/>
      </c>
    </row>
    <row r="4833" spans="1:4" x14ac:dyDescent="0.3">
      <c r="A4833" s="2" t="s">
        <v>4845</v>
      </c>
      <c r="B4833">
        <f t="shared" ca="1" si="225"/>
        <v>0.43053647837784281</v>
      </c>
      <c r="C4833">
        <f t="shared" ca="1" si="226"/>
        <v>5828</v>
      </c>
      <c r="D4833" t="str">
        <f t="shared" ca="1" si="227"/>
        <v/>
      </c>
    </row>
    <row r="4834" spans="1:4" x14ac:dyDescent="0.3">
      <c r="A4834" s="2" t="s">
        <v>4846</v>
      </c>
      <c r="B4834">
        <f t="shared" ca="1" si="225"/>
        <v>0.28624734724543999</v>
      </c>
      <c r="C4834">
        <f t="shared" ca="1" si="226"/>
        <v>7175</v>
      </c>
      <c r="D4834" t="str">
        <f t="shared" ca="1" si="227"/>
        <v/>
      </c>
    </row>
    <row r="4835" spans="1:4" x14ac:dyDescent="0.3">
      <c r="A4835" s="2" t="s">
        <v>4847</v>
      </c>
      <c r="B4835">
        <f t="shared" ca="1" si="225"/>
        <v>3.573947833928881E-2</v>
      </c>
      <c r="C4835">
        <f t="shared" ca="1" si="226"/>
        <v>9660</v>
      </c>
      <c r="D4835" t="str">
        <f t="shared" ca="1" si="227"/>
        <v/>
      </c>
    </row>
    <row r="4836" spans="1:4" x14ac:dyDescent="0.3">
      <c r="A4836" s="2" t="s">
        <v>4848</v>
      </c>
      <c r="B4836">
        <f t="shared" ca="1" si="225"/>
        <v>0.56065920056604823</v>
      </c>
      <c r="C4836">
        <f t="shared" ca="1" si="226"/>
        <v>4471</v>
      </c>
      <c r="D4836" t="str">
        <f t="shared" ca="1" si="227"/>
        <v/>
      </c>
    </row>
    <row r="4837" spans="1:4" x14ac:dyDescent="0.3">
      <c r="A4837" s="2" t="s">
        <v>4849</v>
      </c>
      <c r="B4837">
        <f t="shared" ca="1" si="225"/>
        <v>0.37611066879577915</v>
      </c>
      <c r="C4837">
        <f t="shared" ca="1" si="226"/>
        <v>6341</v>
      </c>
      <c r="D4837" t="str">
        <f t="shared" ca="1" si="227"/>
        <v/>
      </c>
    </row>
    <row r="4838" spans="1:4" x14ac:dyDescent="0.3">
      <c r="A4838" s="2" t="s">
        <v>4850</v>
      </c>
      <c r="B4838">
        <f t="shared" ca="1" si="225"/>
        <v>0.34679149810720344</v>
      </c>
      <c r="C4838">
        <f t="shared" ca="1" si="226"/>
        <v>6605</v>
      </c>
      <c r="D4838" t="str">
        <f t="shared" ca="1" si="227"/>
        <v/>
      </c>
    </row>
    <row r="4839" spans="1:4" x14ac:dyDescent="0.3">
      <c r="A4839" s="2" t="s">
        <v>4851</v>
      </c>
      <c r="B4839">
        <f t="shared" ca="1" si="225"/>
        <v>9.3253752323326E-2</v>
      </c>
      <c r="C4839">
        <f t="shared" ca="1" si="226"/>
        <v>9113</v>
      </c>
      <c r="D4839" t="str">
        <f t="shared" ca="1" si="227"/>
        <v/>
      </c>
    </row>
    <row r="4840" spans="1:4" x14ac:dyDescent="0.3">
      <c r="A4840" s="2" t="s">
        <v>4852</v>
      </c>
      <c r="B4840">
        <f t="shared" ca="1" si="225"/>
        <v>0.5060897734895593</v>
      </c>
      <c r="C4840">
        <f t="shared" ca="1" si="226"/>
        <v>5032</v>
      </c>
      <c r="D4840" t="str">
        <f t="shared" ca="1" si="227"/>
        <v/>
      </c>
    </row>
    <row r="4841" spans="1:4" x14ac:dyDescent="0.3">
      <c r="A4841" s="2" t="s">
        <v>4853</v>
      </c>
      <c r="B4841">
        <f t="shared" ca="1" si="225"/>
        <v>0.61734231657149852</v>
      </c>
      <c r="C4841">
        <f t="shared" ca="1" si="226"/>
        <v>3897</v>
      </c>
      <c r="D4841" t="str">
        <f t="shared" ca="1" si="227"/>
        <v/>
      </c>
    </row>
    <row r="4842" spans="1:4" x14ac:dyDescent="0.3">
      <c r="A4842" s="2" t="s">
        <v>4854</v>
      </c>
      <c r="B4842">
        <f t="shared" ca="1" si="225"/>
        <v>0.1274453572069113</v>
      </c>
      <c r="C4842">
        <f t="shared" ca="1" si="226"/>
        <v>8763</v>
      </c>
      <c r="D4842" t="str">
        <f t="shared" ca="1" si="227"/>
        <v/>
      </c>
    </row>
    <row r="4843" spans="1:4" x14ac:dyDescent="0.3">
      <c r="A4843" s="2" t="s">
        <v>4855</v>
      </c>
      <c r="B4843">
        <f t="shared" ca="1" si="225"/>
        <v>0.68884827159314499</v>
      </c>
      <c r="C4843">
        <f t="shared" ca="1" si="226"/>
        <v>3137</v>
      </c>
      <c r="D4843" t="str">
        <f t="shared" ca="1" si="227"/>
        <v/>
      </c>
    </row>
    <row r="4844" spans="1:4" x14ac:dyDescent="0.3">
      <c r="A4844" s="2" t="s">
        <v>4856</v>
      </c>
      <c r="B4844">
        <f t="shared" ca="1" si="225"/>
        <v>0.23475917064827301</v>
      </c>
      <c r="C4844">
        <f t="shared" ca="1" si="226"/>
        <v>7675</v>
      </c>
      <c r="D4844" t="str">
        <f t="shared" ca="1" si="227"/>
        <v/>
      </c>
    </row>
    <row r="4845" spans="1:4" x14ac:dyDescent="0.3">
      <c r="A4845" s="2" t="s">
        <v>4857</v>
      </c>
      <c r="B4845">
        <f t="shared" ca="1" si="225"/>
        <v>0.45844968139407616</v>
      </c>
      <c r="C4845">
        <f t="shared" ca="1" si="226"/>
        <v>5557</v>
      </c>
      <c r="D4845" t="str">
        <f t="shared" ca="1" si="227"/>
        <v/>
      </c>
    </row>
    <row r="4846" spans="1:4" x14ac:dyDescent="0.3">
      <c r="A4846" s="2" t="s">
        <v>4858</v>
      </c>
      <c r="B4846">
        <f t="shared" ca="1" si="225"/>
        <v>8.5099998439376212E-2</v>
      </c>
      <c r="C4846">
        <f t="shared" ca="1" si="226"/>
        <v>9187</v>
      </c>
      <c r="D4846" t="str">
        <f t="shared" ca="1" si="227"/>
        <v/>
      </c>
    </row>
    <row r="4847" spans="1:4" x14ac:dyDescent="0.3">
      <c r="A4847" s="2" t="s">
        <v>4859</v>
      </c>
      <c r="B4847">
        <f t="shared" ca="1" si="225"/>
        <v>4.6424254964441358E-2</v>
      </c>
      <c r="C4847">
        <f t="shared" ca="1" si="226"/>
        <v>9554</v>
      </c>
      <c r="D4847" t="str">
        <f t="shared" ca="1" si="227"/>
        <v/>
      </c>
    </row>
    <row r="4848" spans="1:4" x14ac:dyDescent="0.3">
      <c r="A4848" s="2" t="s">
        <v>4860</v>
      </c>
      <c r="B4848">
        <f t="shared" ca="1" si="225"/>
        <v>0.33226994338650273</v>
      </c>
      <c r="C4848">
        <f t="shared" ca="1" si="226"/>
        <v>6741</v>
      </c>
      <c r="D4848" t="str">
        <f t="shared" ca="1" si="227"/>
        <v/>
      </c>
    </row>
    <row r="4849" spans="1:4" x14ac:dyDescent="0.3">
      <c r="A4849" s="2" t="s">
        <v>4861</v>
      </c>
      <c r="B4849">
        <f t="shared" ca="1" si="225"/>
        <v>0.6173677774238262</v>
      </c>
      <c r="C4849">
        <f t="shared" ca="1" si="226"/>
        <v>3896</v>
      </c>
      <c r="D4849" t="str">
        <f t="shared" ca="1" si="227"/>
        <v/>
      </c>
    </row>
    <row r="4850" spans="1:4" x14ac:dyDescent="0.3">
      <c r="A4850" s="2" t="s">
        <v>4862</v>
      </c>
      <c r="B4850">
        <f t="shared" ca="1" si="225"/>
        <v>4.9338753076651698E-2</v>
      </c>
      <c r="C4850">
        <f t="shared" ca="1" si="226"/>
        <v>9526</v>
      </c>
      <c r="D4850" t="str">
        <f t="shared" ca="1" si="227"/>
        <v/>
      </c>
    </row>
    <row r="4851" spans="1:4" x14ac:dyDescent="0.3">
      <c r="A4851" s="2" t="s">
        <v>4863</v>
      </c>
      <c r="B4851">
        <f t="shared" ca="1" si="225"/>
        <v>0.65782091428063438</v>
      </c>
      <c r="C4851">
        <f t="shared" ca="1" si="226"/>
        <v>3463</v>
      </c>
      <c r="D4851" t="str">
        <f t="shared" ca="1" si="227"/>
        <v/>
      </c>
    </row>
    <row r="4852" spans="1:4" x14ac:dyDescent="0.3">
      <c r="A4852" s="2" t="s">
        <v>4864</v>
      </c>
      <c r="B4852">
        <f t="shared" ca="1" si="225"/>
        <v>0.94564376446890863</v>
      </c>
      <c r="C4852">
        <f t="shared" ca="1" si="226"/>
        <v>534</v>
      </c>
      <c r="D4852" t="str">
        <f t="shared" ca="1" si="227"/>
        <v/>
      </c>
    </row>
    <row r="4853" spans="1:4" x14ac:dyDescent="0.3">
      <c r="A4853" s="2" t="s">
        <v>4865</v>
      </c>
      <c r="B4853">
        <f t="shared" ca="1" si="225"/>
        <v>0.99109324171255464</v>
      </c>
      <c r="C4853">
        <f t="shared" ca="1" si="226"/>
        <v>89</v>
      </c>
      <c r="D4853" t="str">
        <f t="shared" ca="1" si="227"/>
        <v>Test</v>
      </c>
    </row>
    <row r="4854" spans="1:4" x14ac:dyDescent="0.3">
      <c r="A4854" s="2" t="s">
        <v>4866</v>
      </c>
      <c r="B4854">
        <f t="shared" ca="1" si="225"/>
        <v>0.29065106236724181</v>
      </c>
      <c r="C4854">
        <f t="shared" ca="1" si="226"/>
        <v>7139</v>
      </c>
      <c r="D4854" t="str">
        <f t="shared" ca="1" si="227"/>
        <v/>
      </c>
    </row>
    <row r="4855" spans="1:4" x14ac:dyDescent="0.3">
      <c r="A4855" s="2" t="s">
        <v>4867</v>
      </c>
      <c r="B4855">
        <f t="shared" ca="1" si="225"/>
        <v>1.2691004755123303E-2</v>
      </c>
      <c r="C4855">
        <f t="shared" ca="1" si="226"/>
        <v>9871</v>
      </c>
      <c r="D4855" t="str">
        <f t="shared" ca="1" si="227"/>
        <v/>
      </c>
    </row>
    <row r="4856" spans="1:4" x14ac:dyDescent="0.3">
      <c r="A4856" s="2" t="s">
        <v>4868</v>
      </c>
      <c r="B4856">
        <f t="shared" ca="1" si="225"/>
        <v>0.11734686210765577</v>
      </c>
      <c r="C4856">
        <f t="shared" ca="1" si="226"/>
        <v>8869</v>
      </c>
      <c r="D4856" t="str">
        <f t="shared" ca="1" si="227"/>
        <v/>
      </c>
    </row>
    <row r="4857" spans="1:4" x14ac:dyDescent="0.3">
      <c r="A4857" s="2" t="s">
        <v>4869</v>
      </c>
      <c r="B4857">
        <f t="shared" ca="1" si="225"/>
        <v>0.64774437256455231</v>
      </c>
      <c r="C4857">
        <f t="shared" ca="1" si="226"/>
        <v>3564</v>
      </c>
      <c r="D4857" t="str">
        <f t="shared" ca="1" si="227"/>
        <v/>
      </c>
    </row>
    <row r="4858" spans="1:4" x14ac:dyDescent="0.3">
      <c r="A4858" s="2" t="s">
        <v>4870</v>
      </c>
      <c r="B4858">
        <f t="shared" ca="1" si="225"/>
        <v>0.56501189606164037</v>
      </c>
      <c r="C4858">
        <f t="shared" ca="1" si="226"/>
        <v>4435</v>
      </c>
      <c r="D4858" t="str">
        <f t="shared" ca="1" si="227"/>
        <v/>
      </c>
    </row>
    <row r="4859" spans="1:4" x14ac:dyDescent="0.3">
      <c r="A4859" s="2" t="s">
        <v>4871</v>
      </c>
      <c r="B4859">
        <f t="shared" ca="1" si="225"/>
        <v>0.32519148180012181</v>
      </c>
      <c r="C4859">
        <f t="shared" ca="1" si="226"/>
        <v>6801</v>
      </c>
      <c r="D4859" t="str">
        <f t="shared" ca="1" si="227"/>
        <v/>
      </c>
    </row>
    <row r="4860" spans="1:4" x14ac:dyDescent="0.3">
      <c r="A4860" s="2" t="s">
        <v>4872</v>
      </c>
      <c r="B4860">
        <f t="shared" ca="1" si="225"/>
        <v>0.64067756330405767</v>
      </c>
      <c r="C4860">
        <f t="shared" ca="1" si="226"/>
        <v>3641</v>
      </c>
      <c r="D4860" t="str">
        <f t="shared" ca="1" si="227"/>
        <v/>
      </c>
    </row>
    <row r="4861" spans="1:4" x14ac:dyDescent="0.3">
      <c r="A4861" s="2" t="s">
        <v>4873</v>
      </c>
      <c r="B4861">
        <f t="shared" ca="1" si="225"/>
        <v>0.65790808952582414</v>
      </c>
      <c r="C4861">
        <f t="shared" ca="1" si="226"/>
        <v>3460</v>
      </c>
      <c r="D4861" t="str">
        <f t="shared" ca="1" si="227"/>
        <v/>
      </c>
    </row>
    <row r="4862" spans="1:4" x14ac:dyDescent="0.3">
      <c r="A4862" s="2" t="s">
        <v>4874</v>
      </c>
      <c r="B4862">
        <f t="shared" ca="1" si="225"/>
        <v>0.89785165330529348</v>
      </c>
      <c r="C4862">
        <f t="shared" ca="1" si="226"/>
        <v>1003</v>
      </c>
      <c r="D4862" t="str">
        <f t="shared" ca="1" si="227"/>
        <v/>
      </c>
    </row>
    <row r="4863" spans="1:4" x14ac:dyDescent="0.3">
      <c r="A4863" s="2" t="s">
        <v>4875</v>
      </c>
      <c r="B4863">
        <f t="shared" ca="1" si="225"/>
        <v>0.35997575998150766</v>
      </c>
      <c r="C4863">
        <f t="shared" ca="1" si="226"/>
        <v>6497</v>
      </c>
      <c r="D4863" t="str">
        <f t="shared" ca="1" si="227"/>
        <v/>
      </c>
    </row>
    <row r="4864" spans="1:4" x14ac:dyDescent="0.3">
      <c r="A4864" s="2" t="s">
        <v>4876</v>
      </c>
      <c r="B4864">
        <f t="shared" ca="1" si="225"/>
        <v>0.6715641030963283</v>
      </c>
      <c r="C4864">
        <f t="shared" ca="1" si="226"/>
        <v>3308</v>
      </c>
      <c r="D4864" t="str">
        <f t="shared" ca="1" si="227"/>
        <v/>
      </c>
    </row>
    <row r="4865" spans="1:4" x14ac:dyDescent="0.3">
      <c r="A4865" s="2" t="s">
        <v>4877</v>
      </c>
      <c r="B4865">
        <f t="shared" ca="1" si="225"/>
        <v>0.7738176761380765</v>
      </c>
      <c r="C4865">
        <f t="shared" ca="1" si="226"/>
        <v>2289</v>
      </c>
      <c r="D4865" t="str">
        <f t="shared" ca="1" si="227"/>
        <v/>
      </c>
    </row>
    <row r="4866" spans="1:4" x14ac:dyDescent="0.3">
      <c r="A4866" s="2" t="s">
        <v>4878</v>
      </c>
      <c r="B4866">
        <f t="shared" ca="1" si="225"/>
        <v>0.75487959623967882</v>
      </c>
      <c r="C4866">
        <f t="shared" ca="1" si="226"/>
        <v>2498</v>
      </c>
      <c r="D4866" t="str">
        <f t="shared" ca="1" si="227"/>
        <v/>
      </c>
    </row>
    <row r="4867" spans="1:4" x14ac:dyDescent="0.3">
      <c r="A4867" s="2" t="s">
        <v>4879</v>
      </c>
      <c r="B4867">
        <f t="shared" ca="1" si="225"/>
        <v>0.41555130508194127</v>
      </c>
      <c r="C4867">
        <f t="shared" ca="1" si="226"/>
        <v>5967</v>
      </c>
      <c r="D4867" t="str">
        <f t="shared" ca="1" si="227"/>
        <v/>
      </c>
    </row>
    <row r="4868" spans="1:4" x14ac:dyDescent="0.3">
      <c r="A4868" s="2" t="s">
        <v>4880</v>
      </c>
      <c r="B4868">
        <f t="shared" ca="1" si="225"/>
        <v>0.91360711258635607</v>
      </c>
      <c r="C4868">
        <f t="shared" ca="1" si="226"/>
        <v>852</v>
      </c>
      <c r="D4868" t="str">
        <f t="shared" ca="1" si="227"/>
        <v/>
      </c>
    </row>
    <row r="4869" spans="1:4" x14ac:dyDescent="0.3">
      <c r="A4869" s="2" t="s">
        <v>4881</v>
      </c>
      <c r="B4869">
        <f t="shared" ca="1" si="225"/>
        <v>7.2230729564895513E-2</v>
      </c>
      <c r="C4869">
        <f t="shared" ca="1" si="226"/>
        <v>9295</v>
      </c>
      <c r="D4869" t="str">
        <f t="shared" ca="1" si="227"/>
        <v/>
      </c>
    </row>
    <row r="4870" spans="1:4" x14ac:dyDescent="0.3">
      <c r="A4870" s="2" t="s">
        <v>4882</v>
      </c>
      <c r="B4870">
        <f t="shared" ca="1" si="225"/>
        <v>0.59183227633702296</v>
      </c>
      <c r="C4870">
        <f t="shared" ca="1" si="226"/>
        <v>4167</v>
      </c>
      <c r="D4870" t="str">
        <f t="shared" ca="1" si="227"/>
        <v/>
      </c>
    </row>
    <row r="4871" spans="1:4" x14ac:dyDescent="0.3">
      <c r="A4871" s="2" t="s">
        <v>4883</v>
      </c>
      <c r="B4871">
        <f t="shared" ca="1" si="225"/>
        <v>0.27535791972692758</v>
      </c>
      <c r="C4871">
        <f t="shared" ca="1" si="226"/>
        <v>7285</v>
      </c>
      <c r="D4871" t="str">
        <f t="shared" ca="1" si="227"/>
        <v/>
      </c>
    </row>
    <row r="4872" spans="1:4" x14ac:dyDescent="0.3">
      <c r="A4872" s="2" t="s">
        <v>4884</v>
      </c>
      <c r="B4872">
        <f t="shared" ca="1" si="225"/>
        <v>0.17943528465393122</v>
      </c>
      <c r="C4872">
        <f t="shared" ca="1" si="226"/>
        <v>8232</v>
      </c>
      <c r="D4872" t="str">
        <f t="shared" ca="1" si="227"/>
        <v/>
      </c>
    </row>
    <row r="4873" spans="1:4" x14ac:dyDescent="0.3">
      <c r="A4873" s="2" t="s">
        <v>4885</v>
      </c>
      <c r="B4873">
        <f t="shared" ca="1" si="225"/>
        <v>0.15244954106495834</v>
      </c>
      <c r="C4873">
        <f t="shared" ca="1" si="226"/>
        <v>8490</v>
      </c>
      <c r="D4873" t="str">
        <f t="shared" ca="1" si="227"/>
        <v/>
      </c>
    </row>
    <row r="4874" spans="1:4" x14ac:dyDescent="0.3">
      <c r="A4874" s="2" t="s">
        <v>4886</v>
      </c>
      <c r="B4874">
        <f t="shared" ca="1" si="225"/>
        <v>0.54063751502801982</v>
      </c>
      <c r="C4874">
        <f t="shared" ca="1" si="226"/>
        <v>4673</v>
      </c>
      <c r="D4874" t="str">
        <f t="shared" ca="1" si="227"/>
        <v/>
      </c>
    </row>
    <row r="4875" spans="1:4" x14ac:dyDescent="0.3">
      <c r="A4875" s="2" t="s">
        <v>4887</v>
      </c>
      <c r="B4875">
        <f t="shared" ref="B4875:B4938" ca="1" si="228">RAND()</f>
        <v>8.1107756770640083E-2</v>
      </c>
      <c r="C4875">
        <f t="shared" ref="C4875:C4938" ca="1" si="229">_xlfn.RANK.EQ(B4875,B$10:B$10009)</f>
        <v>9219</v>
      </c>
      <c r="D4875" t="str">
        <f t="shared" ref="D4875:D4938" ca="1" si="230">IF(C4875&lt;=$B$7,"Test","")</f>
        <v/>
      </c>
    </row>
    <row r="4876" spans="1:4" x14ac:dyDescent="0.3">
      <c r="A4876" s="2" t="s">
        <v>4888</v>
      </c>
      <c r="B4876">
        <f t="shared" ca="1" si="228"/>
        <v>0.89077698748205181</v>
      </c>
      <c r="C4876">
        <f t="shared" ca="1" si="229"/>
        <v>1083</v>
      </c>
      <c r="D4876" t="str">
        <f t="shared" ca="1" si="230"/>
        <v/>
      </c>
    </row>
    <row r="4877" spans="1:4" x14ac:dyDescent="0.3">
      <c r="A4877" s="2" t="s">
        <v>4889</v>
      </c>
      <c r="B4877">
        <f t="shared" ca="1" si="228"/>
        <v>0.60152536979449156</v>
      </c>
      <c r="C4877">
        <f t="shared" ca="1" si="229"/>
        <v>4068</v>
      </c>
      <c r="D4877" t="str">
        <f t="shared" ca="1" si="230"/>
        <v/>
      </c>
    </row>
    <row r="4878" spans="1:4" x14ac:dyDescent="0.3">
      <c r="A4878" s="2" t="s">
        <v>4890</v>
      </c>
      <c r="B4878">
        <f t="shared" ca="1" si="228"/>
        <v>0.7160053831062787</v>
      </c>
      <c r="C4878">
        <f t="shared" ca="1" si="229"/>
        <v>2876</v>
      </c>
      <c r="D4878" t="str">
        <f t="shared" ca="1" si="230"/>
        <v/>
      </c>
    </row>
    <row r="4879" spans="1:4" x14ac:dyDescent="0.3">
      <c r="A4879" s="2" t="s">
        <v>4891</v>
      </c>
      <c r="B4879">
        <f t="shared" ca="1" si="228"/>
        <v>0.15578779398314591</v>
      </c>
      <c r="C4879">
        <f t="shared" ca="1" si="229"/>
        <v>8451</v>
      </c>
      <c r="D4879" t="str">
        <f t="shared" ca="1" si="230"/>
        <v/>
      </c>
    </row>
    <row r="4880" spans="1:4" x14ac:dyDescent="0.3">
      <c r="A4880" s="2" t="s">
        <v>4892</v>
      </c>
      <c r="B4880">
        <f t="shared" ca="1" si="228"/>
        <v>0.67493493201166621</v>
      </c>
      <c r="C4880">
        <f t="shared" ca="1" si="229"/>
        <v>3279</v>
      </c>
      <c r="D4880" t="str">
        <f t="shared" ca="1" si="230"/>
        <v/>
      </c>
    </row>
    <row r="4881" spans="1:4" x14ac:dyDescent="0.3">
      <c r="A4881" s="2" t="s">
        <v>4893</v>
      </c>
      <c r="B4881">
        <f t="shared" ca="1" si="228"/>
        <v>0.87347320759097391</v>
      </c>
      <c r="C4881">
        <f t="shared" ca="1" si="229"/>
        <v>1276</v>
      </c>
      <c r="D4881" t="str">
        <f t="shared" ca="1" si="230"/>
        <v/>
      </c>
    </row>
    <row r="4882" spans="1:4" x14ac:dyDescent="0.3">
      <c r="A4882" s="2" t="s">
        <v>4894</v>
      </c>
      <c r="B4882">
        <f t="shared" ca="1" si="228"/>
        <v>0.21124939366259843</v>
      </c>
      <c r="C4882">
        <f t="shared" ca="1" si="229"/>
        <v>7908</v>
      </c>
      <c r="D4882" t="str">
        <f t="shared" ca="1" si="230"/>
        <v/>
      </c>
    </row>
    <row r="4883" spans="1:4" x14ac:dyDescent="0.3">
      <c r="A4883" s="2" t="s">
        <v>4895</v>
      </c>
      <c r="B4883">
        <f t="shared" ca="1" si="228"/>
        <v>0.75534302536439746</v>
      </c>
      <c r="C4883">
        <f t="shared" ca="1" si="229"/>
        <v>2493</v>
      </c>
      <c r="D4883" t="str">
        <f t="shared" ca="1" si="230"/>
        <v/>
      </c>
    </row>
    <row r="4884" spans="1:4" x14ac:dyDescent="0.3">
      <c r="A4884" s="2" t="s">
        <v>4896</v>
      </c>
      <c r="B4884">
        <f t="shared" ca="1" si="228"/>
        <v>0.74411032477950101</v>
      </c>
      <c r="C4884">
        <f t="shared" ca="1" si="229"/>
        <v>2595</v>
      </c>
      <c r="D4884" t="str">
        <f t="shared" ca="1" si="230"/>
        <v/>
      </c>
    </row>
    <row r="4885" spans="1:4" x14ac:dyDescent="0.3">
      <c r="A4885" s="2" t="s">
        <v>4897</v>
      </c>
      <c r="B4885">
        <f t="shared" ca="1" si="228"/>
        <v>8.342759840528835E-2</v>
      </c>
      <c r="C4885">
        <f t="shared" ca="1" si="229"/>
        <v>9202</v>
      </c>
      <c r="D4885" t="str">
        <f t="shared" ca="1" si="230"/>
        <v/>
      </c>
    </row>
    <row r="4886" spans="1:4" x14ac:dyDescent="0.3">
      <c r="A4886" s="2" t="s">
        <v>4898</v>
      </c>
      <c r="B4886">
        <f t="shared" ca="1" si="228"/>
        <v>0.73519491753852373</v>
      </c>
      <c r="C4886">
        <f t="shared" ca="1" si="229"/>
        <v>2675</v>
      </c>
      <c r="D4886" t="str">
        <f t="shared" ca="1" si="230"/>
        <v/>
      </c>
    </row>
    <row r="4887" spans="1:4" x14ac:dyDescent="0.3">
      <c r="A4887" s="2" t="s">
        <v>4899</v>
      </c>
      <c r="B4887">
        <f t="shared" ca="1" si="228"/>
        <v>0.37963167630536954</v>
      </c>
      <c r="C4887">
        <f t="shared" ca="1" si="229"/>
        <v>6305</v>
      </c>
      <c r="D4887" t="str">
        <f t="shared" ca="1" si="230"/>
        <v/>
      </c>
    </row>
    <row r="4888" spans="1:4" x14ac:dyDescent="0.3">
      <c r="A4888" s="2" t="s">
        <v>4900</v>
      </c>
      <c r="B4888">
        <f t="shared" ca="1" si="228"/>
        <v>0.71039982079335828</v>
      </c>
      <c r="C4888">
        <f t="shared" ca="1" si="229"/>
        <v>2932</v>
      </c>
      <c r="D4888" t="str">
        <f t="shared" ca="1" si="230"/>
        <v/>
      </c>
    </row>
    <row r="4889" spans="1:4" x14ac:dyDescent="0.3">
      <c r="A4889" s="2" t="s">
        <v>4901</v>
      </c>
      <c r="B4889">
        <f t="shared" ca="1" si="228"/>
        <v>0.1978804015570943</v>
      </c>
      <c r="C4889">
        <f t="shared" ca="1" si="229"/>
        <v>8037</v>
      </c>
      <c r="D4889" t="str">
        <f t="shared" ca="1" si="230"/>
        <v/>
      </c>
    </row>
    <row r="4890" spans="1:4" x14ac:dyDescent="0.3">
      <c r="A4890" s="2" t="s">
        <v>4902</v>
      </c>
      <c r="B4890">
        <f t="shared" ca="1" si="228"/>
        <v>0.32551194437391417</v>
      </c>
      <c r="C4890">
        <f t="shared" ca="1" si="229"/>
        <v>6797</v>
      </c>
      <c r="D4890" t="str">
        <f t="shared" ca="1" si="230"/>
        <v/>
      </c>
    </row>
    <row r="4891" spans="1:4" x14ac:dyDescent="0.3">
      <c r="A4891" s="2" t="s">
        <v>4903</v>
      </c>
      <c r="B4891">
        <f t="shared" ca="1" si="228"/>
        <v>0.88868944880851108</v>
      </c>
      <c r="C4891">
        <f t="shared" ca="1" si="229"/>
        <v>1103</v>
      </c>
      <c r="D4891" t="str">
        <f t="shared" ca="1" si="230"/>
        <v/>
      </c>
    </row>
    <row r="4892" spans="1:4" x14ac:dyDescent="0.3">
      <c r="A4892" s="2" t="s">
        <v>4904</v>
      </c>
      <c r="B4892">
        <f t="shared" ca="1" si="228"/>
        <v>0.95791148763057121</v>
      </c>
      <c r="C4892">
        <f t="shared" ca="1" si="229"/>
        <v>410</v>
      </c>
      <c r="D4892" t="str">
        <f t="shared" ca="1" si="230"/>
        <v/>
      </c>
    </row>
    <row r="4893" spans="1:4" x14ac:dyDescent="0.3">
      <c r="A4893" s="2" t="s">
        <v>4905</v>
      </c>
      <c r="B4893">
        <f t="shared" ca="1" si="228"/>
        <v>0.90044001264856444</v>
      </c>
      <c r="C4893">
        <f t="shared" ca="1" si="229"/>
        <v>970</v>
      </c>
      <c r="D4893" t="str">
        <f t="shared" ca="1" si="230"/>
        <v/>
      </c>
    </row>
    <row r="4894" spans="1:4" x14ac:dyDescent="0.3">
      <c r="A4894" s="2" t="s">
        <v>4906</v>
      </c>
      <c r="B4894">
        <f t="shared" ca="1" si="228"/>
        <v>0.3162553873224293</v>
      </c>
      <c r="C4894">
        <f t="shared" ca="1" si="229"/>
        <v>6882</v>
      </c>
      <c r="D4894" t="str">
        <f t="shared" ca="1" si="230"/>
        <v/>
      </c>
    </row>
    <row r="4895" spans="1:4" x14ac:dyDescent="0.3">
      <c r="A4895" s="2" t="s">
        <v>4907</v>
      </c>
      <c r="B4895">
        <f t="shared" ca="1" si="228"/>
        <v>0.66580103269054414</v>
      </c>
      <c r="C4895">
        <f t="shared" ca="1" si="229"/>
        <v>3375</v>
      </c>
      <c r="D4895" t="str">
        <f t="shared" ca="1" si="230"/>
        <v/>
      </c>
    </row>
    <row r="4896" spans="1:4" x14ac:dyDescent="0.3">
      <c r="A4896" s="2" t="s">
        <v>4908</v>
      </c>
      <c r="B4896">
        <f t="shared" ca="1" si="228"/>
        <v>0.53762995689219228</v>
      </c>
      <c r="C4896">
        <f t="shared" ca="1" si="229"/>
        <v>4707</v>
      </c>
      <c r="D4896" t="str">
        <f t="shared" ca="1" si="230"/>
        <v/>
      </c>
    </row>
    <row r="4897" spans="1:4" x14ac:dyDescent="0.3">
      <c r="A4897" s="2" t="s">
        <v>4909</v>
      </c>
      <c r="B4897">
        <f t="shared" ca="1" si="228"/>
        <v>0.27982008127204916</v>
      </c>
      <c r="C4897">
        <f t="shared" ca="1" si="229"/>
        <v>7242</v>
      </c>
      <c r="D4897" t="str">
        <f t="shared" ca="1" si="230"/>
        <v/>
      </c>
    </row>
    <row r="4898" spans="1:4" x14ac:dyDescent="0.3">
      <c r="A4898" s="2" t="s">
        <v>4910</v>
      </c>
      <c r="B4898">
        <f t="shared" ca="1" si="228"/>
        <v>0.55285469613993921</v>
      </c>
      <c r="C4898">
        <f t="shared" ca="1" si="229"/>
        <v>4545</v>
      </c>
      <c r="D4898" t="str">
        <f t="shared" ca="1" si="230"/>
        <v/>
      </c>
    </row>
    <row r="4899" spans="1:4" x14ac:dyDescent="0.3">
      <c r="A4899" s="2" t="s">
        <v>4911</v>
      </c>
      <c r="B4899">
        <f t="shared" ca="1" si="228"/>
        <v>0.29659693905505691</v>
      </c>
      <c r="C4899">
        <f t="shared" ca="1" si="229"/>
        <v>7075</v>
      </c>
      <c r="D4899" t="str">
        <f t="shared" ca="1" si="230"/>
        <v/>
      </c>
    </row>
    <row r="4900" spans="1:4" x14ac:dyDescent="0.3">
      <c r="A4900" s="2" t="s">
        <v>4912</v>
      </c>
      <c r="B4900">
        <f t="shared" ca="1" si="228"/>
        <v>0.4327085863950888</v>
      </c>
      <c r="C4900">
        <f t="shared" ca="1" si="229"/>
        <v>5812</v>
      </c>
      <c r="D4900" t="str">
        <f t="shared" ca="1" si="230"/>
        <v/>
      </c>
    </row>
    <row r="4901" spans="1:4" x14ac:dyDescent="0.3">
      <c r="A4901" s="2" t="s">
        <v>4913</v>
      </c>
      <c r="B4901">
        <f t="shared" ca="1" si="228"/>
        <v>0.3604800258565849</v>
      </c>
      <c r="C4901">
        <f t="shared" ca="1" si="229"/>
        <v>6491</v>
      </c>
      <c r="D4901" t="str">
        <f t="shared" ca="1" si="230"/>
        <v/>
      </c>
    </row>
    <row r="4902" spans="1:4" x14ac:dyDescent="0.3">
      <c r="A4902" s="2" t="s">
        <v>4914</v>
      </c>
      <c r="B4902">
        <f t="shared" ca="1" si="228"/>
        <v>0.13719687273701131</v>
      </c>
      <c r="C4902">
        <f t="shared" ca="1" si="229"/>
        <v>8664</v>
      </c>
      <c r="D4902" t="str">
        <f t="shared" ca="1" si="230"/>
        <v/>
      </c>
    </row>
    <row r="4903" spans="1:4" x14ac:dyDescent="0.3">
      <c r="A4903" s="2" t="s">
        <v>4915</v>
      </c>
      <c r="B4903">
        <f t="shared" ca="1" si="228"/>
        <v>0.27498336126630452</v>
      </c>
      <c r="C4903">
        <f t="shared" ca="1" si="229"/>
        <v>7289</v>
      </c>
      <c r="D4903" t="str">
        <f t="shared" ca="1" si="230"/>
        <v/>
      </c>
    </row>
    <row r="4904" spans="1:4" x14ac:dyDescent="0.3">
      <c r="A4904" s="2" t="s">
        <v>4916</v>
      </c>
      <c r="B4904">
        <f t="shared" ca="1" si="228"/>
        <v>0.87874201019069265</v>
      </c>
      <c r="C4904">
        <f t="shared" ca="1" si="229"/>
        <v>1225</v>
      </c>
      <c r="D4904" t="str">
        <f t="shared" ca="1" si="230"/>
        <v/>
      </c>
    </row>
    <row r="4905" spans="1:4" x14ac:dyDescent="0.3">
      <c r="A4905" s="2" t="s">
        <v>4917</v>
      </c>
      <c r="B4905">
        <f t="shared" ca="1" si="228"/>
        <v>0.23597695975282273</v>
      </c>
      <c r="C4905">
        <f t="shared" ca="1" si="229"/>
        <v>7662</v>
      </c>
      <c r="D4905" t="str">
        <f t="shared" ca="1" si="230"/>
        <v/>
      </c>
    </row>
    <row r="4906" spans="1:4" x14ac:dyDescent="0.3">
      <c r="A4906" s="2" t="s">
        <v>4918</v>
      </c>
      <c r="B4906">
        <f t="shared" ca="1" si="228"/>
        <v>0.97226511232644863</v>
      </c>
      <c r="C4906">
        <f t="shared" ca="1" si="229"/>
        <v>278</v>
      </c>
      <c r="D4906" t="str">
        <f t="shared" ca="1" si="230"/>
        <v/>
      </c>
    </row>
    <row r="4907" spans="1:4" x14ac:dyDescent="0.3">
      <c r="A4907" s="2" t="s">
        <v>4919</v>
      </c>
      <c r="B4907">
        <f t="shared" ca="1" si="228"/>
        <v>0.16344352932298667</v>
      </c>
      <c r="C4907">
        <f t="shared" ca="1" si="229"/>
        <v>8370</v>
      </c>
      <c r="D4907" t="str">
        <f t="shared" ca="1" si="230"/>
        <v/>
      </c>
    </row>
    <row r="4908" spans="1:4" x14ac:dyDescent="0.3">
      <c r="A4908" s="2" t="s">
        <v>4920</v>
      </c>
      <c r="B4908">
        <f t="shared" ca="1" si="228"/>
        <v>0.86043954652241572</v>
      </c>
      <c r="C4908">
        <f t="shared" ca="1" si="229"/>
        <v>1400</v>
      </c>
      <c r="D4908" t="str">
        <f t="shared" ca="1" si="230"/>
        <v/>
      </c>
    </row>
    <row r="4909" spans="1:4" x14ac:dyDescent="0.3">
      <c r="A4909" s="2" t="s">
        <v>4921</v>
      </c>
      <c r="B4909">
        <f t="shared" ca="1" si="228"/>
        <v>0.81629058657973996</v>
      </c>
      <c r="C4909">
        <f t="shared" ca="1" si="229"/>
        <v>1882</v>
      </c>
      <c r="D4909" t="str">
        <f t="shared" ca="1" si="230"/>
        <v/>
      </c>
    </row>
    <row r="4910" spans="1:4" x14ac:dyDescent="0.3">
      <c r="A4910" s="2" t="s">
        <v>4922</v>
      </c>
      <c r="B4910">
        <f t="shared" ca="1" si="228"/>
        <v>0.50596660563715001</v>
      </c>
      <c r="C4910">
        <f t="shared" ca="1" si="229"/>
        <v>5033</v>
      </c>
      <c r="D4910" t="str">
        <f t="shared" ca="1" si="230"/>
        <v/>
      </c>
    </row>
    <row r="4911" spans="1:4" x14ac:dyDescent="0.3">
      <c r="A4911" s="2" t="s">
        <v>4923</v>
      </c>
      <c r="B4911">
        <f t="shared" ca="1" si="228"/>
        <v>0.15110561311056236</v>
      </c>
      <c r="C4911">
        <f t="shared" ca="1" si="229"/>
        <v>8503</v>
      </c>
      <c r="D4911" t="str">
        <f t="shared" ca="1" si="230"/>
        <v/>
      </c>
    </row>
    <row r="4912" spans="1:4" x14ac:dyDescent="0.3">
      <c r="A4912" s="2" t="s">
        <v>4924</v>
      </c>
      <c r="B4912">
        <f t="shared" ca="1" si="228"/>
        <v>0.82507089815277412</v>
      </c>
      <c r="C4912">
        <f t="shared" ca="1" si="229"/>
        <v>1785</v>
      </c>
      <c r="D4912" t="str">
        <f t="shared" ca="1" si="230"/>
        <v/>
      </c>
    </row>
    <row r="4913" spans="1:4" x14ac:dyDescent="0.3">
      <c r="A4913" s="2" t="s">
        <v>4925</v>
      </c>
      <c r="B4913">
        <f t="shared" ca="1" si="228"/>
        <v>0.31982231434351216</v>
      </c>
      <c r="C4913">
        <f t="shared" ca="1" si="229"/>
        <v>6849</v>
      </c>
      <c r="D4913" t="str">
        <f t="shared" ca="1" si="230"/>
        <v/>
      </c>
    </row>
    <row r="4914" spans="1:4" x14ac:dyDescent="0.3">
      <c r="A4914" s="2" t="s">
        <v>4926</v>
      </c>
      <c r="B4914">
        <f t="shared" ca="1" si="228"/>
        <v>0.73949459693907493</v>
      </c>
      <c r="C4914">
        <f t="shared" ca="1" si="229"/>
        <v>2636</v>
      </c>
      <c r="D4914" t="str">
        <f t="shared" ca="1" si="230"/>
        <v/>
      </c>
    </row>
    <row r="4915" spans="1:4" x14ac:dyDescent="0.3">
      <c r="A4915" s="2" t="s">
        <v>4927</v>
      </c>
      <c r="B4915">
        <f t="shared" ca="1" si="228"/>
        <v>0.74505520731777863</v>
      </c>
      <c r="C4915">
        <f t="shared" ca="1" si="229"/>
        <v>2585</v>
      </c>
      <c r="D4915" t="str">
        <f t="shared" ca="1" si="230"/>
        <v/>
      </c>
    </row>
    <row r="4916" spans="1:4" x14ac:dyDescent="0.3">
      <c r="A4916" s="2" t="s">
        <v>4928</v>
      </c>
      <c r="B4916">
        <f t="shared" ca="1" si="228"/>
        <v>0.80231877217240877</v>
      </c>
      <c r="C4916">
        <f t="shared" ca="1" si="229"/>
        <v>2019</v>
      </c>
      <c r="D4916" t="str">
        <f t="shared" ca="1" si="230"/>
        <v/>
      </c>
    </row>
    <row r="4917" spans="1:4" x14ac:dyDescent="0.3">
      <c r="A4917" s="2" t="s">
        <v>4929</v>
      </c>
      <c r="B4917">
        <f t="shared" ca="1" si="228"/>
        <v>0.52840486952889609</v>
      </c>
      <c r="C4917">
        <f t="shared" ca="1" si="229"/>
        <v>4796</v>
      </c>
      <c r="D4917" t="str">
        <f t="shared" ca="1" si="230"/>
        <v/>
      </c>
    </row>
    <row r="4918" spans="1:4" x14ac:dyDescent="0.3">
      <c r="A4918" s="2" t="s">
        <v>4930</v>
      </c>
      <c r="B4918">
        <f t="shared" ca="1" si="228"/>
        <v>0.18968632666497665</v>
      </c>
      <c r="C4918">
        <f t="shared" ca="1" si="229"/>
        <v>8128</v>
      </c>
      <c r="D4918" t="str">
        <f t="shared" ca="1" si="230"/>
        <v/>
      </c>
    </row>
    <row r="4919" spans="1:4" x14ac:dyDescent="0.3">
      <c r="A4919" s="2" t="s">
        <v>4931</v>
      </c>
      <c r="B4919">
        <f t="shared" ca="1" si="228"/>
        <v>2.2776338180459321E-2</v>
      </c>
      <c r="C4919">
        <f t="shared" ca="1" si="229"/>
        <v>9762</v>
      </c>
      <c r="D4919" t="str">
        <f t="shared" ca="1" si="230"/>
        <v/>
      </c>
    </row>
    <row r="4920" spans="1:4" x14ac:dyDescent="0.3">
      <c r="A4920" s="2" t="s">
        <v>4932</v>
      </c>
      <c r="B4920">
        <f t="shared" ca="1" si="228"/>
        <v>0.22554054382231148</v>
      </c>
      <c r="C4920">
        <f t="shared" ca="1" si="229"/>
        <v>7768</v>
      </c>
      <c r="D4920" t="str">
        <f t="shared" ca="1" si="230"/>
        <v/>
      </c>
    </row>
    <row r="4921" spans="1:4" x14ac:dyDescent="0.3">
      <c r="A4921" s="2" t="s">
        <v>4933</v>
      </c>
      <c r="B4921">
        <f t="shared" ca="1" si="228"/>
        <v>0.64852466953517607</v>
      </c>
      <c r="C4921">
        <f t="shared" ca="1" si="229"/>
        <v>3555</v>
      </c>
      <c r="D4921" t="str">
        <f t="shared" ca="1" si="230"/>
        <v/>
      </c>
    </row>
    <row r="4922" spans="1:4" x14ac:dyDescent="0.3">
      <c r="A4922" s="2" t="s">
        <v>4934</v>
      </c>
      <c r="B4922">
        <f t="shared" ca="1" si="228"/>
        <v>0.18008124736025066</v>
      </c>
      <c r="C4922">
        <f t="shared" ca="1" si="229"/>
        <v>8227</v>
      </c>
      <c r="D4922" t="str">
        <f t="shared" ca="1" si="230"/>
        <v/>
      </c>
    </row>
    <row r="4923" spans="1:4" x14ac:dyDescent="0.3">
      <c r="A4923" s="2" t="s">
        <v>4935</v>
      </c>
      <c r="B4923">
        <f t="shared" ca="1" si="228"/>
        <v>0.84155469855130804</v>
      </c>
      <c r="C4923">
        <f t="shared" ca="1" si="229"/>
        <v>1597</v>
      </c>
      <c r="D4923" t="str">
        <f t="shared" ca="1" si="230"/>
        <v/>
      </c>
    </row>
    <row r="4924" spans="1:4" x14ac:dyDescent="0.3">
      <c r="A4924" s="2" t="s">
        <v>4936</v>
      </c>
      <c r="B4924">
        <f t="shared" ca="1" si="228"/>
        <v>0.69412192028421649</v>
      </c>
      <c r="C4924">
        <f t="shared" ca="1" si="229"/>
        <v>3093</v>
      </c>
      <c r="D4924" t="str">
        <f t="shared" ca="1" si="230"/>
        <v/>
      </c>
    </row>
    <row r="4925" spans="1:4" x14ac:dyDescent="0.3">
      <c r="A4925" s="2" t="s">
        <v>4937</v>
      </c>
      <c r="B4925">
        <f t="shared" ca="1" si="228"/>
        <v>0.15519821227647623</v>
      </c>
      <c r="C4925">
        <f t="shared" ca="1" si="229"/>
        <v>8457</v>
      </c>
      <c r="D4925" t="str">
        <f t="shared" ca="1" si="230"/>
        <v/>
      </c>
    </row>
    <row r="4926" spans="1:4" x14ac:dyDescent="0.3">
      <c r="A4926" s="2" t="s">
        <v>4938</v>
      </c>
      <c r="B4926">
        <f t="shared" ca="1" si="228"/>
        <v>0.20937109846879676</v>
      </c>
      <c r="C4926">
        <f t="shared" ca="1" si="229"/>
        <v>7937</v>
      </c>
      <c r="D4926" t="str">
        <f t="shared" ca="1" si="230"/>
        <v/>
      </c>
    </row>
    <row r="4927" spans="1:4" x14ac:dyDescent="0.3">
      <c r="A4927" s="2" t="s">
        <v>4939</v>
      </c>
      <c r="B4927">
        <f t="shared" ca="1" si="228"/>
        <v>2.6351914370401075E-2</v>
      </c>
      <c r="C4927">
        <f t="shared" ca="1" si="229"/>
        <v>9732</v>
      </c>
      <c r="D4927" t="str">
        <f t="shared" ca="1" si="230"/>
        <v/>
      </c>
    </row>
    <row r="4928" spans="1:4" x14ac:dyDescent="0.3">
      <c r="A4928" s="2" t="s">
        <v>4940</v>
      </c>
      <c r="B4928">
        <f t="shared" ca="1" si="228"/>
        <v>0.50029992071947404</v>
      </c>
      <c r="C4928">
        <f t="shared" ca="1" si="229"/>
        <v>5103</v>
      </c>
      <c r="D4928" t="str">
        <f t="shared" ca="1" si="230"/>
        <v/>
      </c>
    </row>
    <row r="4929" spans="1:4" x14ac:dyDescent="0.3">
      <c r="A4929" s="2" t="s">
        <v>4941</v>
      </c>
      <c r="B4929">
        <f t="shared" ca="1" si="228"/>
        <v>4.0677746028968342E-2</v>
      </c>
      <c r="C4929">
        <f t="shared" ca="1" si="229"/>
        <v>9611</v>
      </c>
      <c r="D4929" t="str">
        <f t="shared" ca="1" si="230"/>
        <v/>
      </c>
    </row>
    <row r="4930" spans="1:4" x14ac:dyDescent="0.3">
      <c r="A4930" s="2" t="s">
        <v>4942</v>
      </c>
      <c r="B4930">
        <f t="shared" ca="1" si="228"/>
        <v>3.901697880422661E-2</v>
      </c>
      <c r="C4930">
        <f t="shared" ca="1" si="229"/>
        <v>9627</v>
      </c>
      <c r="D4930" t="str">
        <f t="shared" ca="1" si="230"/>
        <v/>
      </c>
    </row>
    <row r="4931" spans="1:4" x14ac:dyDescent="0.3">
      <c r="A4931" s="2" t="s">
        <v>4943</v>
      </c>
      <c r="B4931">
        <f t="shared" ca="1" si="228"/>
        <v>0.27434409277232363</v>
      </c>
      <c r="C4931">
        <f t="shared" ca="1" si="229"/>
        <v>7299</v>
      </c>
      <c r="D4931" t="str">
        <f t="shared" ca="1" si="230"/>
        <v/>
      </c>
    </row>
    <row r="4932" spans="1:4" x14ac:dyDescent="0.3">
      <c r="A4932" s="2" t="s">
        <v>4944</v>
      </c>
      <c r="B4932">
        <f t="shared" ca="1" si="228"/>
        <v>0.58310212473286593</v>
      </c>
      <c r="C4932">
        <f t="shared" ca="1" si="229"/>
        <v>4263</v>
      </c>
      <c r="D4932" t="str">
        <f t="shared" ca="1" si="230"/>
        <v/>
      </c>
    </row>
    <row r="4933" spans="1:4" x14ac:dyDescent="0.3">
      <c r="A4933" s="2" t="s">
        <v>4945</v>
      </c>
      <c r="B4933">
        <f t="shared" ca="1" si="228"/>
        <v>0.32375368434971841</v>
      </c>
      <c r="C4933">
        <f t="shared" ca="1" si="229"/>
        <v>6814</v>
      </c>
      <c r="D4933" t="str">
        <f t="shared" ca="1" si="230"/>
        <v/>
      </c>
    </row>
    <row r="4934" spans="1:4" x14ac:dyDescent="0.3">
      <c r="A4934" s="2" t="s">
        <v>4946</v>
      </c>
      <c r="B4934">
        <f t="shared" ca="1" si="228"/>
        <v>0.89521002799903704</v>
      </c>
      <c r="C4934">
        <f t="shared" ca="1" si="229"/>
        <v>1038</v>
      </c>
      <c r="D4934" t="str">
        <f t="shared" ca="1" si="230"/>
        <v/>
      </c>
    </row>
    <row r="4935" spans="1:4" x14ac:dyDescent="0.3">
      <c r="A4935" s="2" t="s">
        <v>4947</v>
      </c>
      <c r="B4935">
        <f t="shared" ca="1" si="228"/>
        <v>0.69331247464642021</v>
      </c>
      <c r="C4935">
        <f t="shared" ca="1" si="229"/>
        <v>3098</v>
      </c>
      <c r="D4935" t="str">
        <f t="shared" ca="1" si="230"/>
        <v/>
      </c>
    </row>
    <row r="4936" spans="1:4" x14ac:dyDescent="0.3">
      <c r="A4936" s="2" t="s">
        <v>4948</v>
      </c>
      <c r="B4936">
        <f t="shared" ca="1" si="228"/>
        <v>0.56472384648894469</v>
      </c>
      <c r="C4936">
        <f t="shared" ca="1" si="229"/>
        <v>4439</v>
      </c>
      <c r="D4936" t="str">
        <f t="shared" ca="1" si="230"/>
        <v/>
      </c>
    </row>
    <row r="4937" spans="1:4" x14ac:dyDescent="0.3">
      <c r="A4937" s="2" t="s">
        <v>4949</v>
      </c>
      <c r="B4937">
        <f t="shared" ca="1" si="228"/>
        <v>0.72945473701332586</v>
      </c>
      <c r="C4937">
        <f t="shared" ca="1" si="229"/>
        <v>2738</v>
      </c>
      <c r="D4937" t="str">
        <f t="shared" ca="1" si="230"/>
        <v/>
      </c>
    </row>
    <row r="4938" spans="1:4" x14ac:dyDescent="0.3">
      <c r="A4938" s="2" t="s">
        <v>4950</v>
      </c>
      <c r="B4938">
        <f t="shared" ca="1" si="228"/>
        <v>6.2719394084360225E-2</v>
      </c>
      <c r="C4938">
        <f t="shared" ca="1" si="229"/>
        <v>9401</v>
      </c>
      <c r="D4938" t="str">
        <f t="shared" ca="1" si="230"/>
        <v/>
      </c>
    </row>
    <row r="4939" spans="1:4" x14ac:dyDescent="0.3">
      <c r="A4939" s="2" t="s">
        <v>4951</v>
      </c>
      <c r="B4939">
        <f t="shared" ref="B4939:B5002" ca="1" si="231">RAND()</f>
        <v>1.2225879385623029E-2</v>
      </c>
      <c r="C4939">
        <f t="shared" ref="C4939:C5002" ca="1" si="232">_xlfn.RANK.EQ(B4939,B$10:B$10009)</f>
        <v>9880</v>
      </c>
      <c r="D4939" t="str">
        <f t="shared" ref="D4939:D5002" ca="1" si="233">IF(C4939&lt;=$B$7,"Test","")</f>
        <v/>
      </c>
    </row>
    <row r="4940" spans="1:4" x14ac:dyDescent="0.3">
      <c r="A4940" s="2" t="s">
        <v>4952</v>
      </c>
      <c r="B4940">
        <f t="shared" ca="1" si="231"/>
        <v>0.39106465008537716</v>
      </c>
      <c r="C4940">
        <f t="shared" ca="1" si="232"/>
        <v>6206</v>
      </c>
      <c r="D4940" t="str">
        <f t="shared" ca="1" si="233"/>
        <v/>
      </c>
    </row>
    <row r="4941" spans="1:4" x14ac:dyDescent="0.3">
      <c r="A4941" s="2" t="s">
        <v>4953</v>
      </c>
      <c r="B4941">
        <f t="shared" ca="1" si="231"/>
        <v>0.41614944957632394</v>
      </c>
      <c r="C4941">
        <f t="shared" ca="1" si="232"/>
        <v>5961</v>
      </c>
      <c r="D4941" t="str">
        <f t="shared" ca="1" si="233"/>
        <v/>
      </c>
    </row>
    <row r="4942" spans="1:4" x14ac:dyDescent="0.3">
      <c r="A4942" s="2" t="s">
        <v>4954</v>
      </c>
      <c r="B4942">
        <f t="shared" ca="1" si="231"/>
        <v>0.44882489846026985</v>
      </c>
      <c r="C4942">
        <f t="shared" ca="1" si="232"/>
        <v>5649</v>
      </c>
      <c r="D4942" t="str">
        <f t="shared" ca="1" si="233"/>
        <v/>
      </c>
    </row>
    <row r="4943" spans="1:4" x14ac:dyDescent="0.3">
      <c r="A4943" s="2" t="s">
        <v>4955</v>
      </c>
      <c r="B4943">
        <f t="shared" ca="1" si="231"/>
        <v>0.82103074537742537</v>
      </c>
      <c r="C4943">
        <f t="shared" ca="1" si="232"/>
        <v>1833</v>
      </c>
      <c r="D4943" t="str">
        <f t="shared" ca="1" si="233"/>
        <v/>
      </c>
    </row>
    <row r="4944" spans="1:4" x14ac:dyDescent="0.3">
      <c r="A4944" s="2" t="s">
        <v>4956</v>
      </c>
      <c r="B4944">
        <f t="shared" ca="1" si="231"/>
        <v>2.6543786724051666E-2</v>
      </c>
      <c r="C4944">
        <f t="shared" ca="1" si="232"/>
        <v>9728</v>
      </c>
      <c r="D4944" t="str">
        <f t="shared" ca="1" si="233"/>
        <v/>
      </c>
    </row>
    <row r="4945" spans="1:4" x14ac:dyDescent="0.3">
      <c r="A4945" s="2" t="s">
        <v>4957</v>
      </c>
      <c r="B4945">
        <f t="shared" ca="1" si="231"/>
        <v>0.10654266085195652</v>
      </c>
      <c r="C4945">
        <f t="shared" ca="1" si="232"/>
        <v>8968</v>
      </c>
      <c r="D4945" t="str">
        <f t="shared" ca="1" si="233"/>
        <v/>
      </c>
    </row>
    <row r="4946" spans="1:4" x14ac:dyDescent="0.3">
      <c r="A4946" s="2" t="s">
        <v>4958</v>
      </c>
      <c r="B4946">
        <f t="shared" ca="1" si="231"/>
        <v>0.45286361936557107</v>
      </c>
      <c r="C4946">
        <f t="shared" ca="1" si="232"/>
        <v>5607</v>
      </c>
      <c r="D4946" t="str">
        <f t="shared" ca="1" si="233"/>
        <v/>
      </c>
    </row>
    <row r="4947" spans="1:4" x14ac:dyDescent="0.3">
      <c r="A4947" s="2" t="s">
        <v>4959</v>
      </c>
      <c r="B4947">
        <f t="shared" ca="1" si="231"/>
        <v>0.41044638592609461</v>
      </c>
      <c r="C4947">
        <f t="shared" ca="1" si="232"/>
        <v>6020</v>
      </c>
      <c r="D4947" t="str">
        <f t="shared" ca="1" si="233"/>
        <v/>
      </c>
    </row>
    <row r="4948" spans="1:4" x14ac:dyDescent="0.3">
      <c r="A4948" s="2" t="s">
        <v>4960</v>
      </c>
      <c r="B4948">
        <f t="shared" ca="1" si="231"/>
        <v>0.66766346136059906</v>
      </c>
      <c r="C4948">
        <f t="shared" ca="1" si="232"/>
        <v>3355</v>
      </c>
      <c r="D4948" t="str">
        <f t="shared" ca="1" si="233"/>
        <v/>
      </c>
    </row>
    <row r="4949" spans="1:4" x14ac:dyDescent="0.3">
      <c r="A4949" s="2" t="s">
        <v>4961</v>
      </c>
      <c r="B4949">
        <f t="shared" ca="1" si="231"/>
        <v>0.21923435222568877</v>
      </c>
      <c r="C4949">
        <f t="shared" ca="1" si="232"/>
        <v>7824</v>
      </c>
      <c r="D4949" t="str">
        <f t="shared" ca="1" si="233"/>
        <v/>
      </c>
    </row>
    <row r="4950" spans="1:4" x14ac:dyDescent="0.3">
      <c r="A4950" s="2" t="s">
        <v>4962</v>
      </c>
      <c r="B4950">
        <f t="shared" ca="1" si="231"/>
        <v>0.53851387394747163</v>
      </c>
      <c r="C4950">
        <f t="shared" ca="1" si="232"/>
        <v>4696</v>
      </c>
      <c r="D4950" t="str">
        <f t="shared" ca="1" si="233"/>
        <v/>
      </c>
    </row>
    <row r="4951" spans="1:4" x14ac:dyDescent="0.3">
      <c r="A4951" s="2" t="s">
        <v>4963</v>
      </c>
      <c r="B4951">
        <f t="shared" ca="1" si="231"/>
        <v>0.63825219412057788</v>
      </c>
      <c r="C4951">
        <f t="shared" ca="1" si="232"/>
        <v>3670</v>
      </c>
      <c r="D4951" t="str">
        <f t="shared" ca="1" si="233"/>
        <v/>
      </c>
    </row>
    <row r="4952" spans="1:4" x14ac:dyDescent="0.3">
      <c r="A4952" s="2" t="s">
        <v>4964</v>
      </c>
      <c r="B4952">
        <f t="shared" ca="1" si="231"/>
        <v>0.25563341781949489</v>
      </c>
      <c r="C4952">
        <f t="shared" ca="1" si="232"/>
        <v>7466</v>
      </c>
      <c r="D4952" t="str">
        <f t="shared" ca="1" si="233"/>
        <v/>
      </c>
    </row>
    <row r="4953" spans="1:4" x14ac:dyDescent="0.3">
      <c r="A4953" s="2" t="s">
        <v>4965</v>
      </c>
      <c r="B4953">
        <f t="shared" ca="1" si="231"/>
        <v>0.22460134419041944</v>
      </c>
      <c r="C4953">
        <f t="shared" ca="1" si="232"/>
        <v>7779</v>
      </c>
      <c r="D4953" t="str">
        <f t="shared" ca="1" si="233"/>
        <v/>
      </c>
    </row>
    <row r="4954" spans="1:4" x14ac:dyDescent="0.3">
      <c r="A4954" s="2" t="s">
        <v>4966</v>
      </c>
      <c r="B4954">
        <f t="shared" ca="1" si="231"/>
        <v>0.52662899184206535</v>
      </c>
      <c r="C4954">
        <f t="shared" ca="1" si="232"/>
        <v>4811</v>
      </c>
      <c r="D4954" t="str">
        <f t="shared" ca="1" si="233"/>
        <v/>
      </c>
    </row>
    <row r="4955" spans="1:4" x14ac:dyDescent="0.3">
      <c r="A4955" s="2" t="s">
        <v>4967</v>
      </c>
      <c r="B4955">
        <f t="shared" ca="1" si="231"/>
        <v>0.88359588739093953</v>
      </c>
      <c r="C4955">
        <f t="shared" ca="1" si="232"/>
        <v>1174</v>
      </c>
      <c r="D4955" t="str">
        <f t="shared" ca="1" si="233"/>
        <v/>
      </c>
    </row>
    <row r="4956" spans="1:4" x14ac:dyDescent="0.3">
      <c r="A4956" s="2" t="s">
        <v>4968</v>
      </c>
      <c r="B4956">
        <f t="shared" ca="1" si="231"/>
        <v>0.46786451006175145</v>
      </c>
      <c r="C4956">
        <f t="shared" ca="1" si="232"/>
        <v>5453</v>
      </c>
      <c r="D4956" t="str">
        <f t="shared" ca="1" si="233"/>
        <v/>
      </c>
    </row>
    <row r="4957" spans="1:4" x14ac:dyDescent="0.3">
      <c r="A4957" s="2" t="s">
        <v>4969</v>
      </c>
      <c r="B4957">
        <f t="shared" ca="1" si="231"/>
        <v>0.36528006699118409</v>
      </c>
      <c r="C4957">
        <f t="shared" ca="1" si="232"/>
        <v>6452</v>
      </c>
      <c r="D4957" t="str">
        <f t="shared" ca="1" si="233"/>
        <v/>
      </c>
    </row>
    <row r="4958" spans="1:4" x14ac:dyDescent="0.3">
      <c r="A4958" s="2" t="s">
        <v>4970</v>
      </c>
      <c r="B4958">
        <f t="shared" ca="1" si="231"/>
        <v>0.73371766669623251</v>
      </c>
      <c r="C4958">
        <f t="shared" ca="1" si="232"/>
        <v>2693</v>
      </c>
      <c r="D4958" t="str">
        <f t="shared" ca="1" si="233"/>
        <v/>
      </c>
    </row>
    <row r="4959" spans="1:4" x14ac:dyDescent="0.3">
      <c r="A4959" s="2" t="s">
        <v>4971</v>
      </c>
      <c r="B4959">
        <f t="shared" ca="1" si="231"/>
        <v>0.8389817560458015</v>
      </c>
      <c r="C4959">
        <f t="shared" ca="1" si="232"/>
        <v>1623</v>
      </c>
      <c r="D4959" t="str">
        <f t="shared" ca="1" si="233"/>
        <v/>
      </c>
    </row>
    <row r="4960" spans="1:4" x14ac:dyDescent="0.3">
      <c r="A4960" s="2" t="s">
        <v>4972</v>
      </c>
      <c r="B4960">
        <f t="shared" ca="1" si="231"/>
        <v>0.8151373438605487</v>
      </c>
      <c r="C4960">
        <f t="shared" ca="1" si="232"/>
        <v>1893</v>
      </c>
      <c r="D4960" t="str">
        <f t="shared" ca="1" si="233"/>
        <v/>
      </c>
    </row>
    <row r="4961" spans="1:4" x14ac:dyDescent="0.3">
      <c r="A4961" s="2" t="s">
        <v>4973</v>
      </c>
      <c r="B4961">
        <f t="shared" ca="1" si="231"/>
        <v>0.99536057934921129</v>
      </c>
      <c r="C4961">
        <f t="shared" ca="1" si="232"/>
        <v>49</v>
      </c>
      <c r="D4961" t="str">
        <f t="shared" ca="1" si="233"/>
        <v>Test</v>
      </c>
    </row>
    <row r="4962" spans="1:4" x14ac:dyDescent="0.3">
      <c r="A4962" s="2" t="s">
        <v>4974</v>
      </c>
      <c r="B4962">
        <f t="shared" ca="1" si="231"/>
        <v>0.38743928837273245</v>
      </c>
      <c r="C4962">
        <f t="shared" ca="1" si="232"/>
        <v>6229</v>
      </c>
      <c r="D4962" t="str">
        <f t="shared" ca="1" si="233"/>
        <v/>
      </c>
    </row>
    <row r="4963" spans="1:4" x14ac:dyDescent="0.3">
      <c r="A4963" s="2" t="s">
        <v>4975</v>
      </c>
      <c r="B4963">
        <f t="shared" ca="1" si="231"/>
        <v>0.14749487974666886</v>
      </c>
      <c r="C4963">
        <f t="shared" ca="1" si="232"/>
        <v>8550</v>
      </c>
      <c r="D4963" t="str">
        <f t="shared" ca="1" si="233"/>
        <v/>
      </c>
    </row>
    <row r="4964" spans="1:4" x14ac:dyDescent="0.3">
      <c r="A4964" s="2" t="s">
        <v>4976</v>
      </c>
      <c r="B4964">
        <f t="shared" ca="1" si="231"/>
        <v>0.67852936850720436</v>
      </c>
      <c r="C4964">
        <f t="shared" ca="1" si="232"/>
        <v>3248</v>
      </c>
      <c r="D4964" t="str">
        <f t="shared" ca="1" si="233"/>
        <v/>
      </c>
    </row>
    <row r="4965" spans="1:4" x14ac:dyDescent="0.3">
      <c r="A4965" s="2" t="s">
        <v>4977</v>
      </c>
      <c r="B4965">
        <f t="shared" ca="1" si="231"/>
        <v>0.40335836189119578</v>
      </c>
      <c r="C4965">
        <f t="shared" ca="1" si="232"/>
        <v>6079</v>
      </c>
      <c r="D4965" t="str">
        <f t="shared" ca="1" si="233"/>
        <v/>
      </c>
    </row>
    <row r="4966" spans="1:4" x14ac:dyDescent="0.3">
      <c r="A4966" s="2" t="s">
        <v>4978</v>
      </c>
      <c r="B4966">
        <f t="shared" ca="1" si="231"/>
        <v>6.294530190728298E-2</v>
      </c>
      <c r="C4966">
        <f t="shared" ca="1" si="232"/>
        <v>9398</v>
      </c>
      <c r="D4966" t="str">
        <f t="shared" ca="1" si="233"/>
        <v/>
      </c>
    </row>
    <row r="4967" spans="1:4" x14ac:dyDescent="0.3">
      <c r="A4967" s="2" t="s">
        <v>4979</v>
      </c>
      <c r="B4967">
        <f t="shared" ca="1" si="231"/>
        <v>0.50549139228898232</v>
      </c>
      <c r="C4967">
        <f t="shared" ca="1" si="232"/>
        <v>5037</v>
      </c>
      <c r="D4967" t="str">
        <f t="shared" ca="1" si="233"/>
        <v/>
      </c>
    </row>
    <row r="4968" spans="1:4" x14ac:dyDescent="0.3">
      <c r="A4968" s="2" t="s">
        <v>4980</v>
      </c>
      <c r="B4968">
        <f t="shared" ca="1" si="231"/>
        <v>0.38102543539726608</v>
      </c>
      <c r="C4968">
        <f t="shared" ca="1" si="232"/>
        <v>6292</v>
      </c>
      <c r="D4968" t="str">
        <f t="shared" ca="1" si="233"/>
        <v/>
      </c>
    </row>
    <row r="4969" spans="1:4" x14ac:dyDescent="0.3">
      <c r="A4969" s="2" t="s">
        <v>4981</v>
      </c>
      <c r="B4969">
        <f t="shared" ca="1" si="231"/>
        <v>8.5506544179913435E-2</v>
      </c>
      <c r="C4969">
        <f t="shared" ca="1" si="232"/>
        <v>9182</v>
      </c>
      <c r="D4969" t="str">
        <f t="shared" ca="1" si="233"/>
        <v/>
      </c>
    </row>
    <row r="4970" spans="1:4" x14ac:dyDescent="0.3">
      <c r="A4970" s="2" t="s">
        <v>4982</v>
      </c>
      <c r="B4970">
        <f t="shared" ca="1" si="231"/>
        <v>0.54070472957550486</v>
      </c>
      <c r="C4970">
        <f t="shared" ca="1" si="232"/>
        <v>4671</v>
      </c>
      <c r="D4970" t="str">
        <f t="shared" ca="1" si="233"/>
        <v/>
      </c>
    </row>
    <row r="4971" spans="1:4" x14ac:dyDescent="0.3">
      <c r="A4971" s="2" t="s">
        <v>4983</v>
      </c>
      <c r="B4971">
        <f t="shared" ca="1" si="231"/>
        <v>0.36918640091660893</v>
      </c>
      <c r="C4971">
        <f t="shared" ca="1" si="232"/>
        <v>6418</v>
      </c>
      <c r="D4971" t="str">
        <f t="shared" ca="1" si="233"/>
        <v/>
      </c>
    </row>
    <row r="4972" spans="1:4" x14ac:dyDescent="0.3">
      <c r="A4972" s="2" t="s">
        <v>4984</v>
      </c>
      <c r="B4972">
        <f t="shared" ca="1" si="231"/>
        <v>2.0355426575151436E-2</v>
      </c>
      <c r="C4972">
        <f t="shared" ca="1" si="232"/>
        <v>9785</v>
      </c>
      <c r="D4972" t="str">
        <f t="shared" ca="1" si="233"/>
        <v/>
      </c>
    </row>
    <row r="4973" spans="1:4" x14ac:dyDescent="0.3">
      <c r="A4973" s="2" t="s">
        <v>4985</v>
      </c>
      <c r="B4973">
        <f t="shared" ca="1" si="231"/>
        <v>0.33632962604123617</v>
      </c>
      <c r="C4973">
        <f t="shared" ca="1" si="232"/>
        <v>6708</v>
      </c>
      <c r="D4973" t="str">
        <f t="shared" ca="1" si="233"/>
        <v/>
      </c>
    </row>
    <row r="4974" spans="1:4" x14ac:dyDescent="0.3">
      <c r="A4974" s="2" t="s">
        <v>4986</v>
      </c>
      <c r="B4974">
        <f t="shared" ca="1" si="231"/>
        <v>0.78839627231417164</v>
      </c>
      <c r="C4974">
        <f t="shared" ca="1" si="232"/>
        <v>2143</v>
      </c>
      <c r="D4974" t="str">
        <f t="shared" ca="1" si="233"/>
        <v/>
      </c>
    </row>
    <row r="4975" spans="1:4" x14ac:dyDescent="0.3">
      <c r="A4975" s="2" t="s">
        <v>4987</v>
      </c>
      <c r="B4975">
        <f t="shared" ca="1" si="231"/>
        <v>0.52197204293863264</v>
      </c>
      <c r="C4975">
        <f t="shared" ca="1" si="232"/>
        <v>4862</v>
      </c>
      <c r="D4975" t="str">
        <f t="shared" ca="1" si="233"/>
        <v/>
      </c>
    </row>
    <row r="4976" spans="1:4" x14ac:dyDescent="0.3">
      <c r="A4976" s="2" t="s">
        <v>4988</v>
      </c>
      <c r="B4976">
        <f t="shared" ca="1" si="231"/>
        <v>0.70837978633837639</v>
      </c>
      <c r="C4976">
        <f t="shared" ca="1" si="232"/>
        <v>2950</v>
      </c>
      <c r="D4976" t="str">
        <f t="shared" ca="1" si="233"/>
        <v/>
      </c>
    </row>
    <row r="4977" spans="1:4" x14ac:dyDescent="0.3">
      <c r="A4977" s="2" t="s">
        <v>4989</v>
      </c>
      <c r="B4977">
        <f t="shared" ca="1" si="231"/>
        <v>0.92926650640361919</v>
      </c>
      <c r="C4977">
        <f t="shared" ca="1" si="232"/>
        <v>696</v>
      </c>
      <c r="D4977" t="str">
        <f t="shared" ca="1" si="233"/>
        <v/>
      </c>
    </row>
    <row r="4978" spans="1:4" x14ac:dyDescent="0.3">
      <c r="A4978" s="2" t="s">
        <v>4990</v>
      </c>
      <c r="B4978">
        <f t="shared" ca="1" si="231"/>
        <v>0.99192135986659613</v>
      </c>
      <c r="C4978">
        <f t="shared" ca="1" si="232"/>
        <v>84</v>
      </c>
      <c r="D4978" t="str">
        <f t="shared" ca="1" si="233"/>
        <v>Test</v>
      </c>
    </row>
    <row r="4979" spans="1:4" x14ac:dyDescent="0.3">
      <c r="A4979" s="2" t="s">
        <v>4991</v>
      </c>
      <c r="B4979">
        <f t="shared" ca="1" si="231"/>
        <v>0.47049747159560162</v>
      </c>
      <c r="C4979">
        <f t="shared" ca="1" si="232"/>
        <v>5425</v>
      </c>
      <c r="D4979" t="str">
        <f t="shared" ca="1" si="233"/>
        <v/>
      </c>
    </row>
    <row r="4980" spans="1:4" x14ac:dyDescent="0.3">
      <c r="A4980" s="2" t="s">
        <v>4992</v>
      </c>
      <c r="B4980">
        <f t="shared" ca="1" si="231"/>
        <v>0.63644623243186771</v>
      </c>
      <c r="C4980">
        <f t="shared" ca="1" si="232"/>
        <v>3688</v>
      </c>
      <c r="D4980" t="str">
        <f t="shared" ca="1" si="233"/>
        <v/>
      </c>
    </row>
    <row r="4981" spans="1:4" x14ac:dyDescent="0.3">
      <c r="A4981" s="2" t="s">
        <v>4993</v>
      </c>
      <c r="B4981">
        <f t="shared" ca="1" si="231"/>
        <v>0.65202802824468198</v>
      </c>
      <c r="C4981">
        <f t="shared" ca="1" si="232"/>
        <v>3520</v>
      </c>
      <c r="D4981" t="str">
        <f t="shared" ca="1" si="233"/>
        <v/>
      </c>
    </row>
    <row r="4982" spans="1:4" x14ac:dyDescent="0.3">
      <c r="A4982" s="2" t="s">
        <v>4994</v>
      </c>
      <c r="B4982">
        <f t="shared" ca="1" si="231"/>
        <v>0.9113116089913279</v>
      </c>
      <c r="C4982">
        <f t="shared" ca="1" si="232"/>
        <v>876</v>
      </c>
      <c r="D4982" t="str">
        <f t="shared" ca="1" si="233"/>
        <v/>
      </c>
    </row>
    <row r="4983" spans="1:4" x14ac:dyDescent="0.3">
      <c r="A4983" s="2" t="s">
        <v>4995</v>
      </c>
      <c r="B4983">
        <f t="shared" ca="1" si="231"/>
        <v>9.6587482697592097E-3</v>
      </c>
      <c r="C4983">
        <f t="shared" ca="1" si="232"/>
        <v>9909</v>
      </c>
      <c r="D4983" t="str">
        <f t="shared" ca="1" si="233"/>
        <v/>
      </c>
    </row>
    <row r="4984" spans="1:4" x14ac:dyDescent="0.3">
      <c r="A4984" s="2" t="s">
        <v>4996</v>
      </c>
      <c r="B4984">
        <f t="shared" ca="1" si="231"/>
        <v>0.24200674216372398</v>
      </c>
      <c r="C4984">
        <f t="shared" ca="1" si="232"/>
        <v>7592</v>
      </c>
      <c r="D4984" t="str">
        <f t="shared" ca="1" si="233"/>
        <v/>
      </c>
    </row>
    <row r="4985" spans="1:4" x14ac:dyDescent="0.3">
      <c r="A4985" s="2" t="s">
        <v>4997</v>
      </c>
      <c r="B4985">
        <f t="shared" ca="1" si="231"/>
        <v>0.9609421252215854</v>
      </c>
      <c r="C4985">
        <f t="shared" ca="1" si="232"/>
        <v>382</v>
      </c>
      <c r="D4985" t="str">
        <f t="shared" ca="1" si="233"/>
        <v/>
      </c>
    </row>
    <row r="4986" spans="1:4" x14ac:dyDescent="0.3">
      <c r="A4986" s="2" t="s">
        <v>4998</v>
      </c>
      <c r="B4986">
        <f t="shared" ca="1" si="231"/>
        <v>0.67434090903237376</v>
      </c>
      <c r="C4986">
        <f t="shared" ca="1" si="232"/>
        <v>3282</v>
      </c>
      <c r="D4986" t="str">
        <f t="shared" ca="1" si="233"/>
        <v/>
      </c>
    </row>
    <row r="4987" spans="1:4" x14ac:dyDescent="0.3">
      <c r="A4987" s="2" t="s">
        <v>4999</v>
      </c>
      <c r="B4987">
        <f t="shared" ca="1" si="231"/>
        <v>0.85015658883789047</v>
      </c>
      <c r="C4987">
        <f t="shared" ca="1" si="232"/>
        <v>1522</v>
      </c>
      <c r="D4987" t="str">
        <f t="shared" ca="1" si="233"/>
        <v/>
      </c>
    </row>
    <row r="4988" spans="1:4" x14ac:dyDescent="0.3">
      <c r="A4988" s="2" t="s">
        <v>5000</v>
      </c>
      <c r="B4988">
        <f t="shared" ca="1" si="231"/>
        <v>0.77395856868112678</v>
      </c>
      <c r="C4988">
        <f t="shared" ca="1" si="232"/>
        <v>2288</v>
      </c>
      <c r="D4988" t="str">
        <f t="shared" ca="1" si="233"/>
        <v/>
      </c>
    </row>
    <row r="4989" spans="1:4" x14ac:dyDescent="0.3">
      <c r="A4989" s="2" t="s">
        <v>5001</v>
      </c>
      <c r="B4989">
        <f t="shared" ca="1" si="231"/>
        <v>0.74837232796132347</v>
      </c>
      <c r="C4989">
        <f t="shared" ca="1" si="232"/>
        <v>2554</v>
      </c>
      <c r="D4989" t="str">
        <f t="shared" ca="1" si="233"/>
        <v/>
      </c>
    </row>
    <row r="4990" spans="1:4" x14ac:dyDescent="0.3">
      <c r="A4990" s="2" t="s">
        <v>5002</v>
      </c>
      <c r="B4990">
        <f t="shared" ca="1" si="231"/>
        <v>0.45251932111972015</v>
      </c>
      <c r="C4990">
        <f t="shared" ca="1" si="232"/>
        <v>5609</v>
      </c>
      <c r="D4990" t="str">
        <f t="shared" ca="1" si="233"/>
        <v/>
      </c>
    </row>
    <row r="4991" spans="1:4" x14ac:dyDescent="0.3">
      <c r="A4991" s="2" t="s">
        <v>5003</v>
      </c>
      <c r="B4991">
        <f t="shared" ca="1" si="231"/>
        <v>0.3627493947421746</v>
      </c>
      <c r="C4991">
        <f t="shared" ca="1" si="232"/>
        <v>6468</v>
      </c>
      <c r="D4991" t="str">
        <f t="shared" ca="1" si="233"/>
        <v/>
      </c>
    </row>
    <row r="4992" spans="1:4" x14ac:dyDescent="0.3">
      <c r="A4992" s="2" t="s">
        <v>5004</v>
      </c>
      <c r="B4992">
        <f t="shared" ca="1" si="231"/>
        <v>0.81158735462243925</v>
      </c>
      <c r="C4992">
        <f t="shared" ca="1" si="232"/>
        <v>1933</v>
      </c>
      <c r="D4992" t="str">
        <f t="shared" ca="1" si="233"/>
        <v/>
      </c>
    </row>
    <row r="4993" spans="1:4" x14ac:dyDescent="0.3">
      <c r="A4993" s="2" t="s">
        <v>5005</v>
      </c>
      <c r="B4993">
        <f t="shared" ca="1" si="231"/>
        <v>0.93833472742077206</v>
      </c>
      <c r="C4993">
        <f t="shared" ca="1" si="232"/>
        <v>612</v>
      </c>
      <c r="D4993" t="str">
        <f t="shared" ca="1" si="233"/>
        <v/>
      </c>
    </row>
    <row r="4994" spans="1:4" x14ac:dyDescent="0.3">
      <c r="A4994" s="2" t="s">
        <v>5006</v>
      </c>
      <c r="B4994">
        <f t="shared" ca="1" si="231"/>
        <v>0.27666813130221224</v>
      </c>
      <c r="C4994">
        <f t="shared" ca="1" si="232"/>
        <v>7273</v>
      </c>
      <c r="D4994" t="str">
        <f t="shared" ca="1" si="233"/>
        <v/>
      </c>
    </row>
    <row r="4995" spans="1:4" x14ac:dyDescent="0.3">
      <c r="A4995" s="2" t="s">
        <v>5007</v>
      </c>
      <c r="B4995">
        <f t="shared" ca="1" si="231"/>
        <v>0.68178787806604979</v>
      </c>
      <c r="C4995">
        <f t="shared" ca="1" si="232"/>
        <v>3211</v>
      </c>
      <c r="D4995" t="str">
        <f t="shared" ca="1" si="233"/>
        <v/>
      </c>
    </row>
    <row r="4996" spans="1:4" x14ac:dyDescent="0.3">
      <c r="A4996" s="2" t="s">
        <v>5008</v>
      </c>
      <c r="B4996">
        <f t="shared" ca="1" si="231"/>
        <v>0.24299165903307784</v>
      </c>
      <c r="C4996">
        <f t="shared" ca="1" si="232"/>
        <v>7583</v>
      </c>
      <c r="D4996" t="str">
        <f t="shared" ca="1" si="233"/>
        <v/>
      </c>
    </row>
    <row r="4997" spans="1:4" x14ac:dyDescent="0.3">
      <c r="A4997" s="2" t="s">
        <v>5009</v>
      </c>
      <c r="B4997">
        <f t="shared" ca="1" si="231"/>
        <v>0.73312272739355155</v>
      </c>
      <c r="C4997">
        <f t="shared" ca="1" si="232"/>
        <v>2702</v>
      </c>
      <c r="D4997" t="str">
        <f t="shared" ca="1" si="233"/>
        <v/>
      </c>
    </row>
    <row r="4998" spans="1:4" x14ac:dyDescent="0.3">
      <c r="A4998" s="2" t="s">
        <v>5010</v>
      </c>
      <c r="B4998">
        <f t="shared" ca="1" si="231"/>
        <v>0.42802824727938948</v>
      </c>
      <c r="C4998">
        <f t="shared" ca="1" si="232"/>
        <v>5843</v>
      </c>
      <c r="D4998" t="str">
        <f t="shared" ca="1" si="233"/>
        <v/>
      </c>
    </row>
    <row r="4999" spans="1:4" x14ac:dyDescent="0.3">
      <c r="A4999" s="2" t="s">
        <v>5011</v>
      </c>
      <c r="B4999">
        <f t="shared" ca="1" si="231"/>
        <v>6.03982955775898E-2</v>
      </c>
      <c r="C4999">
        <f t="shared" ca="1" si="232"/>
        <v>9424</v>
      </c>
      <c r="D4999" t="str">
        <f t="shared" ca="1" si="233"/>
        <v/>
      </c>
    </row>
    <row r="5000" spans="1:4" x14ac:dyDescent="0.3">
      <c r="A5000" s="2" t="s">
        <v>5012</v>
      </c>
      <c r="B5000">
        <f t="shared" ca="1" si="231"/>
        <v>0.97691705085832392</v>
      </c>
      <c r="C5000">
        <f t="shared" ca="1" si="232"/>
        <v>237</v>
      </c>
      <c r="D5000" t="str">
        <f t="shared" ca="1" si="233"/>
        <v/>
      </c>
    </row>
    <row r="5001" spans="1:4" x14ac:dyDescent="0.3">
      <c r="A5001" s="2" t="s">
        <v>5013</v>
      </c>
      <c r="B5001">
        <f t="shared" ca="1" si="231"/>
        <v>0.64788387430335537</v>
      </c>
      <c r="C5001">
        <f t="shared" ca="1" si="232"/>
        <v>3562</v>
      </c>
      <c r="D5001" t="str">
        <f t="shared" ca="1" si="233"/>
        <v/>
      </c>
    </row>
    <row r="5002" spans="1:4" x14ac:dyDescent="0.3">
      <c r="A5002" s="2" t="s">
        <v>5014</v>
      </c>
      <c r="B5002">
        <f t="shared" ca="1" si="231"/>
        <v>0.75919594228190357</v>
      </c>
      <c r="C5002">
        <f t="shared" ca="1" si="232"/>
        <v>2451</v>
      </c>
      <c r="D5002" t="str">
        <f t="shared" ca="1" si="233"/>
        <v/>
      </c>
    </row>
    <row r="5003" spans="1:4" x14ac:dyDescent="0.3">
      <c r="A5003" s="2" t="s">
        <v>5015</v>
      </c>
      <c r="B5003">
        <f t="shared" ref="B5003:B5066" ca="1" si="234">RAND()</f>
        <v>0.29756125869721173</v>
      </c>
      <c r="C5003">
        <f t="shared" ref="C5003:C5066" ca="1" si="235">_xlfn.RANK.EQ(B5003,B$10:B$10009)</f>
        <v>7066</v>
      </c>
      <c r="D5003" t="str">
        <f t="shared" ref="D5003:D5066" ca="1" si="236">IF(C5003&lt;=$B$7,"Test","")</f>
        <v/>
      </c>
    </row>
    <row r="5004" spans="1:4" x14ac:dyDescent="0.3">
      <c r="A5004" s="2" t="s">
        <v>5016</v>
      </c>
      <c r="B5004">
        <f t="shared" ca="1" si="234"/>
        <v>0.41024220561176905</v>
      </c>
      <c r="C5004">
        <f t="shared" ca="1" si="235"/>
        <v>6024</v>
      </c>
      <c r="D5004" t="str">
        <f t="shared" ca="1" si="236"/>
        <v/>
      </c>
    </row>
    <row r="5005" spans="1:4" x14ac:dyDescent="0.3">
      <c r="A5005" s="2" t="s">
        <v>5017</v>
      </c>
      <c r="B5005">
        <f t="shared" ca="1" si="234"/>
        <v>0.14926201149591312</v>
      </c>
      <c r="C5005">
        <f t="shared" ca="1" si="235"/>
        <v>8532</v>
      </c>
      <c r="D5005" t="str">
        <f t="shared" ca="1" si="236"/>
        <v/>
      </c>
    </row>
    <row r="5006" spans="1:4" x14ac:dyDescent="0.3">
      <c r="A5006" s="2" t="s">
        <v>5018</v>
      </c>
      <c r="B5006">
        <f t="shared" ca="1" si="234"/>
        <v>0.45388565635946931</v>
      </c>
      <c r="C5006">
        <f t="shared" ca="1" si="235"/>
        <v>5600</v>
      </c>
      <c r="D5006" t="str">
        <f t="shared" ca="1" si="236"/>
        <v/>
      </c>
    </row>
    <row r="5007" spans="1:4" x14ac:dyDescent="0.3">
      <c r="A5007" s="2" t="s">
        <v>5019</v>
      </c>
      <c r="B5007">
        <f t="shared" ca="1" si="234"/>
        <v>0.90601749003213017</v>
      </c>
      <c r="C5007">
        <f t="shared" ca="1" si="235"/>
        <v>920</v>
      </c>
      <c r="D5007" t="str">
        <f t="shared" ca="1" si="236"/>
        <v/>
      </c>
    </row>
    <row r="5008" spans="1:4" x14ac:dyDescent="0.3">
      <c r="A5008" s="2" t="s">
        <v>5020</v>
      </c>
      <c r="B5008">
        <f t="shared" ca="1" si="234"/>
        <v>0.81514694661195697</v>
      </c>
      <c r="C5008">
        <f t="shared" ca="1" si="235"/>
        <v>1892</v>
      </c>
      <c r="D5008" t="str">
        <f t="shared" ca="1" si="236"/>
        <v/>
      </c>
    </row>
    <row r="5009" spans="1:4" x14ac:dyDescent="0.3">
      <c r="A5009" s="2" t="s">
        <v>5021</v>
      </c>
      <c r="B5009">
        <f t="shared" ca="1" si="234"/>
        <v>0.19558368641698176</v>
      </c>
      <c r="C5009">
        <f t="shared" ca="1" si="235"/>
        <v>8064</v>
      </c>
      <c r="D5009" t="str">
        <f t="shared" ca="1" si="236"/>
        <v/>
      </c>
    </row>
    <row r="5010" spans="1:4" x14ac:dyDescent="0.3">
      <c r="A5010" s="2" t="s">
        <v>5022</v>
      </c>
      <c r="B5010">
        <f t="shared" ca="1" si="234"/>
        <v>0.85423368609426809</v>
      </c>
      <c r="C5010">
        <f t="shared" ca="1" si="235"/>
        <v>1471</v>
      </c>
      <c r="D5010" t="str">
        <f t="shared" ca="1" si="236"/>
        <v/>
      </c>
    </row>
    <row r="5011" spans="1:4" x14ac:dyDescent="0.3">
      <c r="A5011" s="2" t="s">
        <v>5023</v>
      </c>
      <c r="B5011">
        <f t="shared" ca="1" si="234"/>
        <v>0.26749631642196325</v>
      </c>
      <c r="C5011">
        <f t="shared" ca="1" si="235"/>
        <v>7368</v>
      </c>
      <c r="D5011" t="str">
        <f t="shared" ca="1" si="236"/>
        <v/>
      </c>
    </row>
    <row r="5012" spans="1:4" x14ac:dyDescent="0.3">
      <c r="A5012" s="2" t="s">
        <v>5024</v>
      </c>
      <c r="B5012">
        <f t="shared" ca="1" si="234"/>
        <v>0.77625291940876839</v>
      </c>
      <c r="C5012">
        <f t="shared" ca="1" si="235"/>
        <v>2262</v>
      </c>
      <c r="D5012" t="str">
        <f t="shared" ca="1" si="236"/>
        <v/>
      </c>
    </row>
    <row r="5013" spans="1:4" x14ac:dyDescent="0.3">
      <c r="A5013" s="2" t="s">
        <v>5025</v>
      </c>
      <c r="B5013">
        <f t="shared" ca="1" si="234"/>
        <v>0.58823043522876983</v>
      </c>
      <c r="C5013">
        <f t="shared" ca="1" si="235"/>
        <v>4204</v>
      </c>
      <c r="D5013" t="str">
        <f t="shared" ca="1" si="236"/>
        <v/>
      </c>
    </row>
    <row r="5014" spans="1:4" x14ac:dyDescent="0.3">
      <c r="A5014" s="2" t="s">
        <v>5026</v>
      </c>
      <c r="B5014">
        <f t="shared" ca="1" si="234"/>
        <v>0.85002796682513859</v>
      </c>
      <c r="C5014">
        <f t="shared" ca="1" si="235"/>
        <v>1524</v>
      </c>
      <c r="D5014" t="str">
        <f t="shared" ca="1" si="236"/>
        <v/>
      </c>
    </row>
    <row r="5015" spans="1:4" x14ac:dyDescent="0.3">
      <c r="A5015" s="2" t="s">
        <v>5027</v>
      </c>
      <c r="B5015">
        <f t="shared" ca="1" si="234"/>
        <v>0.35545894026170932</v>
      </c>
      <c r="C5015">
        <f t="shared" ca="1" si="235"/>
        <v>6529</v>
      </c>
      <c r="D5015" t="str">
        <f t="shared" ca="1" si="236"/>
        <v/>
      </c>
    </row>
    <row r="5016" spans="1:4" x14ac:dyDescent="0.3">
      <c r="A5016" s="2" t="s">
        <v>5028</v>
      </c>
      <c r="B5016">
        <f t="shared" ca="1" si="234"/>
        <v>0.41850191094831968</v>
      </c>
      <c r="C5016">
        <f t="shared" ca="1" si="235"/>
        <v>5937</v>
      </c>
      <c r="D5016" t="str">
        <f t="shared" ca="1" si="236"/>
        <v/>
      </c>
    </row>
    <row r="5017" spans="1:4" x14ac:dyDescent="0.3">
      <c r="A5017" s="2" t="s">
        <v>5029</v>
      </c>
      <c r="B5017">
        <f t="shared" ca="1" si="234"/>
        <v>0.10850976230618303</v>
      </c>
      <c r="C5017">
        <f t="shared" ca="1" si="235"/>
        <v>8954</v>
      </c>
      <c r="D5017" t="str">
        <f t="shared" ca="1" si="236"/>
        <v/>
      </c>
    </row>
    <row r="5018" spans="1:4" x14ac:dyDescent="0.3">
      <c r="A5018" s="2" t="s">
        <v>5030</v>
      </c>
      <c r="B5018">
        <f t="shared" ca="1" si="234"/>
        <v>0.37041926980963813</v>
      </c>
      <c r="C5018">
        <f t="shared" ca="1" si="235"/>
        <v>6406</v>
      </c>
      <c r="D5018" t="str">
        <f t="shared" ca="1" si="236"/>
        <v/>
      </c>
    </row>
    <row r="5019" spans="1:4" x14ac:dyDescent="0.3">
      <c r="A5019" s="2" t="s">
        <v>5031</v>
      </c>
      <c r="B5019">
        <f t="shared" ca="1" si="234"/>
        <v>0.82318144714728358</v>
      </c>
      <c r="C5019">
        <f t="shared" ca="1" si="235"/>
        <v>1810</v>
      </c>
      <c r="D5019" t="str">
        <f t="shared" ca="1" si="236"/>
        <v/>
      </c>
    </row>
    <row r="5020" spans="1:4" x14ac:dyDescent="0.3">
      <c r="A5020" s="2" t="s">
        <v>5032</v>
      </c>
      <c r="B5020">
        <f t="shared" ca="1" si="234"/>
        <v>0.49912359284702601</v>
      </c>
      <c r="C5020">
        <f t="shared" ca="1" si="235"/>
        <v>5113</v>
      </c>
      <c r="D5020" t="str">
        <f t="shared" ca="1" si="236"/>
        <v/>
      </c>
    </row>
    <row r="5021" spans="1:4" x14ac:dyDescent="0.3">
      <c r="A5021" s="2" t="s">
        <v>5033</v>
      </c>
      <c r="B5021">
        <f t="shared" ca="1" si="234"/>
        <v>0.5259675831933539</v>
      </c>
      <c r="C5021">
        <f t="shared" ca="1" si="235"/>
        <v>4818</v>
      </c>
      <c r="D5021" t="str">
        <f t="shared" ca="1" si="236"/>
        <v/>
      </c>
    </row>
    <row r="5022" spans="1:4" x14ac:dyDescent="0.3">
      <c r="A5022" s="2" t="s">
        <v>5034</v>
      </c>
      <c r="B5022">
        <f t="shared" ca="1" si="234"/>
        <v>0.60855726383931907</v>
      </c>
      <c r="C5022">
        <f t="shared" ca="1" si="235"/>
        <v>3999</v>
      </c>
      <c r="D5022" t="str">
        <f t="shared" ca="1" si="236"/>
        <v/>
      </c>
    </row>
    <row r="5023" spans="1:4" x14ac:dyDescent="0.3">
      <c r="A5023" s="2" t="s">
        <v>5035</v>
      </c>
      <c r="B5023">
        <f t="shared" ca="1" si="234"/>
        <v>0.58508103987451265</v>
      </c>
      <c r="C5023">
        <f t="shared" ca="1" si="235"/>
        <v>4233</v>
      </c>
      <c r="D5023" t="str">
        <f t="shared" ca="1" si="236"/>
        <v/>
      </c>
    </row>
    <row r="5024" spans="1:4" x14ac:dyDescent="0.3">
      <c r="A5024" s="2" t="s">
        <v>5036</v>
      </c>
      <c r="B5024">
        <f t="shared" ca="1" si="234"/>
        <v>0.46205399187532303</v>
      </c>
      <c r="C5024">
        <f t="shared" ca="1" si="235"/>
        <v>5520</v>
      </c>
      <c r="D5024" t="str">
        <f t="shared" ca="1" si="236"/>
        <v/>
      </c>
    </row>
    <row r="5025" spans="1:4" x14ac:dyDescent="0.3">
      <c r="A5025" s="2" t="s">
        <v>5037</v>
      </c>
      <c r="B5025">
        <f t="shared" ca="1" si="234"/>
        <v>0.94848692142296431</v>
      </c>
      <c r="C5025">
        <f t="shared" ca="1" si="235"/>
        <v>512</v>
      </c>
      <c r="D5025" t="str">
        <f t="shared" ca="1" si="236"/>
        <v/>
      </c>
    </row>
    <row r="5026" spans="1:4" x14ac:dyDescent="0.3">
      <c r="A5026" s="2" t="s">
        <v>5038</v>
      </c>
      <c r="B5026">
        <f t="shared" ca="1" si="234"/>
        <v>0.47641596069040026</v>
      </c>
      <c r="C5026">
        <f t="shared" ca="1" si="235"/>
        <v>5364</v>
      </c>
      <c r="D5026" t="str">
        <f t="shared" ca="1" si="236"/>
        <v/>
      </c>
    </row>
    <row r="5027" spans="1:4" x14ac:dyDescent="0.3">
      <c r="A5027" s="2" t="s">
        <v>5039</v>
      </c>
      <c r="B5027">
        <f t="shared" ca="1" si="234"/>
        <v>0.16903187007388354</v>
      </c>
      <c r="C5027">
        <f t="shared" ca="1" si="235"/>
        <v>8321</v>
      </c>
      <c r="D5027" t="str">
        <f t="shared" ca="1" si="236"/>
        <v/>
      </c>
    </row>
    <row r="5028" spans="1:4" x14ac:dyDescent="0.3">
      <c r="A5028" s="2" t="s">
        <v>5040</v>
      </c>
      <c r="B5028">
        <f t="shared" ca="1" si="234"/>
        <v>0.1109099077931528</v>
      </c>
      <c r="C5028">
        <f t="shared" ca="1" si="235"/>
        <v>8935</v>
      </c>
      <c r="D5028" t="str">
        <f t="shared" ca="1" si="236"/>
        <v/>
      </c>
    </row>
    <row r="5029" spans="1:4" x14ac:dyDescent="0.3">
      <c r="A5029" s="2" t="s">
        <v>5041</v>
      </c>
      <c r="B5029">
        <f t="shared" ca="1" si="234"/>
        <v>0.68323708260689886</v>
      </c>
      <c r="C5029">
        <f t="shared" ca="1" si="235"/>
        <v>3198</v>
      </c>
      <c r="D5029" t="str">
        <f t="shared" ca="1" si="236"/>
        <v/>
      </c>
    </row>
    <row r="5030" spans="1:4" x14ac:dyDescent="0.3">
      <c r="A5030" s="2" t="s">
        <v>5042</v>
      </c>
      <c r="B5030">
        <f t="shared" ca="1" si="234"/>
        <v>0.25553497482021481</v>
      </c>
      <c r="C5030">
        <f t="shared" ca="1" si="235"/>
        <v>7468</v>
      </c>
      <c r="D5030" t="str">
        <f t="shared" ca="1" si="236"/>
        <v/>
      </c>
    </row>
    <row r="5031" spans="1:4" x14ac:dyDescent="0.3">
      <c r="A5031" s="2" t="s">
        <v>5043</v>
      </c>
      <c r="B5031">
        <f t="shared" ca="1" si="234"/>
        <v>0.37242158626460575</v>
      </c>
      <c r="C5031">
        <f t="shared" ca="1" si="235"/>
        <v>6381</v>
      </c>
      <c r="D5031" t="str">
        <f t="shared" ca="1" si="236"/>
        <v/>
      </c>
    </row>
    <row r="5032" spans="1:4" x14ac:dyDescent="0.3">
      <c r="A5032" s="2" t="s">
        <v>5044</v>
      </c>
      <c r="B5032">
        <f t="shared" ca="1" si="234"/>
        <v>0.15601505511517821</v>
      </c>
      <c r="C5032">
        <f t="shared" ca="1" si="235"/>
        <v>8445</v>
      </c>
      <c r="D5032" t="str">
        <f t="shared" ca="1" si="236"/>
        <v/>
      </c>
    </row>
    <row r="5033" spans="1:4" x14ac:dyDescent="0.3">
      <c r="A5033" s="2" t="s">
        <v>5045</v>
      </c>
      <c r="B5033">
        <f t="shared" ca="1" si="234"/>
        <v>1.263686218371185E-2</v>
      </c>
      <c r="C5033">
        <f t="shared" ca="1" si="235"/>
        <v>9872</v>
      </c>
      <c r="D5033" t="str">
        <f t="shared" ca="1" si="236"/>
        <v/>
      </c>
    </row>
    <row r="5034" spans="1:4" x14ac:dyDescent="0.3">
      <c r="A5034" s="2" t="s">
        <v>5046</v>
      </c>
      <c r="B5034">
        <f t="shared" ca="1" si="234"/>
        <v>0.81109670444062176</v>
      </c>
      <c r="C5034">
        <f t="shared" ca="1" si="235"/>
        <v>1937</v>
      </c>
      <c r="D5034" t="str">
        <f t="shared" ca="1" si="236"/>
        <v/>
      </c>
    </row>
    <row r="5035" spans="1:4" x14ac:dyDescent="0.3">
      <c r="A5035" s="2" t="s">
        <v>5047</v>
      </c>
      <c r="B5035">
        <f t="shared" ca="1" si="234"/>
        <v>0.38710732121182312</v>
      </c>
      <c r="C5035">
        <f t="shared" ca="1" si="235"/>
        <v>6234</v>
      </c>
      <c r="D5035" t="str">
        <f t="shared" ca="1" si="236"/>
        <v/>
      </c>
    </row>
    <row r="5036" spans="1:4" x14ac:dyDescent="0.3">
      <c r="A5036" s="2" t="s">
        <v>5048</v>
      </c>
      <c r="B5036">
        <f t="shared" ca="1" si="234"/>
        <v>0.15999717079502129</v>
      </c>
      <c r="C5036">
        <f t="shared" ca="1" si="235"/>
        <v>8398</v>
      </c>
      <c r="D5036" t="str">
        <f t="shared" ca="1" si="236"/>
        <v/>
      </c>
    </row>
    <row r="5037" spans="1:4" x14ac:dyDescent="0.3">
      <c r="A5037" s="2" t="s">
        <v>5049</v>
      </c>
      <c r="B5037">
        <f t="shared" ca="1" si="234"/>
        <v>0.42204141459227218</v>
      </c>
      <c r="C5037">
        <f t="shared" ca="1" si="235"/>
        <v>5901</v>
      </c>
      <c r="D5037" t="str">
        <f t="shared" ca="1" si="236"/>
        <v/>
      </c>
    </row>
    <row r="5038" spans="1:4" x14ac:dyDescent="0.3">
      <c r="A5038" s="2" t="s">
        <v>5050</v>
      </c>
      <c r="B5038">
        <f t="shared" ca="1" si="234"/>
        <v>0.58190926742488291</v>
      </c>
      <c r="C5038">
        <f t="shared" ca="1" si="235"/>
        <v>4275</v>
      </c>
      <c r="D5038" t="str">
        <f t="shared" ca="1" si="236"/>
        <v/>
      </c>
    </row>
    <row r="5039" spans="1:4" x14ac:dyDescent="0.3">
      <c r="A5039" s="2" t="s">
        <v>5051</v>
      </c>
      <c r="B5039">
        <f t="shared" ca="1" si="234"/>
        <v>0.62186824424635212</v>
      </c>
      <c r="C5039">
        <f t="shared" ca="1" si="235"/>
        <v>3847</v>
      </c>
      <c r="D5039" t="str">
        <f t="shared" ca="1" si="236"/>
        <v/>
      </c>
    </row>
    <row r="5040" spans="1:4" x14ac:dyDescent="0.3">
      <c r="A5040" s="2" t="s">
        <v>5052</v>
      </c>
      <c r="B5040">
        <f t="shared" ca="1" si="234"/>
        <v>0.83854990191759404</v>
      </c>
      <c r="C5040">
        <f t="shared" ca="1" si="235"/>
        <v>1626</v>
      </c>
      <c r="D5040" t="str">
        <f t="shared" ca="1" si="236"/>
        <v/>
      </c>
    </row>
    <row r="5041" spans="1:4" x14ac:dyDescent="0.3">
      <c r="A5041" s="2" t="s">
        <v>5053</v>
      </c>
      <c r="B5041">
        <f t="shared" ca="1" si="234"/>
        <v>0.43726410193718834</v>
      </c>
      <c r="C5041">
        <f t="shared" ca="1" si="235"/>
        <v>5771</v>
      </c>
      <c r="D5041" t="str">
        <f t="shared" ca="1" si="236"/>
        <v/>
      </c>
    </row>
    <row r="5042" spans="1:4" x14ac:dyDescent="0.3">
      <c r="A5042" s="2" t="s">
        <v>5054</v>
      </c>
      <c r="B5042">
        <f t="shared" ca="1" si="234"/>
        <v>0.93349331058880225</v>
      </c>
      <c r="C5042">
        <f t="shared" ca="1" si="235"/>
        <v>658</v>
      </c>
      <c r="D5042" t="str">
        <f t="shared" ca="1" si="236"/>
        <v/>
      </c>
    </row>
    <row r="5043" spans="1:4" x14ac:dyDescent="0.3">
      <c r="A5043" s="2" t="s">
        <v>5055</v>
      </c>
      <c r="B5043">
        <f t="shared" ca="1" si="234"/>
        <v>0.37440238594012942</v>
      </c>
      <c r="C5043">
        <f t="shared" ca="1" si="235"/>
        <v>6361</v>
      </c>
      <c r="D5043" t="str">
        <f t="shared" ca="1" si="236"/>
        <v/>
      </c>
    </row>
    <row r="5044" spans="1:4" x14ac:dyDescent="0.3">
      <c r="A5044" s="2" t="s">
        <v>5056</v>
      </c>
      <c r="B5044">
        <f t="shared" ca="1" si="234"/>
        <v>0.81292548612122639</v>
      </c>
      <c r="C5044">
        <f t="shared" ca="1" si="235"/>
        <v>1917</v>
      </c>
      <c r="D5044" t="str">
        <f t="shared" ca="1" si="236"/>
        <v/>
      </c>
    </row>
    <row r="5045" spans="1:4" x14ac:dyDescent="0.3">
      <c r="A5045" s="2" t="s">
        <v>5057</v>
      </c>
      <c r="B5045">
        <f t="shared" ca="1" si="234"/>
        <v>0.20670112701967736</v>
      </c>
      <c r="C5045">
        <f t="shared" ca="1" si="235"/>
        <v>7958</v>
      </c>
      <c r="D5045" t="str">
        <f t="shared" ca="1" si="236"/>
        <v/>
      </c>
    </row>
    <row r="5046" spans="1:4" x14ac:dyDescent="0.3">
      <c r="A5046" s="2" t="s">
        <v>5058</v>
      </c>
      <c r="B5046">
        <f t="shared" ca="1" si="234"/>
        <v>0.3456672684120855</v>
      </c>
      <c r="C5046">
        <f t="shared" ca="1" si="235"/>
        <v>6615</v>
      </c>
      <c r="D5046" t="str">
        <f t="shared" ca="1" si="236"/>
        <v/>
      </c>
    </row>
    <row r="5047" spans="1:4" x14ac:dyDescent="0.3">
      <c r="A5047" s="2" t="s">
        <v>5059</v>
      </c>
      <c r="B5047">
        <f t="shared" ca="1" si="234"/>
        <v>0.27610216336037086</v>
      </c>
      <c r="C5047">
        <f t="shared" ca="1" si="235"/>
        <v>7279</v>
      </c>
      <c r="D5047" t="str">
        <f t="shared" ca="1" si="236"/>
        <v/>
      </c>
    </row>
    <row r="5048" spans="1:4" x14ac:dyDescent="0.3">
      <c r="A5048" s="2" t="s">
        <v>5060</v>
      </c>
      <c r="B5048">
        <f t="shared" ca="1" si="234"/>
        <v>0.80236740025682385</v>
      </c>
      <c r="C5048">
        <f t="shared" ca="1" si="235"/>
        <v>2017</v>
      </c>
      <c r="D5048" t="str">
        <f t="shared" ca="1" si="236"/>
        <v/>
      </c>
    </row>
    <row r="5049" spans="1:4" x14ac:dyDescent="0.3">
      <c r="A5049" s="2" t="s">
        <v>5061</v>
      </c>
      <c r="B5049">
        <f t="shared" ca="1" si="234"/>
        <v>7.9574039965725318E-2</v>
      </c>
      <c r="C5049">
        <f t="shared" ca="1" si="235"/>
        <v>9228</v>
      </c>
      <c r="D5049" t="str">
        <f t="shared" ca="1" si="236"/>
        <v/>
      </c>
    </row>
    <row r="5050" spans="1:4" x14ac:dyDescent="0.3">
      <c r="A5050" s="2" t="s">
        <v>5062</v>
      </c>
      <c r="B5050">
        <f t="shared" ca="1" si="234"/>
        <v>0.66929290868697011</v>
      </c>
      <c r="C5050">
        <f t="shared" ca="1" si="235"/>
        <v>3327</v>
      </c>
      <c r="D5050" t="str">
        <f t="shared" ca="1" si="236"/>
        <v/>
      </c>
    </row>
    <row r="5051" spans="1:4" x14ac:dyDescent="0.3">
      <c r="A5051" s="2" t="s">
        <v>5063</v>
      </c>
      <c r="B5051">
        <f t="shared" ca="1" si="234"/>
        <v>0.66908988216318221</v>
      </c>
      <c r="C5051">
        <f t="shared" ca="1" si="235"/>
        <v>3331</v>
      </c>
      <c r="D5051" t="str">
        <f t="shared" ca="1" si="236"/>
        <v/>
      </c>
    </row>
    <row r="5052" spans="1:4" x14ac:dyDescent="0.3">
      <c r="A5052" s="2" t="s">
        <v>5064</v>
      </c>
      <c r="B5052">
        <f t="shared" ca="1" si="234"/>
        <v>0.46244487163779457</v>
      </c>
      <c r="C5052">
        <f t="shared" ca="1" si="235"/>
        <v>5517</v>
      </c>
      <c r="D5052" t="str">
        <f t="shared" ca="1" si="236"/>
        <v/>
      </c>
    </row>
    <row r="5053" spans="1:4" x14ac:dyDescent="0.3">
      <c r="A5053" s="2" t="s">
        <v>5065</v>
      </c>
      <c r="B5053">
        <f t="shared" ca="1" si="234"/>
        <v>0.49025959500964833</v>
      </c>
      <c r="C5053">
        <f t="shared" ca="1" si="235"/>
        <v>5208</v>
      </c>
      <c r="D5053" t="str">
        <f t="shared" ca="1" si="236"/>
        <v/>
      </c>
    </row>
    <row r="5054" spans="1:4" x14ac:dyDescent="0.3">
      <c r="A5054" s="2" t="s">
        <v>5066</v>
      </c>
      <c r="B5054">
        <f t="shared" ca="1" si="234"/>
        <v>0.28995190930850723</v>
      </c>
      <c r="C5054">
        <f t="shared" ca="1" si="235"/>
        <v>7148</v>
      </c>
      <c r="D5054" t="str">
        <f t="shared" ca="1" si="236"/>
        <v/>
      </c>
    </row>
    <row r="5055" spans="1:4" x14ac:dyDescent="0.3">
      <c r="A5055" s="2" t="s">
        <v>5067</v>
      </c>
      <c r="B5055">
        <f t="shared" ca="1" si="234"/>
        <v>0.24774500252094822</v>
      </c>
      <c r="C5055">
        <f t="shared" ca="1" si="235"/>
        <v>7543</v>
      </c>
      <c r="D5055" t="str">
        <f t="shared" ca="1" si="236"/>
        <v/>
      </c>
    </row>
    <row r="5056" spans="1:4" x14ac:dyDescent="0.3">
      <c r="A5056" s="2" t="s">
        <v>5068</v>
      </c>
      <c r="B5056">
        <f t="shared" ca="1" si="234"/>
        <v>0.33541825038325301</v>
      </c>
      <c r="C5056">
        <f t="shared" ca="1" si="235"/>
        <v>6718</v>
      </c>
      <c r="D5056" t="str">
        <f t="shared" ca="1" si="236"/>
        <v/>
      </c>
    </row>
    <row r="5057" spans="1:4" x14ac:dyDescent="0.3">
      <c r="A5057" s="2" t="s">
        <v>5069</v>
      </c>
      <c r="B5057">
        <f t="shared" ca="1" si="234"/>
        <v>8.2365217014346293E-4</v>
      </c>
      <c r="C5057">
        <f t="shared" ca="1" si="235"/>
        <v>9993</v>
      </c>
      <c r="D5057" t="str">
        <f t="shared" ca="1" si="236"/>
        <v/>
      </c>
    </row>
    <row r="5058" spans="1:4" x14ac:dyDescent="0.3">
      <c r="A5058" s="2" t="s">
        <v>5070</v>
      </c>
      <c r="B5058">
        <f t="shared" ca="1" si="234"/>
        <v>0.40171583159213997</v>
      </c>
      <c r="C5058">
        <f t="shared" ca="1" si="235"/>
        <v>6097</v>
      </c>
      <c r="D5058" t="str">
        <f t="shared" ca="1" si="236"/>
        <v/>
      </c>
    </row>
    <row r="5059" spans="1:4" x14ac:dyDescent="0.3">
      <c r="A5059" s="2" t="s">
        <v>5071</v>
      </c>
      <c r="B5059">
        <f t="shared" ca="1" si="234"/>
        <v>0.23516557408821548</v>
      </c>
      <c r="C5059">
        <f t="shared" ca="1" si="235"/>
        <v>7672</v>
      </c>
      <c r="D5059" t="str">
        <f t="shared" ca="1" si="236"/>
        <v/>
      </c>
    </row>
    <row r="5060" spans="1:4" x14ac:dyDescent="0.3">
      <c r="A5060" s="2" t="s">
        <v>5072</v>
      </c>
      <c r="B5060">
        <f t="shared" ca="1" si="234"/>
        <v>0.12505947275291474</v>
      </c>
      <c r="C5060">
        <f t="shared" ca="1" si="235"/>
        <v>8792</v>
      </c>
      <c r="D5060" t="str">
        <f t="shared" ca="1" si="236"/>
        <v/>
      </c>
    </row>
    <row r="5061" spans="1:4" x14ac:dyDescent="0.3">
      <c r="A5061" s="2" t="s">
        <v>5073</v>
      </c>
      <c r="B5061">
        <f t="shared" ca="1" si="234"/>
        <v>0.39485409735924537</v>
      </c>
      <c r="C5061">
        <f t="shared" ca="1" si="235"/>
        <v>6171</v>
      </c>
      <c r="D5061" t="str">
        <f t="shared" ca="1" si="236"/>
        <v/>
      </c>
    </row>
    <row r="5062" spans="1:4" x14ac:dyDescent="0.3">
      <c r="A5062" s="2" t="s">
        <v>5074</v>
      </c>
      <c r="B5062">
        <f t="shared" ca="1" si="234"/>
        <v>0.88544692414642068</v>
      </c>
      <c r="C5062">
        <f t="shared" ca="1" si="235"/>
        <v>1149</v>
      </c>
      <c r="D5062" t="str">
        <f t="shared" ca="1" si="236"/>
        <v/>
      </c>
    </row>
    <row r="5063" spans="1:4" x14ac:dyDescent="0.3">
      <c r="A5063" s="2" t="s">
        <v>5075</v>
      </c>
      <c r="B5063">
        <f t="shared" ca="1" si="234"/>
        <v>0.42352669500273421</v>
      </c>
      <c r="C5063">
        <f t="shared" ca="1" si="235"/>
        <v>5884</v>
      </c>
      <c r="D5063" t="str">
        <f t="shared" ca="1" si="236"/>
        <v/>
      </c>
    </row>
    <row r="5064" spans="1:4" x14ac:dyDescent="0.3">
      <c r="A5064" s="2" t="s">
        <v>5076</v>
      </c>
      <c r="B5064">
        <f t="shared" ca="1" si="234"/>
        <v>0.88716646310826974</v>
      </c>
      <c r="C5064">
        <f t="shared" ca="1" si="235"/>
        <v>1123</v>
      </c>
      <c r="D5064" t="str">
        <f t="shared" ca="1" si="236"/>
        <v/>
      </c>
    </row>
    <row r="5065" spans="1:4" x14ac:dyDescent="0.3">
      <c r="A5065" s="2" t="s">
        <v>5077</v>
      </c>
      <c r="B5065">
        <f t="shared" ca="1" si="234"/>
        <v>0.26012201885799358</v>
      </c>
      <c r="C5065">
        <f t="shared" ca="1" si="235"/>
        <v>7427</v>
      </c>
      <c r="D5065" t="str">
        <f t="shared" ca="1" si="236"/>
        <v/>
      </c>
    </row>
    <row r="5066" spans="1:4" x14ac:dyDescent="0.3">
      <c r="A5066" s="2" t="s">
        <v>5078</v>
      </c>
      <c r="B5066">
        <f t="shared" ca="1" si="234"/>
        <v>0.44015627788090061</v>
      </c>
      <c r="C5066">
        <f t="shared" ca="1" si="235"/>
        <v>5745</v>
      </c>
      <c r="D5066" t="str">
        <f t="shared" ca="1" si="236"/>
        <v/>
      </c>
    </row>
    <row r="5067" spans="1:4" x14ac:dyDescent="0.3">
      <c r="A5067" s="2" t="s">
        <v>5079</v>
      </c>
      <c r="B5067">
        <f t="shared" ref="B5067:B5130" ca="1" si="237">RAND()</f>
        <v>0.8980598924954164</v>
      </c>
      <c r="C5067">
        <f t="shared" ref="C5067:C5130" ca="1" si="238">_xlfn.RANK.EQ(B5067,B$10:B$10009)</f>
        <v>1001</v>
      </c>
      <c r="D5067" t="str">
        <f t="shared" ref="D5067:D5130" ca="1" si="239">IF(C5067&lt;=$B$7,"Test","")</f>
        <v/>
      </c>
    </row>
    <row r="5068" spans="1:4" x14ac:dyDescent="0.3">
      <c r="A5068" s="2" t="s">
        <v>5080</v>
      </c>
      <c r="B5068">
        <f t="shared" ca="1" si="237"/>
        <v>0.95105539767598224</v>
      </c>
      <c r="C5068">
        <f t="shared" ca="1" si="238"/>
        <v>487</v>
      </c>
      <c r="D5068" t="str">
        <f t="shared" ca="1" si="239"/>
        <v/>
      </c>
    </row>
    <row r="5069" spans="1:4" x14ac:dyDescent="0.3">
      <c r="A5069" s="2" t="s">
        <v>5081</v>
      </c>
      <c r="B5069">
        <f t="shared" ca="1" si="237"/>
        <v>0.41756446631202881</v>
      </c>
      <c r="C5069">
        <f t="shared" ca="1" si="238"/>
        <v>5949</v>
      </c>
      <c r="D5069" t="str">
        <f t="shared" ca="1" si="239"/>
        <v/>
      </c>
    </row>
    <row r="5070" spans="1:4" x14ac:dyDescent="0.3">
      <c r="A5070" s="2" t="s">
        <v>5082</v>
      </c>
      <c r="B5070">
        <f t="shared" ca="1" si="237"/>
        <v>0.87559117185108526</v>
      </c>
      <c r="C5070">
        <f t="shared" ca="1" si="238"/>
        <v>1263</v>
      </c>
      <c r="D5070" t="str">
        <f t="shared" ca="1" si="239"/>
        <v/>
      </c>
    </row>
    <row r="5071" spans="1:4" x14ac:dyDescent="0.3">
      <c r="A5071" s="2" t="s">
        <v>5083</v>
      </c>
      <c r="B5071">
        <f t="shared" ca="1" si="237"/>
        <v>0.24420559040766299</v>
      </c>
      <c r="C5071">
        <f t="shared" ca="1" si="238"/>
        <v>7572</v>
      </c>
      <c r="D5071" t="str">
        <f t="shared" ca="1" si="239"/>
        <v/>
      </c>
    </row>
    <row r="5072" spans="1:4" x14ac:dyDescent="0.3">
      <c r="A5072" s="2" t="s">
        <v>5084</v>
      </c>
      <c r="B5072">
        <f t="shared" ca="1" si="237"/>
        <v>0.31728914952967546</v>
      </c>
      <c r="C5072">
        <f t="shared" ca="1" si="238"/>
        <v>6874</v>
      </c>
      <c r="D5072" t="str">
        <f t="shared" ca="1" si="239"/>
        <v/>
      </c>
    </row>
    <row r="5073" spans="1:4" x14ac:dyDescent="0.3">
      <c r="A5073" s="2" t="s">
        <v>5085</v>
      </c>
      <c r="B5073">
        <f t="shared" ca="1" si="237"/>
        <v>0.19561235982177105</v>
      </c>
      <c r="C5073">
        <f t="shared" ca="1" si="238"/>
        <v>8062</v>
      </c>
      <c r="D5073" t="str">
        <f t="shared" ca="1" si="239"/>
        <v/>
      </c>
    </row>
    <row r="5074" spans="1:4" x14ac:dyDescent="0.3">
      <c r="A5074" s="2" t="s">
        <v>5086</v>
      </c>
      <c r="B5074">
        <f t="shared" ca="1" si="237"/>
        <v>0.88277750450607473</v>
      </c>
      <c r="C5074">
        <f t="shared" ca="1" si="238"/>
        <v>1181</v>
      </c>
      <c r="D5074" t="str">
        <f t="shared" ca="1" si="239"/>
        <v/>
      </c>
    </row>
    <row r="5075" spans="1:4" x14ac:dyDescent="0.3">
      <c r="A5075" s="2" t="s">
        <v>5087</v>
      </c>
      <c r="B5075">
        <f t="shared" ca="1" si="237"/>
        <v>0.58186144004939699</v>
      </c>
      <c r="C5075">
        <f t="shared" ca="1" si="238"/>
        <v>4276</v>
      </c>
      <c r="D5075" t="str">
        <f t="shared" ca="1" si="239"/>
        <v/>
      </c>
    </row>
    <row r="5076" spans="1:4" x14ac:dyDescent="0.3">
      <c r="A5076" s="2" t="s">
        <v>5088</v>
      </c>
      <c r="B5076">
        <f t="shared" ca="1" si="237"/>
        <v>0.5202722186270059</v>
      </c>
      <c r="C5076">
        <f t="shared" ca="1" si="238"/>
        <v>4884</v>
      </c>
      <c r="D5076" t="str">
        <f t="shared" ca="1" si="239"/>
        <v/>
      </c>
    </row>
    <row r="5077" spans="1:4" x14ac:dyDescent="0.3">
      <c r="A5077" s="2" t="s">
        <v>5089</v>
      </c>
      <c r="B5077">
        <f t="shared" ca="1" si="237"/>
        <v>0.96840739854452185</v>
      </c>
      <c r="C5077">
        <f t="shared" ca="1" si="238"/>
        <v>314</v>
      </c>
      <c r="D5077" t="str">
        <f t="shared" ca="1" si="239"/>
        <v/>
      </c>
    </row>
    <row r="5078" spans="1:4" x14ac:dyDescent="0.3">
      <c r="A5078" s="2" t="s">
        <v>5090</v>
      </c>
      <c r="B5078">
        <f t="shared" ca="1" si="237"/>
        <v>0.27129543594884553</v>
      </c>
      <c r="C5078">
        <f t="shared" ca="1" si="238"/>
        <v>7337</v>
      </c>
      <c r="D5078" t="str">
        <f t="shared" ca="1" si="239"/>
        <v/>
      </c>
    </row>
    <row r="5079" spans="1:4" x14ac:dyDescent="0.3">
      <c r="A5079" s="2" t="s">
        <v>5091</v>
      </c>
      <c r="B5079">
        <f t="shared" ca="1" si="237"/>
        <v>0.8228911402537018</v>
      </c>
      <c r="C5079">
        <f t="shared" ca="1" si="238"/>
        <v>1820</v>
      </c>
      <c r="D5079" t="str">
        <f t="shared" ca="1" si="239"/>
        <v/>
      </c>
    </row>
    <row r="5080" spans="1:4" x14ac:dyDescent="0.3">
      <c r="A5080" s="2" t="s">
        <v>5092</v>
      </c>
      <c r="B5080">
        <f t="shared" ca="1" si="237"/>
        <v>0.46249997047390567</v>
      </c>
      <c r="C5080">
        <f t="shared" ca="1" si="238"/>
        <v>5515</v>
      </c>
      <c r="D5080" t="str">
        <f t="shared" ca="1" si="239"/>
        <v/>
      </c>
    </row>
    <row r="5081" spans="1:4" x14ac:dyDescent="0.3">
      <c r="A5081" s="2" t="s">
        <v>5093</v>
      </c>
      <c r="B5081">
        <f t="shared" ca="1" si="237"/>
        <v>2.7836034713010216E-3</v>
      </c>
      <c r="C5081">
        <f t="shared" ca="1" si="238"/>
        <v>9971</v>
      </c>
      <c r="D5081" t="str">
        <f t="shared" ca="1" si="239"/>
        <v/>
      </c>
    </row>
    <row r="5082" spans="1:4" x14ac:dyDescent="0.3">
      <c r="A5082" s="2" t="s">
        <v>5094</v>
      </c>
      <c r="B5082">
        <f t="shared" ca="1" si="237"/>
        <v>0.37318827488072803</v>
      </c>
      <c r="C5082">
        <f t="shared" ca="1" si="238"/>
        <v>6374</v>
      </c>
      <c r="D5082" t="str">
        <f t="shared" ca="1" si="239"/>
        <v/>
      </c>
    </row>
    <row r="5083" spans="1:4" x14ac:dyDescent="0.3">
      <c r="A5083" s="2" t="s">
        <v>5095</v>
      </c>
      <c r="B5083">
        <f t="shared" ca="1" si="237"/>
        <v>0.52176135412483893</v>
      </c>
      <c r="C5083">
        <f t="shared" ca="1" si="238"/>
        <v>4867</v>
      </c>
      <c r="D5083" t="str">
        <f t="shared" ca="1" si="239"/>
        <v/>
      </c>
    </row>
    <row r="5084" spans="1:4" x14ac:dyDescent="0.3">
      <c r="A5084" s="2" t="s">
        <v>5096</v>
      </c>
      <c r="B5084">
        <f t="shared" ca="1" si="237"/>
        <v>0.56404491461292616</v>
      </c>
      <c r="C5084">
        <f t="shared" ca="1" si="238"/>
        <v>4446</v>
      </c>
      <c r="D5084" t="str">
        <f t="shared" ca="1" si="239"/>
        <v/>
      </c>
    </row>
    <row r="5085" spans="1:4" x14ac:dyDescent="0.3">
      <c r="A5085" s="2" t="s">
        <v>5097</v>
      </c>
      <c r="B5085">
        <f t="shared" ca="1" si="237"/>
        <v>0.22538008171565638</v>
      </c>
      <c r="C5085">
        <f t="shared" ca="1" si="238"/>
        <v>7770</v>
      </c>
      <c r="D5085" t="str">
        <f t="shared" ca="1" si="239"/>
        <v/>
      </c>
    </row>
    <row r="5086" spans="1:4" x14ac:dyDescent="0.3">
      <c r="A5086" s="2" t="s">
        <v>5098</v>
      </c>
      <c r="B5086">
        <f t="shared" ca="1" si="237"/>
        <v>0.96979750788882835</v>
      </c>
      <c r="C5086">
        <f t="shared" ca="1" si="238"/>
        <v>301</v>
      </c>
      <c r="D5086" t="str">
        <f t="shared" ca="1" si="239"/>
        <v/>
      </c>
    </row>
    <row r="5087" spans="1:4" x14ac:dyDescent="0.3">
      <c r="A5087" s="2" t="s">
        <v>5099</v>
      </c>
      <c r="B5087">
        <f t="shared" ca="1" si="237"/>
        <v>0.83169568616455936</v>
      </c>
      <c r="C5087">
        <f t="shared" ca="1" si="238"/>
        <v>1713</v>
      </c>
      <c r="D5087" t="str">
        <f t="shared" ca="1" si="239"/>
        <v/>
      </c>
    </row>
    <row r="5088" spans="1:4" x14ac:dyDescent="0.3">
      <c r="A5088" s="2" t="s">
        <v>5100</v>
      </c>
      <c r="B5088">
        <f t="shared" ca="1" si="237"/>
        <v>0.24324520222145296</v>
      </c>
      <c r="C5088">
        <f t="shared" ca="1" si="238"/>
        <v>7581</v>
      </c>
      <c r="D5088" t="str">
        <f t="shared" ca="1" si="239"/>
        <v/>
      </c>
    </row>
    <row r="5089" spans="1:4" x14ac:dyDescent="0.3">
      <c r="A5089" s="2" t="s">
        <v>5101</v>
      </c>
      <c r="B5089">
        <f t="shared" ca="1" si="237"/>
        <v>6.3855610480634373E-2</v>
      </c>
      <c r="C5089">
        <f t="shared" ca="1" si="238"/>
        <v>9389</v>
      </c>
      <c r="D5089" t="str">
        <f t="shared" ca="1" si="239"/>
        <v/>
      </c>
    </row>
    <row r="5090" spans="1:4" x14ac:dyDescent="0.3">
      <c r="A5090" s="2" t="s">
        <v>5102</v>
      </c>
      <c r="B5090">
        <f t="shared" ca="1" si="237"/>
        <v>0.2753932851554195</v>
      </c>
      <c r="C5090">
        <f t="shared" ca="1" si="238"/>
        <v>7284</v>
      </c>
      <c r="D5090" t="str">
        <f t="shared" ca="1" si="239"/>
        <v/>
      </c>
    </row>
    <row r="5091" spans="1:4" x14ac:dyDescent="0.3">
      <c r="A5091" s="2" t="s">
        <v>5103</v>
      </c>
      <c r="B5091">
        <f t="shared" ca="1" si="237"/>
        <v>0.23796499805954552</v>
      </c>
      <c r="C5091">
        <f t="shared" ca="1" si="238"/>
        <v>7639</v>
      </c>
      <c r="D5091" t="str">
        <f t="shared" ca="1" si="239"/>
        <v/>
      </c>
    </row>
    <row r="5092" spans="1:4" x14ac:dyDescent="0.3">
      <c r="A5092" s="2" t="s">
        <v>5104</v>
      </c>
      <c r="B5092">
        <f t="shared" ca="1" si="237"/>
        <v>0.42649365488411595</v>
      </c>
      <c r="C5092">
        <f t="shared" ca="1" si="238"/>
        <v>5856</v>
      </c>
      <c r="D5092" t="str">
        <f t="shared" ca="1" si="239"/>
        <v/>
      </c>
    </row>
    <row r="5093" spans="1:4" x14ac:dyDescent="0.3">
      <c r="A5093" s="2" t="s">
        <v>5105</v>
      </c>
      <c r="B5093">
        <f t="shared" ca="1" si="237"/>
        <v>0.66501252987446247</v>
      </c>
      <c r="C5093">
        <f t="shared" ca="1" si="238"/>
        <v>3387</v>
      </c>
      <c r="D5093" t="str">
        <f t="shared" ca="1" si="239"/>
        <v/>
      </c>
    </row>
    <row r="5094" spans="1:4" x14ac:dyDescent="0.3">
      <c r="A5094" s="2" t="s">
        <v>5106</v>
      </c>
      <c r="B5094">
        <f t="shared" ca="1" si="237"/>
        <v>0.46408292616562341</v>
      </c>
      <c r="C5094">
        <f t="shared" ca="1" si="238"/>
        <v>5494</v>
      </c>
      <c r="D5094" t="str">
        <f t="shared" ca="1" si="239"/>
        <v/>
      </c>
    </row>
    <row r="5095" spans="1:4" x14ac:dyDescent="0.3">
      <c r="A5095" s="2" t="s">
        <v>5107</v>
      </c>
      <c r="B5095">
        <f t="shared" ca="1" si="237"/>
        <v>0.71014803689488615</v>
      </c>
      <c r="C5095">
        <f t="shared" ca="1" si="238"/>
        <v>2934</v>
      </c>
      <c r="D5095" t="str">
        <f t="shared" ca="1" si="239"/>
        <v/>
      </c>
    </row>
    <row r="5096" spans="1:4" x14ac:dyDescent="0.3">
      <c r="A5096" s="2" t="s">
        <v>5108</v>
      </c>
      <c r="B5096">
        <f t="shared" ca="1" si="237"/>
        <v>0.33048734036466454</v>
      </c>
      <c r="C5096">
        <f t="shared" ca="1" si="238"/>
        <v>6760</v>
      </c>
      <c r="D5096" t="str">
        <f t="shared" ca="1" si="239"/>
        <v/>
      </c>
    </row>
    <row r="5097" spans="1:4" x14ac:dyDescent="0.3">
      <c r="A5097" s="2" t="s">
        <v>5109</v>
      </c>
      <c r="B5097">
        <f t="shared" ca="1" si="237"/>
        <v>0.80950690117165514</v>
      </c>
      <c r="C5097">
        <f t="shared" ca="1" si="238"/>
        <v>1955</v>
      </c>
      <c r="D5097" t="str">
        <f t="shared" ca="1" si="239"/>
        <v/>
      </c>
    </row>
    <row r="5098" spans="1:4" x14ac:dyDescent="0.3">
      <c r="A5098" s="2" t="s">
        <v>5110</v>
      </c>
      <c r="B5098">
        <f t="shared" ca="1" si="237"/>
        <v>0.71762492437422276</v>
      </c>
      <c r="C5098">
        <f t="shared" ca="1" si="238"/>
        <v>2853</v>
      </c>
      <c r="D5098" t="str">
        <f t="shared" ca="1" si="239"/>
        <v/>
      </c>
    </row>
    <row r="5099" spans="1:4" x14ac:dyDescent="0.3">
      <c r="A5099" s="2" t="s">
        <v>5111</v>
      </c>
      <c r="B5099">
        <f t="shared" ca="1" si="237"/>
        <v>0.91697637192364345</v>
      </c>
      <c r="C5099">
        <f t="shared" ca="1" si="238"/>
        <v>822</v>
      </c>
      <c r="D5099" t="str">
        <f t="shared" ca="1" si="239"/>
        <v/>
      </c>
    </row>
    <row r="5100" spans="1:4" x14ac:dyDescent="0.3">
      <c r="A5100" s="2" t="s">
        <v>5112</v>
      </c>
      <c r="B5100">
        <f t="shared" ca="1" si="237"/>
        <v>1.1983851904470932E-2</v>
      </c>
      <c r="C5100">
        <f t="shared" ca="1" si="238"/>
        <v>9885</v>
      </c>
      <c r="D5100" t="str">
        <f t="shared" ca="1" si="239"/>
        <v/>
      </c>
    </row>
    <row r="5101" spans="1:4" x14ac:dyDescent="0.3">
      <c r="A5101" s="2" t="s">
        <v>5113</v>
      </c>
      <c r="B5101">
        <f t="shared" ca="1" si="237"/>
        <v>0.40136304425887759</v>
      </c>
      <c r="C5101">
        <f t="shared" ca="1" si="238"/>
        <v>6102</v>
      </c>
      <c r="D5101" t="str">
        <f t="shared" ca="1" si="239"/>
        <v/>
      </c>
    </row>
    <row r="5102" spans="1:4" x14ac:dyDescent="0.3">
      <c r="A5102" s="2" t="s">
        <v>5114</v>
      </c>
      <c r="B5102">
        <f t="shared" ca="1" si="237"/>
        <v>0.88793496409549433</v>
      </c>
      <c r="C5102">
        <f t="shared" ca="1" si="238"/>
        <v>1112</v>
      </c>
      <c r="D5102" t="str">
        <f t="shared" ca="1" si="239"/>
        <v/>
      </c>
    </row>
    <row r="5103" spans="1:4" x14ac:dyDescent="0.3">
      <c r="A5103" s="2" t="s">
        <v>5115</v>
      </c>
      <c r="B5103">
        <f t="shared" ca="1" si="237"/>
        <v>0.43248267319044076</v>
      </c>
      <c r="C5103">
        <f t="shared" ca="1" si="238"/>
        <v>5814</v>
      </c>
      <c r="D5103" t="str">
        <f t="shared" ca="1" si="239"/>
        <v/>
      </c>
    </row>
    <row r="5104" spans="1:4" x14ac:dyDescent="0.3">
      <c r="A5104" s="2" t="s">
        <v>5116</v>
      </c>
      <c r="B5104">
        <f t="shared" ca="1" si="237"/>
        <v>0.63306706791341938</v>
      </c>
      <c r="C5104">
        <f t="shared" ca="1" si="238"/>
        <v>3728</v>
      </c>
      <c r="D5104" t="str">
        <f t="shared" ca="1" si="239"/>
        <v/>
      </c>
    </row>
    <row r="5105" spans="1:4" x14ac:dyDescent="0.3">
      <c r="A5105" s="2" t="s">
        <v>5117</v>
      </c>
      <c r="B5105">
        <f t="shared" ca="1" si="237"/>
        <v>0.88575548717475405</v>
      </c>
      <c r="C5105">
        <f t="shared" ca="1" si="238"/>
        <v>1146</v>
      </c>
      <c r="D5105" t="str">
        <f t="shared" ca="1" si="239"/>
        <v/>
      </c>
    </row>
    <row r="5106" spans="1:4" x14ac:dyDescent="0.3">
      <c r="A5106" s="2" t="s">
        <v>5118</v>
      </c>
      <c r="B5106">
        <f t="shared" ca="1" si="237"/>
        <v>0.46959752178038938</v>
      </c>
      <c r="C5106">
        <f t="shared" ca="1" si="238"/>
        <v>5430</v>
      </c>
      <c r="D5106" t="str">
        <f t="shared" ca="1" si="239"/>
        <v/>
      </c>
    </row>
    <row r="5107" spans="1:4" x14ac:dyDescent="0.3">
      <c r="A5107" s="2" t="s">
        <v>5119</v>
      </c>
      <c r="B5107">
        <f t="shared" ca="1" si="237"/>
        <v>0.57218436208163415</v>
      </c>
      <c r="C5107">
        <f t="shared" ca="1" si="238"/>
        <v>4377</v>
      </c>
      <c r="D5107" t="str">
        <f t="shared" ca="1" si="239"/>
        <v/>
      </c>
    </row>
    <row r="5108" spans="1:4" x14ac:dyDescent="0.3">
      <c r="A5108" s="2" t="s">
        <v>5120</v>
      </c>
      <c r="B5108">
        <f t="shared" ca="1" si="237"/>
        <v>0.67383534001061041</v>
      </c>
      <c r="C5108">
        <f t="shared" ca="1" si="238"/>
        <v>3289</v>
      </c>
      <c r="D5108" t="str">
        <f t="shared" ca="1" si="239"/>
        <v/>
      </c>
    </row>
    <row r="5109" spans="1:4" x14ac:dyDescent="0.3">
      <c r="A5109" s="2" t="s">
        <v>5121</v>
      </c>
      <c r="B5109">
        <f t="shared" ca="1" si="237"/>
        <v>0.63687432016288892</v>
      </c>
      <c r="C5109">
        <f t="shared" ca="1" si="238"/>
        <v>3686</v>
      </c>
      <c r="D5109" t="str">
        <f t="shared" ca="1" si="239"/>
        <v/>
      </c>
    </row>
    <row r="5110" spans="1:4" x14ac:dyDescent="0.3">
      <c r="A5110" s="2" t="s">
        <v>5122</v>
      </c>
      <c r="B5110">
        <f t="shared" ca="1" si="237"/>
        <v>0.95420679056395807</v>
      </c>
      <c r="C5110">
        <f t="shared" ca="1" si="238"/>
        <v>449</v>
      </c>
      <c r="D5110" t="str">
        <f t="shared" ca="1" si="239"/>
        <v/>
      </c>
    </row>
    <row r="5111" spans="1:4" x14ac:dyDescent="0.3">
      <c r="A5111" s="2" t="s">
        <v>5123</v>
      </c>
      <c r="B5111">
        <f t="shared" ca="1" si="237"/>
        <v>0.38069083291195405</v>
      </c>
      <c r="C5111">
        <f t="shared" ca="1" si="238"/>
        <v>6297</v>
      </c>
      <c r="D5111" t="str">
        <f t="shared" ca="1" si="239"/>
        <v/>
      </c>
    </row>
    <row r="5112" spans="1:4" x14ac:dyDescent="0.3">
      <c r="A5112" s="2" t="s">
        <v>5124</v>
      </c>
      <c r="B5112">
        <f t="shared" ca="1" si="237"/>
        <v>0.46816734637618473</v>
      </c>
      <c r="C5112">
        <f t="shared" ca="1" si="238"/>
        <v>5449</v>
      </c>
      <c r="D5112" t="str">
        <f t="shared" ca="1" si="239"/>
        <v/>
      </c>
    </row>
    <row r="5113" spans="1:4" x14ac:dyDescent="0.3">
      <c r="A5113" s="2" t="s">
        <v>5125</v>
      </c>
      <c r="B5113">
        <f t="shared" ca="1" si="237"/>
        <v>0.56476898424063304</v>
      </c>
      <c r="C5113">
        <f t="shared" ca="1" si="238"/>
        <v>4438</v>
      </c>
      <c r="D5113" t="str">
        <f t="shared" ca="1" si="239"/>
        <v/>
      </c>
    </row>
    <row r="5114" spans="1:4" x14ac:dyDescent="0.3">
      <c r="A5114" s="2" t="s">
        <v>5126</v>
      </c>
      <c r="B5114">
        <f t="shared" ca="1" si="237"/>
        <v>0.33586552171835216</v>
      </c>
      <c r="C5114">
        <f t="shared" ca="1" si="238"/>
        <v>6713</v>
      </c>
      <c r="D5114" t="str">
        <f t="shared" ca="1" si="239"/>
        <v/>
      </c>
    </row>
    <row r="5115" spans="1:4" x14ac:dyDescent="0.3">
      <c r="A5115" s="2" t="s">
        <v>5127</v>
      </c>
      <c r="B5115">
        <f t="shared" ca="1" si="237"/>
        <v>0.8100952716259282</v>
      </c>
      <c r="C5115">
        <f t="shared" ca="1" si="238"/>
        <v>1949</v>
      </c>
      <c r="D5115" t="str">
        <f t="shared" ca="1" si="239"/>
        <v/>
      </c>
    </row>
    <row r="5116" spans="1:4" x14ac:dyDescent="0.3">
      <c r="A5116" s="2" t="s">
        <v>5128</v>
      </c>
      <c r="B5116">
        <f t="shared" ca="1" si="237"/>
        <v>0.46309191715277631</v>
      </c>
      <c r="C5116">
        <f t="shared" ca="1" si="238"/>
        <v>5502</v>
      </c>
      <c r="D5116" t="str">
        <f t="shared" ca="1" si="239"/>
        <v/>
      </c>
    </row>
    <row r="5117" spans="1:4" x14ac:dyDescent="0.3">
      <c r="A5117" s="2" t="s">
        <v>5129</v>
      </c>
      <c r="B5117">
        <f t="shared" ca="1" si="237"/>
        <v>6.8754750403548726E-2</v>
      </c>
      <c r="C5117">
        <f t="shared" ca="1" si="238"/>
        <v>9342</v>
      </c>
      <c r="D5117" t="str">
        <f t="shared" ca="1" si="239"/>
        <v/>
      </c>
    </row>
    <row r="5118" spans="1:4" x14ac:dyDescent="0.3">
      <c r="A5118" s="2" t="s">
        <v>5130</v>
      </c>
      <c r="B5118">
        <f t="shared" ca="1" si="237"/>
        <v>0.20639143339178367</v>
      </c>
      <c r="C5118">
        <f t="shared" ca="1" si="238"/>
        <v>7959</v>
      </c>
      <c r="D5118" t="str">
        <f t="shared" ca="1" si="239"/>
        <v/>
      </c>
    </row>
    <row r="5119" spans="1:4" x14ac:dyDescent="0.3">
      <c r="A5119" s="2" t="s">
        <v>5131</v>
      </c>
      <c r="B5119">
        <f t="shared" ca="1" si="237"/>
        <v>0.94072971721978726</v>
      </c>
      <c r="C5119">
        <f t="shared" ca="1" si="238"/>
        <v>586</v>
      </c>
      <c r="D5119" t="str">
        <f t="shared" ca="1" si="239"/>
        <v/>
      </c>
    </row>
    <row r="5120" spans="1:4" x14ac:dyDescent="0.3">
      <c r="A5120" s="2" t="s">
        <v>5132</v>
      </c>
      <c r="B5120">
        <f t="shared" ca="1" si="237"/>
        <v>0.65873618386345101</v>
      </c>
      <c r="C5120">
        <f t="shared" ca="1" si="238"/>
        <v>3450</v>
      </c>
      <c r="D5120" t="str">
        <f t="shared" ca="1" si="239"/>
        <v/>
      </c>
    </row>
    <row r="5121" spans="1:4" x14ac:dyDescent="0.3">
      <c r="A5121" s="2" t="s">
        <v>5133</v>
      </c>
      <c r="B5121">
        <f t="shared" ca="1" si="237"/>
        <v>0.9664395677023917</v>
      </c>
      <c r="C5121">
        <f t="shared" ca="1" si="238"/>
        <v>337</v>
      </c>
      <c r="D5121" t="str">
        <f t="shared" ca="1" si="239"/>
        <v/>
      </c>
    </row>
    <row r="5122" spans="1:4" x14ac:dyDescent="0.3">
      <c r="A5122" s="2" t="s">
        <v>5134</v>
      </c>
      <c r="B5122">
        <f t="shared" ca="1" si="237"/>
        <v>0.61158098429464725</v>
      </c>
      <c r="C5122">
        <f t="shared" ca="1" si="238"/>
        <v>3974</v>
      </c>
      <c r="D5122" t="str">
        <f t="shared" ca="1" si="239"/>
        <v/>
      </c>
    </row>
    <row r="5123" spans="1:4" x14ac:dyDescent="0.3">
      <c r="A5123" s="2" t="s">
        <v>5135</v>
      </c>
      <c r="B5123">
        <f t="shared" ca="1" si="237"/>
        <v>0.65146147755313122</v>
      </c>
      <c r="C5123">
        <f t="shared" ca="1" si="238"/>
        <v>3526</v>
      </c>
      <c r="D5123" t="str">
        <f t="shared" ca="1" si="239"/>
        <v/>
      </c>
    </row>
    <row r="5124" spans="1:4" x14ac:dyDescent="0.3">
      <c r="A5124" s="2" t="s">
        <v>5136</v>
      </c>
      <c r="B5124">
        <f t="shared" ca="1" si="237"/>
        <v>0.50264997959663937</v>
      </c>
      <c r="C5124">
        <f t="shared" ca="1" si="238"/>
        <v>5074</v>
      </c>
      <c r="D5124" t="str">
        <f t="shared" ca="1" si="239"/>
        <v/>
      </c>
    </row>
    <row r="5125" spans="1:4" x14ac:dyDescent="0.3">
      <c r="A5125" s="2" t="s">
        <v>5137</v>
      </c>
      <c r="B5125">
        <f t="shared" ca="1" si="237"/>
        <v>1.8709636579661959E-2</v>
      </c>
      <c r="C5125">
        <f t="shared" ca="1" si="238"/>
        <v>9808</v>
      </c>
      <c r="D5125" t="str">
        <f t="shared" ca="1" si="239"/>
        <v/>
      </c>
    </row>
    <row r="5126" spans="1:4" x14ac:dyDescent="0.3">
      <c r="A5126" s="2" t="s">
        <v>5138</v>
      </c>
      <c r="B5126">
        <f t="shared" ca="1" si="237"/>
        <v>0.99344748965594865</v>
      </c>
      <c r="C5126">
        <f t="shared" ca="1" si="238"/>
        <v>69</v>
      </c>
      <c r="D5126" t="str">
        <f t="shared" ca="1" si="239"/>
        <v>Test</v>
      </c>
    </row>
    <row r="5127" spans="1:4" x14ac:dyDescent="0.3">
      <c r="A5127" s="2" t="s">
        <v>5139</v>
      </c>
      <c r="B5127">
        <f t="shared" ca="1" si="237"/>
        <v>0.98793762162348053</v>
      </c>
      <c r="C5127">
        <f t="shared" ca="1" si="238"/>
        <v>120</v>
      </c>
      <c r="D5127" t="str">
        <f t="shared" ca="1" si="239"/>
        <v>Test</v>
      </c>
    </row>
    <row r="5128" spans="1:4" x14ac:dyDescent="0.3">
      <c r="A5128" s="2" t="s">
        <v>5140</v>
      </c>
      <c r="B5128">
        <f t="shared" ca="1" si="237"/>
        <v>0.10097383580526276</v>
      </c>
      <c r="C5128">
        <f t="shared" ca="1" si="238"/>
        <v>9038</v>
      </c>
      <c r="D5128" t="str">
        <f t="shared" ca="1" si="239"/>
        <v/>
      </c>
    </row>
    <row r="5129" spans="1:4" x14ac:dyDescent="0.3">
      <c r="A5129" s="2" t="s">
        <v>5141</v>
      </c>
      <c r="B5129">
        <f t="shared" ca="1" si="237"/>
        <v>0.93822210859102451</v>
      </c>
      <c r="C5129">
        <f t="shared" ca="1" si="238"/>
        <v>614</v>
      </c>
      <c r="D5129" t="str">
        <f t="shared" ca="1" si="239"/>
        <v/>
      </c>
    </row>
    <row r="5130" spans="1:4" x14ac:dyDescent="0.3">
      <c r="A5130" s="2" t="s">
        <v>5142</v>
      </c>
      <c r="B5130">
        <f t="shared" ca="1" si="237"/>
        <v>4.0443250810340281E-2</v>
      </c>
      <c r="C5130">
        <f t="shared" ca="1" si="238"/>
        <v>9613</v>
      </c>
      <c r="D5130" t="str">
        <f t="shared" ca="1" si="239"/>
        <v/>
      </c>
    </row>
    <row r="5131" spans="1:4" x14ac:dyDescent="0.3">
      <c r="A5131" s="2" t="s">
        <v>5143</v>
      </c>
      <c r="B5131">
        <f t="shared" ref="B5131:B5194" ca="1" si="240">RAND()</f>
        <v>0.44112343511835606</v>
      </c>
      <c r="C5131">
        <f t="shared" ref="C5131:C5194" ca="1" si="241">_xlfn.RANK.EQ(B5131,B$10:B$10009)</f>
        <v>5733</v>
      </c>
      <c r="D5131" t="str">
        <f t="shared" ref="D5131:D5194" ca="1" si="242">IF(C5131&lt;=$B$7,"Test","")</f>
        <v/>
      </c>
    </row>
    <row r="5132" spans="1:4" x14ac:dyDescent="0.3">
      <c r="A5132" s="2" t="s">
        <v>5144</v>
      </c>
      <c r="B5132">
        <f t="shared" ca="1" si="240"/>
        <v>0.7286758964394624</v>
      </c>
      <c r="C5132">
        <f t="shared" ca="1" si="241"/>
        <v>2748</v>
      </c>
      <c r="D5132" t="str">
        <f t="shared" ca="1" si="242"/>
        <v/>
      </c>
    </row>
    <row r="5133" spans="1:4" x14ac:dyDescent="0.3">
      <c r="A5133" s="2" t="s">
        <v>5145</v>
      </c>
      <c r="B5133">
        <f t="shared" ca="1" si="240"/>
        <v>0.55677472641411219</v>
      </c>
      <c r="C5133">
        <f t="shared" ca="1" si="241"/>
        <v>4511</v>
      </c>
      <c r="D5133" t="str">
        <f t="shared" ca="1" si="242"/>
        <v/>
      </c>
    </row>
    <row r="5134" spans="1:4" x14ac:dyDescent="0.3">
      <c r="A5134" s="2" t="s">
        <v>5146</v>
      </c>
      <c r="B5134">
        <f t="shared" ca="1" si="240"/>
        <v>0.60148206487712275</v>
      </c>
      <c r="C5134">
        <f t="shared" ca="1" si="241"/>
        <v>4069</v>
      </c>
      <c r="D5134" t="str">
        <f t="shared" ca="1" si="242"/>
        <v/>
      </c>
    </row>
    <row r="5135" spans="1:4" x14ac:dyDescent="0.3">
      <c r="A5135" s="2" t="s">
        <v>5147</v>
      </c>
      <c r="B5135">
        <f t="shared" ca="1" si="240"/>
        <v>0.87991548509693462</v>
      </c>
      <c r="C5135">
        <f t="shared" ca="1" si="241"/>
        <v>1212</v>
      </c>
      <c r="D5135" t="str">
        <f t="shared" ca="1" si="242"/>
        <v/>
      </c>
    </row>
    <row r="5136" spans="1:4" x14ac:dyDescent="0.3">
      <c r="A5136" s="2" t="s">
        <v>5148</v>
      </c>
      <c r="B5136">
        <f t="shared" ca="1" si="240"/>
        <v>0.42051236122326985</v>
      </c>
      <c r="C5136">
        <f t="shared" ca="1" si="241"/>
        <v>5915</v>
      </c>
      <c r="D5136" t="str">
        <f t="shared" ca="1" si="242"/>
        <v/>
      </c>
    </row>
    <row r="5137" spans="1:4" x14ac:dyDescent="0.3">
      <c r="A5137" s="2" t="s">
        <v>5149</v>
      </c>
      <c r="B5137">
        <f t="shared" ca="1" si="240"/>
        <v>0.32475389802187304</v>
      </c>
      <c r="C5137">
        <f t="shared" ca="1" si="241"/>
        <v>6805</v>
      </c>
      <c r="D5137" t="str">
        <f t="shared" ca="1" si="242"/>
        <v/>
      </c>
    </row>
    <row r="5138" spans="1:4" x14ac:dyDescent="0.3">
      <c r="A5138" s="2" t="s">
        <v>5150</v>
      </c>
      <c r="B5138">
        <f t="shared" ca="1" si="240"/>
        <v>0.52086242135217697</v>
      </c>
      <c r="C5138">
        <f t="shared" ca="1" si="241"/>
        <v>4878</v>
      </c>
      <c r="D5138" t="str">
        <f t="shared" ca="1" si="242"/>
        <v/>
      </c>
    </row>
    <row r="5139" spans="1:4" x14ac:dyDescent="0.3">
      <c r="A5139" s="2" t="s">
        <v>5151</v>
      </c>
      <c r="B5139">
        <f t="shared" ca="1" si="240"/>
        <v>0.35121053121503509</v>
      </c>
      <c r="C5139">
        <f t="shared" ca="1" si="241"/>
        <v>6561</v>
      </c>
      <c r="D5139" t="str">
        <f t="shared" ca="1" si="242"/>
        <v/>
      </c>
    </row>
    <row r="5140" spans="1:4" x14ac:dyDescent="0.3">
      <c r="A5140" s="2" t="s">
        <v>5152</v>
      </c>
      <c r="B5140">
        <f t="shared" ca="1" si="240"/>
        <v>0.22117223628139915</v>
      </c>
      <c r="C5140">
        <f t="shared" ca="1" si="241"/>
        <v>7803</v>
      </c>
      <c r="D5140" t="str">
        <f t="shared" ca="1" si="242"/>
        <v/>
      </c>
    </row>
    <row r="5141" spans="1:4" x14ac:dyDescent="0.3">
      <c r="A5141" s="2" t="s">
        <v>5153</v>
      </c>
      <c r="B5141">
        <f t="shared" ca="1" si="240"/>
        <v>0.28167685111177687</v>
      </c>
      <c r="C5141">
        <f t="shared" ca="1" si="241"/>
        <v>7228</v>
      </c>
      <c r="D5141" t="str">
        <f t="shared" ca="1" si="242"/>
        <v/>
      </c>
    </row>
    <row r="5142" spans="1:4" x14ac:dyDescent="0.3">
      <c r="A5142" s="2" t="s">
        <v>5154</v>
      </c>
      <c r="B5142">
        <f t="shared" ca="1" si="240"/>
        <v>2.6384133168925739E-2</v>
      </c>
      <c r="C5142">
        <f t="shared" ca="1" si="241"/>
        <v>9731</v>
      </c>
      <c r="D5142" t="str">
        <f t="shared" ca="1" si="242"/>
        <v/>
      </c>
    </row>
    <row r="5143" spans="1:4" x14ac:dyDescent="0.3">
      <c r="A5143" s="2" t="s">
        <v>5155</v>
      </c>
      <c r="B5143">
        <f t="shared" ca="1" si="240"/>
        <v>0.49079705542863328</v>
      </c>
      <c r="C5143">
        <f t="shared" ca="1" si="241"/>
        <v>5200</v>
      </c>
      <c r="D5143" t="str">
        <f t="shared" ca="1" si="242"/>
        <v/>
      </c>
    </row>
    <row r="5144" spans="1:4" x14ac:dyDescent="0.3">
      <c r="A5144" s="2" t="s">
        <v>5156</v>
      </c>
      <c r="B5144">
        <f t="shared" ca="1" si="240"/>
        <v>1.1855095504773705E-2</v>
      </c>
      <c r="C5144">
        <f t="shared" ca="1" si="241"/>
        <v>9889</v>
      </c>
      <c r="D5144" t="str">
        <f t="shared" ca="1" si="242"/>
        <v/>
      </c>
    </row>
    <row r="5145" spans="1:4" x14ac:dyDescent="0.3">
      <c r="A5145" s="2" t="s">
        <v>5157</v>
      </c>
      <c r="B5145">
        <f t="shared" ca="1" si="240"/>
        <v>0.16640518776387125</v>
      </c>
      <c r="C5145">
        <f t="shared" ca="1" si="241"/>
        <v>8341</v>
      </c>
      <c r="D5145" t="str">
        <f t="shared" ca="1" si="242"/>
        <v/>
      </c>
    </row>
    <row r="5146" spans="1:4" x14ac:dyDescent="0.3">
      <c r="A5146" s="2" t="s">
        <v>5158</v>
      </c>
      <c r="B5146">
        <f t="shared" ca="1" si="240"/>
        <v>0.6444500454136276</v>
      </c>
      <c r="C5146">
        <f t="shared" ca="1" si="241"/>
        <v>3603</v>
      </c>
      <c r="D5146" t="str">
        <f t="shared" ca="1" si="242"/>
        <v/>
      </c>
    </row>
    <row r="5147" spans="1:4" x14ac:dyDescent="0.3">
      <c r="A5147" s="2" t="s">
        <v>5159</v>
      </c>
      <c r="B5147">
        <f t="shared" ca="1" si="240"/>
        <v>0.70125927666711152</v>
      </c>
      <c r="C5147">
        <f t="shared" ca="1" si="241"/>
        <v>3021</v>
      </c>
      <c r="D5147" t="str">
        <f t="shared" ca="1" si="242"/>
        <v/>
      </c>
    </row>
    <row r="5148" spans="1:4" x14ac:dyDescent="0.3">
      <c r="A5148" s="2" t="s">
        <v>5160</v>
      </c>
      <c r="B5148">
        <f t="shared" ca="1" si="240"/>
        <v>0.47002801933347593</v>
      </c>
      <c r="C5148">
        <f t="shared" ca="1" si="241"/>
        <v>5427</v>
      </c>
      <c r="D5148" t="str">
        <f t="shared" ca="1" si="242"/>
        <v/>
      </c>
    </row>
    <row r="5149" spans="1:4" x14ac:dyDescent="0.3">
      <c r="A5149" s="2" t="s">
        <v>5161</v>
      </c>
      <c r="B5149">
        <f t="shared" ca="1" si="240"/>
        <v>0.44446759618244203</v>
      </c>
      <c r="C5149">
        <f t="shared" ca="1" si="241"/>
        <v>5700</v>
      </c>
      <c r="D5149" t="str">
        <f t="shared" ca="1" si="242"/>
        <v/>
      </c>
    </row>
    <row r="5150" spans="1:4" x14ac:dyDescent="0.3">
      <c r="A5150" s="2" t="s">
        <v>5162</v>
      </c>
      <c r="B5150">
        <f t="shared" ca="1" si="240"/>
        <v>0.22141125824302399</v>
      </c>
      <c r="C5150">
        <f t="shared" ca="1" si="241"/>
        <v>7802</v>
      </c>
      <c r="D5150" t="str">
        <f t="shared" ca="1" si="242"/>
        <v/>
      </c>
    </row>
    <row r="5151" spans="1:4" x14ac:dyDescent="0.3">
      <c r="A5151" s="2" t="s">
        <v>5163</v>
      </c>
      <c r="B5151">
        <f t="shared" ca="1" si="240"/>
        <v>0.65892800926543427</v>
      </c>
      <c r="C5151">
        <f t="shared" ca="1" si="241"/>
        <v>3448</v>
      </c>
      <c r="D5151" t="str">
        <f t="shared" ca="1" si="242"/>
        <v/>
      </c>
    </row>
    <row r="5152" spans="1:4" x14ac:dyDescent="0.3">
      <c r="A5152" s="2" t="s">
        <v>5164</v>
      </c>
      <c r="B5152">
        <f t="shared" ca="1" si="240"/>
        <v>0.56520818129812489</v>
      </c>
      <c r="C5152">
        <f t="shared" ca="1" si="241"/>
        <v>4434</v>
      </c>
      <c r="D5152" t="str">
        <f t="shared" ca="1" si="242"/>
        <v/>
      </c>
    </row>
    <row r="5153" spans="1:4" x14ac:dyDescent="0.3">
      <c r="A5153" s="2" t="s">
        <v>5165</v>
      </c>
      <c r="B5153">
        <f t="shared" ca="1" si="240"/>
        <v>0.20282127618130219</v>
      </c>
      <c r="C5153">
        <f t="shared" ca="1" si="241"/>
        <v>7988</v>
      </c>
      <c r="D5153" t="str">
        <f t="shared" ca="1" si="242"/>
        <v/>
      </c>
    </row>
    <row r="5154" spans="1:4" x14ac:dyDescent="0.3">
      <c r="A5154" s="2" t="s">
        <v>5166</v>
      </c>
      <c r="B5154">
        <f t="shared" ca="1" si="240"/>
        <v>0.26762134917477576</v>
      </c>
      <c r="C5154">
        <f t="shared" ca="1" si="241"/>
        <v>7366</v>
      </c>
      <c r="D5154" t="str">
        <f t="shared" ca="1" si="242"/>
        <v/>
      </c>
    </row>
    <row r="5155" spans="1:4" x14ac:dyDescent="0.3">
      <c r="A5155" s="2" t="s">
        <v>5167</v>
      </c>
      <c r="B5155">
        <f t="shared" ca="1" si="240"/>
        <v>0.6993252360970077</v>
      </c>
      <c r="C5155">
        <f t="shared" ca="1" si="241"/>
        <v>3033</v>
      </c>
      <c r="D5155" t="str">
        <f t="shared" ca="1" si="242"/>
        <v/>
      </c>
    </row>
    <row r="5156" spans="1:4" x14ac:dyDescent="0.3">
      <c r="A5156" s="2" t="s">
        <v>5168</v>
      </c>
      <c r="B5156">
        <f t="shared" ca="1" si="240"/>
        <v>0.60281906771550986</v>
      </c>
      <c r="C5156">
        <f t="shared" ca="1" si="241"/>
        <v>4063</v>
      </c>
      <c r="D5156" t="str">
        <f t="shared" ca="1" si="242"/>
        <v/>
      </c>
    </row>
    <row r="5157" spans="1:4" x14ac:dyDescent="0.3">
      <c r="A5157" s="2" t="s">
        <v>5169</v>
      </c>
      <c r="B5157">
        <f t="shared" ca="1" si="240"/>
        <v>0.89507563216427932</v>
      </c>
      <c r="C5157">
        <f t="shared" ca="1" si="241"/>
        <v>1041</v>
      </c>
      <c r="D5157" t="str">
        <f t="shared" ca="1" si="242"/>
        <v/>
      </c>
    </row>
    <row r="5158" spans="1:4" x14ac:dyDescent="0.3">
      <c r="A5158" s="2" t="s">
        <v>5170</v>
      </c>
      <c r="B5158">
        <f t="shared" ca="1" si="240"/>
        <v>0.83586527521722076</v>
      </c>
      <c r="C5158">
        <f t="shared" ca="1" si="241"/>
        <v>1663</v>
      </c>
      <c r="D5158" t="str">
        <f t="shared" ca="1" si="242"/>
        <v/>
      </c>
    </row>
    <row r="5159" spans="1:4" x14ac:dyDescent="0.3">
      <c r="A5159" s="2" t="s">
        <v>5171</v>
      </c>
      <c r="B5159">
        <f t="shared" ca="1" si="240"/>
        <v>0.58218769485585187</v>
      </c>
      <c r="C5159">
        <f t="shared" ca="1" si="241"/>
        <v>4271</v>
      </c>
      <c r="D5159" t="str">
        <f t="shared" ca="1" si="242"/>
        <v/>
      </c>
    </row>
    <row r="5160" spans="1:4" x14ac:dyDescent="0.3">
      <c r="A5160" s="2" t="s">
        <v>5172</v>
      </c>
      <c r="B5160">
        <f t="shared" ca="1" si="240"/>
        <v>7.2540918323975911E-2</v>
      </c>
      <c r="C5160">
        <f t="shared" ca="1" si="241"/>
        <v>9294</v>
      </c>
      <c r="D5160" t="str">
        <f t="shared" ca="1" si="242"/>
        <v/>
      </c>
    </row>
    <row r="5161" spans="1:4" x14ac:dyDescent="0.3">
      <c r="A5161" s="2" t="s">
        <v>5173</v>
      </c>
      <c r="B5161">
        <f t="shared" ca="1" si="240"/>
        <v>0.44965387610890273</v>
      </c>
      <c r="C5161">
        <f t="shared" ca="1" si="241"/>
        <v>5641</v>
      </c>
      <c r="D5161" t="str">
        <f t="shared" ca="1" si="242"/>
        <v/>
      </c>
    </row>
    <row r="5162" spans="1:4" x14ac:dyDescent="0.3">
      <c r="A5162" s="2" t="s">
        <v>5174</v>
      </c>
      <c r="B5162">
        <f t="shared" ca="1" si="240"/>
        <v>0.78042816066964538</v>
      </c>
      <c r="C5162">
        <f t="shared" ca="1" si="241"/>
        <v>2219</v>
      </c>
      <c r="D5162" t="str">
        <f t="shared" ca="1" si="242"/>
        <v/>
      </c>
    </row>
    <row r="5163" spans="1:4" x14ac:dyDescent="0.3">
      <c r="A5163" s="2" t="s">
        <v>5175</v>
      </c>
      <c r="B5163">
        <f t="shared" ca="1" si="240"/>
        <v>5.4792594159331354E-2</v>
      </c>
      <c r="C5163">
        <f t="shared" ca="1" si="241"/>
        <v>9479</v>
      </c>
      <c r="D5163" t="str">
        <f t="shared" ca="1" si="242"/>
        <v/>
      </c>
    </row>
    <row r="5164" spans="1:4" x14ac:dyDescent="0.3">
      <c r="A5164" s="2" t="s">
        <v>5176</v>
      </c>
      <c r="B5164">
        <f t="shared" ca="1" si="240"/>
        <v>0.11110359590226682</v>
      </c>
      <c r="C5164">
        <f t="shared" ca="1" si="241"/>
        <v>8931</v>
      </c>
      <c r="D5164" t="str">
        <f t="shared" ca="1" si="242"/>
        <v/>
      </c>
    </row>
    <row r="5165" spans="1:4" x14ac:dyDescent="0.3">
      <c r="A5165" s="2" t="s">
        <v>5177</v>
      </c>
      <c r="B5165">
        <f t="shared" ca="1" si="240"/>
        <v>0.49888646080620824</v>
      </c>
      <c r="C5165">
        <f t="shared" ca="1" si="241"/>
        <v>5117</v>
      </c>
      <c r="D5165" t="str">
        <f t="shared" ca="1" si="242"/>
        <v/>
      </c>
    </row>
    <row r="5166" spans="1:4" x14ac:dyDescent="0.3">
      <c r="A5166" s="2" t="s">
        <v>5178</v>
      </c>
      <c r="B5166">
        <f t="shared" ca="1" si="240"/>
        <v>5.6481479736980922E-2</v>
      </c>
      <c r="C5166">
        <f t="shared" ca="1" si="241"/>
        <v>9463</v>
      </c>
      <c r="D5166" t="str">
        <f t="shared" ca="1" si="242"/>
        <v/>
      </c>
    </row>
    <row r="5167" spans="1:4" x14ac:dyDescent="0.3">
      <c r="A5167" s="2" t="s">
        <v>5179</v>
      </c>
      <c r="B5167">
        <f t="shared" ca="1" si="240"/>
        <v>2.1121945155783584E-2</v>
      </c>
      <c r="C5167">
        <f t="shared" ca="1" si="241"/>
        <v>9782</v>
      </c>
      <c r="D5167" t="str">
        <f t="shared" ca="1" si="242"/>
        <v/>
      </c>
    </row>
    <row r="5168" spans="1:4" x14ac:dyDescent="0.3">
      <c r="A5168" s="2" t="s">
        <v>5180</v>
      </c>
      <c r="B5168">
        <f t="shared" ca="1" si="240"/>
        <v>1.9556084055687428E-3</v>
      </c>
      <c r="C5168">
        <f t="shared" ca="1" si="241"/>
        <v>9985</v>
      </c>
      <c r="D5168" t="str">
        <f t="shared" ca="1" si="242"/>
        <v/>
      </c>
    </row>
    <row r="5169" spans="1:4" x14ac:dyDescent="0.3">
      <c r="A5169" s="2" t="s">
        <v>5181</v>
      </c>
      <c r="B5169">
        <f t="shared" ca="1" si="240"/>
        <v>0.80914699693120462</v>
      </c>
      <c r="C5169">
        <f t="shared" ca="1" si="241"/>
        <v>1960</v>
      </c>
      <c r="D5169" t="str">
        <f t="shared" ca="1" si="242"/>
        <v/>
      </c>
    </row>
    <row r="5170" spans="1:4" x14ac:dyDescent="0.3">
      <c r="A5170" s="2" t="s">
        <v>5182</v>
      </c>
      <c r="B5170">
        <f t="shared" ca="1" si="240"/>
        <v>0.271201309839327</v>
      </c>
      <c r="C5170">
        <f t="shared" ca="1" si="241"/>
        <v>7338</v>
      </c>
      <c r="D5170" t="str">
        <f t="shared" ca="1" si="242"/>
        <v/>
      </c>
    </row>
    <row r="5171" spans="1:4" x14ac:dyDescent="0.3">
      <c r="A5171" s="2" t="s">
        <v>5183</v>
      </c>
      <c r="B5171">
        <f t="shared" ca="1" si="240"/>
        <v>0.81516290072969799</v>
      </c>
      <c r="C5171">
        <f t="shared" ca="1" si="241"/>
        <v>1891</v>
      </c>
      <c r="D5171" t="str">
        <f t="shared" ca="1" si="242"/>
        <v/>
      </c>
    </row>
    <row r="5172" spans="1:4" x14ac:dyDescent="0.3">
      <c r="A5172" s="2" t="s">
        <v>5184</v>
      </c>
      <c r="B5172">
        <f t="shared" ca="1" si="240"/>
        <v>0.28156257207864688</v>
      </c>
      <c r="C5172">
        <f t="shared" ca="1" si="241"/>
        <v>7229</v>
      </c>
      <c r="D5172" t="str">
        <f t="shared" ca="1" si="242"/>
        <v/>
      </c>
    </row>
    <row r="5173" spans="1:4" x14ac:dyDescent="0.3">
      <c r="A5173" s="2" t="s">
        <v>5185</v>
      </c>
      <c r="B5173">
        <f t="shared" ca="1" si="240"/>
        <v>0.77944294691173666</v>
      </c>
      <c r="C5173">
        <f t="shared" ca="1" si="241"/>
        <v>2228</v>
      </c>
      <c r="D5173" t="str">
        <f t="shared" ca="1" si="242"/>
        <v/>
      </c>
    </row>
    <row r="5174" spans="1:4" x14ac:dyDescent="0.3">
      <c r="A5174" s="2" t="s">
        <v>5186</v>
      </c>
      <c r="B5174">
        <f t="shared" ca="1" si="240"/>
        <v>0.34824857497238482</v>
      </c>
      <c r="C5174">
        <f t="shared" ca="1" si="241"/>
        <v>6586</v>
      </c>
      <c r="D5174" t="str">
        <f t="shared" ca="1" si="242"/>
        <v/>
      </c>
    </row>
    <row r="5175" spans="1:4" x14ac:dyDescent="0.3">
      <c r="A5175" s="2" t="s">
        <v>5187</v>
      </c>
      <c r="B5175">
        <f t="shared" ca="1" si="240"/>
        <v>8.8561410633384074E-2</v>
      </c>
      <c r="C5175">
        <f t="shared" ca="1" si="241"/>
        <v>9158</v>
      </c>
      <c r="D5175" t="str">
        <f t="shared" ca="1" si="242"/>
        <v/>
      </c>
    </row>
    <row r="5176" spans="1:4" x14ac:dyDescent="0.3">
      <c r="A5176" s="2" t="s">
        <v>5188</v>
      </c>
      <c r="B5176">
        <f t="shared" ca="1" si="240"/>
        <v>0.39583177476094134</v>
      </c>
      <c r="C5176">
        <f t="shared" ca="1" si="241"/>
        <v>6154</v>
      </c>
      <c r="D5176" t="str">
        <f t="shared" ca="1" si="242"/>
        <v/>
      </c>
    </row>
    <row r="5177" spans="1:4" x14ac:dyDescent="0.3">
      <c r="A5177" s="2" t="s">
        <v>5189</v>
      </c>
      <c r="B5177">
        <f t="shared" ca="1" si="240"/>
        <v>0.34303145572144456</v>
      </c>
      <c r="C5177">
        <f t="shared" ca="1" si="241"/>
        <v>6637</v>
      </c>
      <c r="D5177" t="str">
        <f t="shared" ca="1" si="242"/>
        <v/>
      </c>
    </row>
    <row r="5178" spans="1:4" x14ac:dyDescent="0.3">
      <c r="A5178" s="2" t="s">
        <v>5190</v>
      </c>
      <c r="B5178">
        <f t="shared" ca="1" si="240"/>
        <v>0.83198145080981034</v>
      </c>
      <c r="C5178">
        <f t="shared" ca="1" si="241"/>
        <v>1710</v>
      </c>
      <c r="D5178" t="str">
        <f t="shared" ca="1" si="242"/>
        <v/>
      </c>
    </row>
    <row r="5179" spans="1:4" x14ac:dyDescent="0.3">
      <c r="A5179" s="2" t="s">
        <v>5191</v>
      </c>
      <c r="B5179">
        <f t="shared" ca="1" si="240"/>
        <v>0.84128724424965085</v>
      </c>
      <c r="C5179">
        <f t="shared" ca="1" si="241"/>
        <v>1599</v>
      </c>
      <c r="D5179" t="str">
        <f t="shared" ca="1" si="242"/>
        <v/>
      </c>
    </row>
    <row r="5180" spans="1:4" x14ac:dyDescent="0.3">
      <c r="A5180" s="2" t="s">
        <v>5192</v>
      </c>
      <c r="B5180">
        <f t="shared" ca="1" si="240"/>
        <v>0.59946052739164435</v>
      </c>
      <c r="C5180">
        <f t="shared" ca="1" si="241"/>
        <v>4089</v>
      </c>
      <c r="D5180" t="str">
        <f t="shared" ca="1" si="242"/>
        <v/>
      </c>
    </row>
    <row r="5181" spans="1:4" x14ac:dyDescent="0.3">
      <c r="A5181" s="2" t="s">
        <v>5193</v>
      </c>
      <c r="B5181">
        <f t="shared" ca="1" si="240"/>
        <v>0.5599599514533169</v>
      </c>
      <c r="C5181">
        <f t="shared" ca="1" si="241"/>
        <v>4482</v>
      </c>
      <c r="D5181" t="str">
        <f t="shared" ca="1" si="242"/>
        <v/>
      </c>
    </row>
    <row r="5182" spans="1:4" x14ac:dyDescent="0.3">
      <c r="A5182" s="2" t="s">
        <v>5194</v>
      </c>
      <c r="B5182">
        <f t="shared" ca="1" si="240"/>
        <v>7.4334795406530985E-3</v>
      </c>
      <c r="C5182">
        <f t="shared" ca="1" si="241"/>
        <v>9931</v>
      </c>
      <c r="D5182" t="str">
        <f t="shared" ca="1" si="242"/>
        <v/>
      </c>
    </row>
    <row r="5183" spans="1:4" x14ac:dyDescent="0.3">
      <c r="A5183" s="2" t="s">
        <v>5195</v>
      </c>
      <c r="B5183">
        <f t="shared" ca="1" si="240"/>
        <v>0.55729736698648613</v>
      </c>
      <c r="C5183">
        <f t="shared" ca="1" si="241"/>
        <v>4508</v>
      </c>
      <c r="D5183" t="str">
        <f t="shared" ca="1" si="242"/>
        <v/>
      </c>
    </row>
    <row r="5184" spans="1:4" x14ac:dyDescent="0.3">
      <c r="A5184" s="2" t="s">
        <v>5196</v>
      </c>
      <c r="B5184">
        <f t="shared" ca="1" si="240"/>
        <v>0.26953511715973721</v>
      </c>
      <c r="C5184">
        <f t="shared" ca="1" si="241"/>
        <v>7352</v>
      </c>
      <c r="D5184" t="str">
        <f t="shared" ca="1" si="242"/>
        <v/>
      </c>
    </row>
    <row r="5185" spans="1:4" x14ac:dyDescent="0.3">
      <c r="A5185" s="2" t="s">
        <v>5197</v>
      </c>
      <c r="B5185">
        <f t="shared" ca="1" si="240"/>
        <v>0.54407741571641943</v>
      </c>
      <c r="C5185">
        <f t="shared" ca="1" si="241"/>
        <v>4635</v>
      </c>
      <c r="D5185" t="str">
        <f t="shared" ca="1" si="242"/>
        <v/>
      </c>
    </row>
    <row r="5186" spans="1:4" x14ac:dyDescent="0.3">
      <c r="A5186" s="2" t="s">
        <v>5198</v>
      </c>
      <c r="B5186">
        <f t="shared" ca="1" si="240"/>
        <v>0.20031863855030563</v>
      </c>
      <c r="C5186">
        <f t="shared" ca="1" si="241"/>
        <v>8018</v>
      </c>
      <c r="D5186" t="str">
        <f t="shared" ca="1" si="242"/>
        <v/>
      </c>
    </row>
    <row r="5187" spans="1:4" x14ac:dyDescent="0.3">
      <c r="A5187" s="2" t="s">
        <v>5199</v>
      </c>
      <c r="B5187">
        <f t="shared" ca="1" si="240"/>
        <v>0.9103477621038486</v>
      </c>
      <c r="C5187">
        <f t="shared" ca="1" si="241"/>
        <v>885</v>
      </c>
      <c r="D5187" t="str">
        <f t="shared" ca="1" si="242"/>
        <v/>
      </c>
    </row>
    <row r="5188" spans="1:4" x14ac:dyDescent="0.3">
      <c r="A5188" s="2" t="s">
        <v>5200</v>
      </c>
      <c r="B5188">
        <f t="shared" ca="1" si="240"/>
        <v>0.67051125965946257</v>
      </c>
      <c r="C5188">
        <f t="shared" ca="1" si="241"/>
        <v>3318</v>
      </c>
      <c r="D5188" t="str">
        <f t="shared" ca="1" si="242"/>
        <v/>
      </c>
    </row>
    <row r="5189" spans="1:4" x14ac:dyDescent="0.3">
      <c r="A5189" s="2" t="s">
        <v>5201</v>
      </c>
      <c r="B5189">
        <f t="shared" ca="1" si="240"/>
        <v>4.0865980499366183E-2</v>
      </c>
      <c r="C5189">
        <f t="shared" ca="1" si="241"/>
        <v>9609</v>
      </c>
      <c r="D5189" t="str">
        <f t="shared" ca="1" si="242"/>
        <v/>
      </c>
    </row>
    <row r="5190" spans="1:4" x14ac:dyDescent="0.3">
      <c r="A5190" s="2" t="s">
        <v>5202</v>
      </c>
      <c r="B5190">
        <f t="shared" ca="1" si="240"/>
        <v>0.40445810834118678</v>
      </c>
      <c r="C5190">
        <f t="shared" ca="1" si="241"/>
        <v>6070</v>
      </c>
      <c r="D5190" t="str">
        <f t="shared" ca="1" si="242"/>
        <v/>
      </c>
    </row>
    <row r="5191" spans="1:4" x14ac:dyDescent="0.3">
      <c r="A5191" s="2" t="s">
        <v>5203</v>
      </c>
      <c r="B5191">
        <f t="shared" ca="1" si="240"/>
        <v>0.29457156067747703</v>
      </c>
      <c r="C5191">
        <f t="shared" ca="1" si="241"/>
        <v>7102</v>
      </c>
      <c r="D5191" t="str">
        <f t="shared" ca="1" si="242"/>
        <v/>
      </c>
    </row>
    <row r="5192" spans="1:4" x14ac:dyDescent="0.3">
      <c r="A5192" s="2" t="s">
        <v>5204</v>
      </c>
      <c r="B5192">
        <f t="shared" ca="1" si="240"/>
        <v>0.36099797769415964</v>
      </c>
      <c r="C5192">
        <f t="shared" ca="1" si="241"/>
        <v>6486</v>
      </c>
      <c r="D5192" t="str">
        <f t="shared" ca="1" si="242"/>
        <v/>
      </c>
    </row>
    <row r="5193" spans="1:4" x14ac:dyDescent="0.3">
      <c r="A5193" s="2" t="s">
        <v>5205</v>
      </c>
      <c r="B5193">
        <f t="shared" ca="1" si="240"/>
        <v>0.26032450332970913</v>
      </c>
      <c r="C5193">
        <f t="shared" ca="1" si="241"/>
        <v>7426</v>
      </c>
      <c r="D5193" t="str">
        <f t="shared" ca="1" si="242"/>
        <v/>
      </c>
    </row>
    <row r="5194" spans="1:4" x14ac:dyDescent="0.3">
      <c r="A5194" s="2" t="s">
        <v>5206</v>
      </c>
      <c r="B5194">
        <f t="shared" ca="1" si="240"/>
        <v>0.28791734157940663</v>
      </c>
      <c r="C5194">
        <f t="shared" ca="1" si="241"/>
        <v>7163</v>
      </c>
      <c r="D5194" t="str">
        <f t="shared" ca="1" si="242"/>
        <v/>
      </c>
    </row>
    <row r="5195" spans="1:4" x14ac:dyDescent="0.3">
      <c r="A5195" s="2" t="s">
        <v>5207</v>
      </c>
      <c r="B5195">
        <f t="shared" ref="B5195:B5258" ca="1" si="243">RAND()</f>
        <v>0.9025933224373075</v>
      </c>
      <c r="C5195">
        <f t="shared" ref="C5195:C5258" ca="1" si="244">_xlfn.RANK.EQ(B5195,B$10:B$10009)</f>
        <v>951</v>
      </c>
      <c r="D5195" t="str">
        <f t="shared" ref="D5195:D5258" ca="1" si="245">IF(C5195&lt;=$B$7,"Test","")</f>
        <v/>
      </c>
    </row>
    <row r="5196" spans="1:4" x14ac:dyDescent="0.3">
      <c r="A5196" s="2" t="s">
        <v>5208</v>
      </c>
      <c r="B5196">
        <f t="shared" ca="1" si="243"/>
        <v>0.61021035025932346</v>
      </c>
      <c r="C5196">
        <f t="shared" ca="1" si="244"/>
        <v>3984</v>
      </c>
      <c r="D5196" t="str">
        <f t="shared" ca="1" si="245"/>
        <v/>
      </c>
    </row>
    <row r="5197" spans="1:4" x14ac:dyDescent="0.3">
      <c r="A5197" s="2" t="s">
        <v>5209</v>
      </c>
      <c r="B5197">
        <f t="shared" ca="1" si="243"/>
        <v>0.31485272073326387</v>
      </c>
      <c r="C5197">
        <f t="shared" ca="1" si="244"/>
        <v>6891</v>
      </c>
      <c r="D5197" t="str">
        <f t="shared" ca="1" si="245"/>
        <v/>
      </c>
    </row>
    <row r="5198" spans="1:4" x14ac:dyDescent="0.3">
      <c r="A5198" s="2" t="s">
        <v>5210</v>
      </c>
      <c r="B5198">
        <f t="shared" ca="1" si="243"/>
        <v>0.19319149043138006</v>
      </c>
      <c r="C5198">
        <f t="shared" ca="1" si="244"/>
        <v>8087</v>
      </c>
      <c r="D5198" t="str">
        <f t="shared" ca="1" si="245"/>
        <v/>
      </c>
    </row>
    <row r="5199" spans="1:4" x14ac:dyDescent="0.3">
      <c r="A5199" s="2" t="s">
        <v>5211</v>
      </c>
      <c r="B5199">
        <f t="shared" ca="1" si="243"/>
        <v>0.98456628413869618</v>
      </c>
      <c r="C5199">
        <f t="shared" ca="1" si="244"/>
        <v>161</v>
      </c>
      <c r="D5199" t="str">
        <f t="shared" ca="1" si="245"/>
        <v>Test</v>
      </c>
    </row>
    <row r="5200" spans="1:4" x14ac:dyDescent="0.3">
      <c r="A5200" s="2" t="s">
        <v>5212</v>
      </c>
      <c r="B5200">
        <f t="shared" ca="1" si="243"/>
        <v>0.62609368184309788</v>
      </c>
      <c r="C5200">
        <f t="shared" ca="1" si="244"/>
        <v>3804</v>
      </c>
      <c r="D5200" t="str">
        <f t="shared" ca="1" si="245"/>
        <v/>
      </c>
    </row>
    <row r="5201" spans="1:4" x14ac:dyDescent="0.3">
      <c r="A5201" s="2" t="s">
        <v>5213</v>
      </c>
      <c r="B5201">
        <f t="shared" ca="1" si="243"/>
        <v>0.23988823044102925</v>
      </c>
      <c r="C5201">
        <f t="shared" ca="1" si="244"/>
        <v>7613</v>
      </c>
      <c r="D5201" t="str">
        <f t="shared" ca="1" si="245"/>
        <v/>
      </c>
    </row>
    <row r="5202" spans="1:4" x14ac:dyDescent="0.3">
      <c r="A5202" s="2" t="s">
        <v>5214</v>
      </c>
      <c r="B5202">
        <f t="shared" ca="1" si="243"/>
        <v>0.46254223368854086</v>
      </c>
      <c r="C5202">
        <f t="shared" ca="1" si="244"/>
        <v>5514</v>
      </c>
      <c r="D5202" t="str">
        <f t="shared" ca="1" si="245"/>
        <v/>
      </c>
    </row>
    <row r="5203" spans="1:4" x14ac:dyDescent="0.3">
      <c r="A5203" s="2" t="s">
        <v>5215</v>
      </c>
      <c r="B5203">
        <f t="shared" ca="1" si="243"/>
        <v>0.8985963009951109</v>
      </c>
      <c r="C5203">
        <f t="shared" ca="1" si="244"/>
        <v>996</v>
      </c>
      <c r="D5203" t="str">
        <f t="shared" ca="1" si="245"/>
        <v/>
      </c>
    </row>
    <row r="5204" spans="1:4" x14ac:dyDescent="0.3">
      <c r="A5204" s="2" t="s">
        <v>5216</v>
      </c>
      <c r="B5204">
        <f t="shared" ca="1" si="243"/>
        <v>0.37816274457898258</v>
      </c>
      <c r="C5204">
        <f t="shared" ca="1" si="244"/>
        <v>6322</v>
      </c>
      <c r="D5204" t="str">
        <f t="shared" ca="1" si="245"/>
        <v/>
      </c>
    </row>
    <row r="5205" spans="1:4" x14ac:dyDescent="0.3">
      <c r="A5205" s="2" t="s">
        <v>5217</v>
      </c>
      <c r="B5205">
        <f t="shared" ca="1" si="243"/>
        <v>0.66996470533662922</v>
      </c>
      <c r="C5205">
        <f t="shared" ca="1" si="244"/>
        <v>3323</v>
      </c>
      <c r="D5205" t="str">
        <f t="shared" ca="1" si="245"/>
        <v/>
      </c>
    </row>
    <row r="5206" spans="1:4" x14ac:dyDescent="0.3">
      <c r="A5206" s="2" t="s">
        <v>5218</v>
      </c>
      <c r="B5206">
        <f t="shared" ca="1" si="243"/>
        <v>0.36480593116581983</v>
      </c>
      <c r="C5206">
        <f t="shared" ca="1" si="244"/>
        <v>6454</v>
      </c>
      <c r="D5206" t="str">
        <f t="shared" ca="1" si="245"/>
        <v/>
      </c>
    </row>
    <row r="5207" spans="1:4" x14ac:dyDescent="0.3">
      <c r="A5207" s="2" t="s">
        <v>5219</v>
      </c>
      <c r="B5207">
        <f t="shared" ca="1" si="243"/>
        <v>0.41776907548017961</v>
      </c>
      <c r="C5207">
        <f t="shared" ca="1" si="244"/>
        <v>5945</v>
      </c>
      <c r="D5207" t="str">
        <f t="shared" ca="1" si="245"/>
        <v/>
      </c>
    </row>
    <row r="5208" spans="1:4" x14ac:dyDescent="0.3">
      <c r="A5208" s="2" t="s">
        <v>5220</v>
      </c>
      <c r="B5208">
        <f t="shared" ca="1" si="243"/>
        <v>0.8563404361968856</v>
      </c>
      <c r="C5208">
        <f t="shared" ca="1" si="244"/>
        <v>1448</v>
      </c>
      <c r="D5208" t="str">
        <f t="shared" ca="1" si="245"/>
        <v/>
      </c>
    </row>
    <row r="5209" spans="1:4" x14ac:dyDescent="0.3">
      <c r="A5209" s="2" t="s">
        <v>5221</v>
      </c>
      <c r="B5209">
        <f t="shared" ca="1" si="243"/>
        <v>0.81006831421250647</v>
      </c>
      <c r="C5209">
        <f t="shared" ca="1" si="244"/>
        <v>1950</v>
      </c>
      <c r="D5209" t="str">
        <f t="shared" ca="1" si="245"/>
        <v/>
      </c>
    </row>
    <row r="5210" spans="1:4" x14ac:dyDescent="0.3">
      <c r="A5210" s="2" t="s">
        <v>5222</v>
      </c>
      <c r="B5210">
        <f t="shared" ca="1" si="243"/>
        <v>0.6178589077098694</v>
      </c>
      <c r="C5210">
        <f t="shared" ca="1" si="244"/>
        <v>3892</v>
      </c>
      <c r="D5210" t="str">
        <f t="shared" ca="1" si="245"/>
        <v/>
      </c>
    </row>
    <row r="5211" spans="1:4" x14ac:dyDescent="0.3">
      <c r="A5211" s="2" t="s">
        <v>5223</v>
      </c>
      <c r="B5211">
        <f t="shared" ca="1" si="243"/>
        <v>0.89961628130298077</v>
      </c>
      <c r="C5211">
        <f t="shared" ca="1" si="244"/>
        <v>977</v>
      </c>
      <c r="D5211" t="str">
        <f t="shared" ca="1" si="245"/>
        <v/>
      </c>
    </row>
    <row r="5212" spans="1:4" x14ac:dyDescent="0.3">
      <c r="A5212" s="2" t="s">
        <v>5224</v>
      </c>
      <c r="B5212">
        <f t="shared" ca="1" si="243"/>
        <v>0.96668710843541383</v>
      </c>
      <c r="C5212">
        <f t="shared" ca="1" si="244"/>
        <v>334</v>
      </c>
      <c r="D5212" t="str">
        <f t="shared" ca="1" si="245"/>
        <v/>
      </c>
    </row>
    <row r="5213" spans="1:4" x14ac:dyDescent="0.3">
      <c r="A5213" s="2" t="s">
        <v>5225</v>
      </c>
      <c r="B5213">
        <f t="shared" ca="1" si="243"/>
        <v>0.8837829939816535</v>
      </c>
      <c r="C5213">
        <f t="shared" ca="1" si="244"/>
        <v>1170</v>
      </c>
      <c r="D5213" t="str">
        <f t="shared" ca="1" si="245"/>
        <v/>
      </c>
    </row>
    <row r="5214" spans="1:4" x14ac:dyDescent="0.3">
      <c r="A5214" s="2" t="s">
        <v>5226</v>
      </c>
      <c r="B5214">
        <f t="shared" ca="1" si="243"/>
        <v>0.18394529068009624</v>
      </c>
      <c r="C5214">
        <f t="shared" ca="1" si="244"/>
        <v>8174</v>
      </c>
      <c r="D5214" t="str">
        <f t="shared" ca="1" si="245"/>
        <v/>
      </c>
    </row>
    <row r="5215" spans="1:4" x14ac:dyDescent="0.3">
      <c r="A5215" s="2" t="s">
        <v>5227</v>
      </c>
      <c r="B5215">
        <f t="shared" ca="1" si="243"/>
        <v>0.25071858747013098</v>
      </c>
      <c r="C5215">
        <f t="shared" ca="1" si="244"/>
        <v>7513</v>
      </c>
      <c r="D5215" t="str">
        <f t="shared" ca="1" si="245"/>
        <v/>
      </c>
    </row>
    <row r="5216" spans="1:4" x14ac:dyDescent="0.3">
      <c r="A5216" s="2" t="s">
        <v>5228</v>
      </c>
      <c r="B5216">
        <f t="shared" ca="1" si="243"/>
        <v>0.51273651057199954</v>
      </c>
      <c r="C5216">
        <f t="shared" ca="1" si="244"/>
        <v>4960</v>
      </c>
      <c r="D5216" t="str">
        <f t="shared" ca="1" si="245"/>
        <v/>
      </c>
    </row>
    <row r="5217" spans="1:4" x14ac:dyDescent="0.3">
      <c r="A5217" s="2" t="s">
        <v>5229</v>
      </c>
      <c r="B5217">
        <f t="shared" ca="1" si="243"/>
        <v>0.21025040894478508</v>
      </c>
      <c r="C5217">
        <f t="shared" ca="1" si="244"/>
        <v>7924</v>
      </c>
      <c r="D5217" t="str">
        <f t="shared" ca="1" si="245"/>
        <v/>
      </c>
    </row>
    <row r="5218" spans="1:4" x14ac:dyDescent="0.3">
      <c r="A5218" s="2" t="s">
        <v>5230</v>
      </c>
      <c r="B5218">
        <f t="shared" ca="1" si="243"/>
        <v>0.41280106768201152</v>
      </c>
      <c r="C5218">
        <f t="shared" ca="1" si="244"/>
        <v>5989</v>
      </c>
      <c r="D5218" t="str">
        <f t="shared" ca="1" si="245"/>
        <v/>
      </c>
    </row>
    <row r="5219" spans="1:4" x14ac:dyDescent="0.3">
      <c r="A5219" s="2" t="s">
        <v>5231</v>
      </c>
      <c r="B5219">
        <f t="shared" ca="1" si="243"/>
        <v>0.23562912114137402</v>
      </c>
      <c r="C5219">
        <f t="shared" ca="1" si="244"/>
        <v>7666</v>
      </c>
      <c r="D5219" t="str">
        <f t="shared" ca="1" si="245"/>
        <v/>
      </c>
    </row>
    <row r="5220" spans="1:4" x14ac:dyDescent="0.3">
      <c r="A5220" s="2" t="s">
        <v>5232</v>
      </c>
      <c r="B5220">
        <f t="shared" ca="1" si="243"/>
        <v>0.21117198690720373</v>
      </c>
      <c r="C5220">
        <f t="shared" ca="1" si="244"/>
        <v>7910</v>
      </c>
      <c r="D5220" t="str">
        <f t="shared" ca="1" si="245"/>
        <v/>
      </c>
    </row>
    <row r="5221" spans="1:4" x14ac:dyDescent="0.3">
      <c r="A5221" s="2" t="s">
        <v>5233</v>
      </c>
      <c r="B5221">
        <f t="shared" ca="1" si="243"/>
        <v>7.2112464282390598E-2</v>
      </c>
      <c r="C5221">
        <f t="shared" ca="1" si="244"/>
        <v>9297</v>
      </c>
      <c r="D5221" t="str">
        <f t="shared" ca="1" si="245"/>
        <v/>
      </c>
    </row>
    <row r="5222" spans="1:4" x14ac:dyDescent="0.3">
      <c r="A5222" s="2" t="s">
        <v>5234</v>
      </c>
      <c r="B5222">
        <f t="shared" ca="1" si="243"/>
        <v>0.44857851500033985</v>
      </c>
      <c r="C5222">
        <f t="shared" ca="1" si="244"/>
        <v>5650</v>
      </c>
      <c r="D5222" t="str">
        <f t="shared" ca="1" si="245"/>
        <v/>
      </c>
    </row>
    <row r="5223" spans="1:4" x14ac:dyDescent="0.3">
      <c r="A5223" s="2" t="s">
        <v>5235</v>
      </c>
      <c r="B5223">
        <f t="shared" ca="1" si="243"/>
        <v>0.55327552586785256</v>
      </c>
      <c r="C5223">
        <f t="shared" ca="1" si="244"/>
        <v>4542</v>
      </c>
      <c r="D5223" t="str">
        <f t="shared" ca="1" si="245"/>
        <v/>
      </c>
    </row>
    <row r="5224" spans="1:4" x14ac:dyDescent="0.3">
      <c r="A5224" s="2" t="s">
        <v>5236</v>
      </c>
      <c r="B5224">
        <f t="shared" ca="1" si="243"/>
        <v>0.58576813334634714</v>
      </c>
      <c r="C5224">
        <f t="shared" ca="1" si="244"/>
        <v>4222</v>
      </c>
      <c r="D5224" t="str">
        <f t="shared" ca="1" si="245"/>
        <v/>
      </c>
    </row>
    <row r="5225" spans="1:4" x14ac:dyDescent="0.3">
      <c r="A5225" s="2" t="s">
        <v>5237</v>
      </c>
      <c r="B5225">
        <f t="shared" ca="1" si="243"/>
        <v>0.15464455997563453</v>
      </c>
      <c r="C5225">
        <f t="shared" ca="1" si="244"/>
        <v>8467</v>
      </c>
      <c r="D5225" t="str">
        <f t="shared" ca="1" si="245"/>
        <v/>
      </c>
    </row>
    <row r="5226" spans="1:4" x14ac:dyDescent="0.3">
      <c r="A5226" s="2" t="s">
        <v>5238</v>
      </c>
      <c r="B5226">
        <f t="shared" ca="1" si="243"/>
        <v>0.82941195566175319</v>
      </c>
      <c r="C5226">
        <f t="shared" ca="1" si="244"/>
        <v>1742</v>
      </c>
      <c r="D5226" t="str">
        <f t="shared" ca="1" si="245"/>
        <v/>
      </c>
    </row>
    <row r="5227" spans="1:4" x14ac:dyDescent="0.3">
      <c r="A5227" s="2" t="s">
        <v>5239</v>
      </c>
      <c r="B5227">
        <f t="shared" ca="1" si="243"/>
        <v>0.15901556063343469</v>
      </c>
      <c r="C5227">
        <f t="shared" ca="1" si="244"/>
        <v>8412</v>
      </c>
      <c r="D5227" t="str">
        <f t="shared" ca="1" si="245"/>
        <v/>
      </c>
    </row>
    <row r="5228" spans="1:4" x14ac:dyDescent="0.3">
      <c r="A5228" s="2" t="s">
        <v>5240</v>
      </c>
      <c r="B5228">
        <f t="shared" ca="1" si="243"/>
        <v>0.27521723842805434</v>
      </c>
      <c r="C5228">
        <f t="shared" ca="1" si="244"/>
        <v>7286</v>
      </c>
      <c r="D5228" t="str">
        <f t="shared" ca="1" si="245"/>
        <v/>
      </c>
    </row>
    <row r="5229" spans="1:4" x14ac:dyDescent="0.3">
      <c r="A5229" s="2" t="s">
        <v>5241</v>
      </c>
      <c r="B5229">
        <f t="shared" ca="1" si="243"/>
        <v>0.10666430390895021</v>
      </c>
      <c r="C5229">
        <f t="shared" ca="1" si="244"/>
        <v>8965</v>
      </c>
      <c r="D5229" t="str">
        <f t="shared" ca="1" si="245"/>
        <v/>
      </c>
    </row>
    <row r="5230" spans="1:4" x14ac:dyDescent="0.3">
      <c r="A5230" s="2" t="s">
        <v>5242</v>
      </c>
      <c r="B5230">
        <f t="shared" ca="1" si="243"/>
        <v>0.56100702847951933</v>
      </c>
      <c r="C5230">
        <f t="shared" ca="1" si="244"/>
        <v>4468</v>
      </c>
      <c r="D5230" t="str">
        <f t="shared" ca="1" si="245"/>
        <v/>
      </c>
    </row>
    <row r="5231" spans="1:4" x14ac:dyDescent="0.3">
      <c r="A5231" s="2" t="s">
        <v>5243</v>
      </c>
      <c r="B5231">
        <f t="shared" ca="1" si="243"/>
        <v>0.70844074670356594</v>
      </c>
      <c r="C5231">
        <f t="shared" ca="1" si="244"/>
        <v>2949</v>
      </c>
      <c r="D5231" t="str">
        <f t="shared" ca="1" si="245"/>
        <v/>
      </c>
    </row>
    <row r="5232" spans="1:4" x14ac:dyDescent="0.3">
      <c r="A5232" s="2" t="s">
        <v>5244</v>
      </c>
      <c r="B5232">
        <f t="shared" ca="1" si="243"/>
        <v>0.44183384618114419</v>
      </c>
      <c r="C5232">
        <f t="shared" ca="1" si="244"/>
        <v>5726</v>
      </c>
      <c r="D5232" t="str">
        <f t="shared" ca="1" si="245"/>
        <v/>
      </c>
    </row>
    <row r="5233" spans="1:4" x14ac:dyDescent="0.3">
      <c r="A5233" s="2" t="s">
        <v>5245</v>
      </c>
      <c r="B5233">
        <f t="shared" ca="1" si="243"/>
        <v>0.54965841929984649</v>
      </c>
      <c r="C5233">
        <f t="shared" ca="1" si="244"/>
        <v>4578</v>
      </c>
      <c r="D5233" t="str">
        <f t="shared" ca="1" si="245"/>
        <v/>
      </c>
    </row>
    <row r="5234" spans="1:4" x14ac:dyDescent="0.3">
      <c r="A5234" s="2" t="s">
        <v>5246</v>
      </c>
      <c r="B5234">
        <f t="shared" ca="1" si="243"/>
        <v>0.52653580040370795</v>
      </c>
      <c r="C5234">
        <f t="shared" ca="1" si="244"/>
        <v>4813</v>
      </c>
      <c r="D5234" t="str">
        <f t="shared" ca="1" si="245"/>
        <v/>
      </c>
    </row>
    <row r="5235" spans="1:4" x14ac:dyDescent="0.3">
      <c r="A5235" s="2" t="s">
        <v>5247</v>
      </c>
      <c r="B5235">
        <f t="shared" ca="1" si="243"/>
        <v>0.15783688576716459</v>
      </c>
      <c r="C5235">
        <f t="shared" ca="1" si="244"/>
        <v>8425</v>
      </c>
      <c r="D5235" t="str">
        <f t="shared" ca="1" si="245"/>
        <v/>
      </c>
    </row>
    <row r="5236" spans="1:4" x14ac:dyDescent="0.3">
      <c r="A5236" s="2" t="s">
        <v>5248</v>
      </c>
      <c r="B5236">
        <f t="shared" ca="1" si="243"/>
        <v>0.35690581139849187</v>
      </c>
      <c r="C5236">
        <f t="shared" ca="1" si="244"/>
        <v>6515</v>
      </c>
      <c r="D5236" t="str">
        <f t="shared" ca="1" si="245"/>
        <v/>
      </c>
    </row>
    <row r="5237" spans="1:4" x14ac:dyDescent="0.3">
      <c r="A5237" s="2" t="s">
        <v>5249</v>
      </c>
      <c r="B5237">
        <f t="shared" ca="1" si="243"/>
        <v>0.15108861978025168</v>
      </c>
      <c r="C5237">
        <f t="shared" ca="1" si="244"/>
        <v>8505</v>
      </c>
      <c r="D5237" t="str">
        <f t="shared" ca="1" si="245"/>
        <v/>
      </c>
    </row>
    <row r="5238" spans="1:4" x14ac:dyDescent="0.3">
      <c r="A5238" s="2" t="s">
        <v>5250</v>
      </c>
      <c r="B5238">
        <f t="shared" ca="1" si="243"/>
        <v>0.60514699555094598</v>
      </c>
      <c r="C5238">
        <f t="shared" ca="1" si="244"/>
        <v>4040</v>
      </c>
      <c r="D5238" t="str">
        <f t="shared" ca="1" si="245"/>
        <v/>
      </c>
    </row>
    <row r="5239" spans="1:4" x14ac:dyDescent="0.3">
      <c r="A5239" s="2" t="s">
        <v>5251</v>
      </c>
      <c r="B5239">
        <f t="shared" ca="1" si="243"/>
        <v>0.44189383272649707</v>
      </c>
      <c r="C5239">
        <f t="shared" ca="1" si="244"/>
        <v>5724</v>
      </c>
      <c r="D5239" t="str">
        <f t="shared" ca="1" si="245"/>
        <v/>
      </c>
    </row>
    <row r="5240" spans="1:4" x14ac:dyDescent="0.3">
      <c r="A5240" s="2" t="s">
        <v>5252</v>
      </c>
      <c r="B5240">
        <f t="shared" ca="1" si="243"/>
        <v>0.28265463158223569</v>
      </c>
      <c r="C5240">
        <f t="shared" ca="1" si="244"/>
        <v>7215</v>
      </c>
      <c r="D5240" t="str">
        <f t="shared" ca="1" si="245"/>
        <v/>
      </c>
    </row>
    <row r="5241" spans="1:4" x14ac:dyDescent="0.3">
      <c r="A5241" s="2" t="s">
        <v>5253</v>
      </c>
      <c r="B5241">
        <f t="shared" ca="1" si="243"/>
        <v>0.12949443064066424</v>
      </c>
      <c r="C5241">
        <f t="shared" ca="1" si="244"/>
        <v>8744</v>
      </c>
      <c r="D5241" t="str">
        <f t="shared" ca="1" si="245"/>
        <v/>
      </c>
    </row>
    <row r="5242" spans="1:4" x14ac:dyDescent="0.3">
      <c r="A5242" s="2" t="s">
        <v>5254</v>
      </c>
      <c r="B5242">
        <f t="shared" ca="1" si="243"/>
        <v>0.54624675125271949</v>
      </c>
      <c r="C5242">
        <f t="shared" ca="1" si="244"/>
        <v>4618</v>
      </c>
      <c r="D5242" t="str">
        <f t="shared" ca="1" si="245"/>
        <v/>
      </c>
    </row>
    <row r="5243" spans="1:4" x14ac:dyDescent="0.3">
      <c r="A5243" s="2" t="s">
        <v>5255</v>
      </c>
      <c r="B5243">
        <f t="shared" ca="1" si="243"/>
        <v>0.79739378936395533</v>
      </c>
      <c r="C5243">
        <f t="shared" ca="1" si="244"/>
        <v>2063</v>
      </c>
      <c r="D5243" t="str">
        <f t="shared" ca="1" si="245"/>
        <v/>
      </c>
    </row>
    <row r="5244" spans="1:4" x14ac:dyDescent="0.3">
      <c r="A5244" s="2" t="s">
        <v>5256</v>
      </c>
      <c r="B5244">
        <f t="shared" ca="1" si="243"/>
        <v>0.25120597359545871</v>
      </c>
      <c r="C5244">
        <f t="shared" ca="1" si="244"/>
        <v>7508</v>
      </c>
      <c r="D5244" t="str">
        <f t="shared" ca="1" si="245"/>
        <v/>
      </c>
    </row>
    <row r="5245" spans="1:4" x14ac:dyDescent="0.3">
      <c r="A5245" s="2" t="s">
        <v>5257</v>
      </c>
      <c r="B5245">
        <f t="shared" ca="1" si="243"/>
        <v>0.36541981175891158</v>
      </c>
      <c r="C5245">
        <f t="shared" ca="1" si="244"/>
        <v>6448</v>
      </c>
      <c r="D5245" t="str">
        <f t="shared" ca="1" si="245"/>
        <v/>
      </c>
    </row>
    <row r="5246" spans="1:4" x14ac:dyDescent="0.3">
      <c r="A5246" s="2" t="s">
        <v>5258</v>
      </c>
      <c r="B5246">
        <f t="shared" ca="1" si="243"/>
        <v>0.21269247249827228</v>
      </c>
      <c r="C5246">
        <f t="shared" ca="1" si="244"/>
        <v>7893</v>
      </c>
      <c r="D5246" t="str">
        <f t="shared" ca="1" si="245"/>
        <v/>
      </c>
    </row>
    <row r="5247" spans="1:4" x14ac:dyDescent="0.3">
      <c r="A5247" s="2" t="s">
        <v>5259</v>
      </c>
      <c r="B5247">
        <f t="shared" ca="1" si="243"/>
        <v>0.633304145800476</v>
      </c>
      <c r="C5247">
        <f t="shared" ca="1" si="244"/>
        <v>3725</v>
      </c>
      <c r="D5247" t="str">
        <f t="shared" ca="1" si="245"/>
        <v/>
      </c>
    </row>
    <row r="5248" spans="1:4" x14ac:dyDescent="0.3">
      <c r="A5248" s="2" t="s">
        <v>5260</v>
      </c>
      <c r="B5248">
        <f t="shared" ca="1" si="243"/>
        <v>0.10452592490357238</v>
      </c>
      <c r="C5248">
        <f t="shared" ca="1" si="244"/>
        <v>8992</v>
      </c>
      <c r="D5248" t="str">
        <f t="shared" ca="1" si="245"/>
        <v/>
      </c>
    </row>
    <row r="5249" spans="1:4" x14ac:dyDescent="0.3">
      <c r="A5249" s="2" t="s">
        <v>5261</v>
      </c>
      <c r="B5249">
        <f t="shared" ca="1" si="243"/>
        <v>0.92120525197345615</v>
      </c>
      <c r="C5249">
        <f t="shared" ca="1" si="244"/>
        <v>777</v>
      </c>
      <c r="D5249" t="str">
        <f t="shared" ca="1" si="245"/>
        <v/>
      </c>
    </row>
    <row r="5250" spans="1:4" x14ac:dyDescent="0.3">
      <c r="A5250" s="2" t="s">
        <v>5262</v>
      </c>
      <c r="B5250">
        <f t="shared" ca="1" si="243"/>
        <v>0.63043651157971614</v>
      </c>
      <c r="C5250">
        <f t="shared" ca="1" si="244"/>
        <v>3758</v>
      </c>
      <c r="D5250" t="str">
        <f t="shared" ca="1" si="245"/>
        <v/>
      </c>
    </row>
    <row r="5251" spans="1:4" x14ac:dyDescent="0.3">
      <c r="A5251" s="2" t="s">
        <v>5263</v>
      </c>
      <c r="B5251">
        <f t="shared" ca="1" si="243"/>
        <v>0.61810487520028434</v>
      </c>
      <c r="C5251">
        <f t="shared" ca="1" si="244"/>
        <v>3887</v>
      </c>
      <c r="D5251" t="str">
        <f t="shared" ca="1" si="245"/>
        <v/>
      </c>
    </row>
    <row r="5252" spans="1:4" x14ac:dyDescent="0.3">
      <c r="A5252" s="2" t="s">
        <v>5264</v>
      </c>
      <c r="B5252">
        <f t="shared" ca="1" si="243"/>
        <v>0.96115423729061078</v>
      </c>
      <c r="C5252">
        <f t="shared" ca="1" si="244"/>
        <v>381</v>
      </c>
      <c r="D5252" t="str">
        <f t="shared" ca="1" si="245"/>
        <v/>
      </c>
    </row>
    <row r="5253" spans="1:4" x14ac:dyDescent="0.3">
      <c r="A5253" s="2" t="s">
        <v>5265</v>
      </c>
      <c r="B5253">
        <f t="shared" ca="1" si="243"/>
        <v>0.65283336523481938</v>
      </c>
      <c r="C5253">
        <f t="shared" ca="1" si="244"/>
        <v>3513</v>
      </c>
      <c r="D5253" t="str">
        <f t="shared" ca="1" si="245"/>
        <v/>
      </c>
    </row>
    <row r="5254" spans="1:4" x14ac:dyDescent="0.3">
      <c r="A5254" s="2" t="s">
        <v>5266</v>
      </c>
      <c r="B5254">
        <f t="shared" ca="1" si="243"/>
        <v>0.80952678173961501</v>
      </c>
      <c r="C5254">
        <f t="shared" ca="1" si="244"/>
        <v>1954</v>
      </c>
      <c r="D5254" t="str">
        <f t="shared" ca="1" si="245"/>
        <v/>
      </c>
    </row>
    <row r="5255" spans="1:4" x14ac:dyDescent="0.3">
      <c r="A5255" s="2" t="s">
        <v>5267</v>
      </c>
      <c r="B5255">
        <f t="shared" ca="1" si="243"/>
        <v>7.4463795587787152E-2</v>
      </c>
      <c r="C5255">
        <f t="shared" ca="1" si="244"/>
        <v>9278</v>
      </c>
      <c r="D5255" t="str">
        <f t="shared" ca="1" si="245"/>
        <v/>
      </c>
    </row>
    <row r="5256" spans="1:4" x14ac:dyDescent="0.3">
      <c r="A5256" s="2" t="s">
        <v>5268</v>
      </c>
      <c r="B5256">
        <f t="shared" ca="1" si="243"/>
        <v>0.96086804742452447</v>
      </c>
      <c r="C5256">
        <f t="shared" ca="1" si="244"/>
        <v>383</v>
      </c>
      <c r="D5256" t="str">
        <f t="shared" ca="1" si="245"/>
        <v/>
      </c>
    </row>
    <row r="5257" spans="1:4" x14ac:dyDescent="0.3">
      <c r="A5257" s="2" t="s">
        <v>5269</v>
      </c>
      <c r="B5257">
        <f t="shared" ca="1" si="243"/>
        <v>0.27936504860582856</v>
      </c>
      <c r="C5257">
        <f t="shared" ca="1" si="244"/>
        <v>7248</v>
      </c>
      <c r="D5257" t="str">
        <f t="shared" ca="1" si="245"/>
        <v/>
      </c>
    </row>
    <row r="5258" spans="1:4" x14ac:dyDescent="0.3">
      <c r="A5258" s="2" t="s">
        <v>5270</v>
      </c>
      <c r="B5258">
        <f t="shared" ca="1" si="243"/>
        <v>0.34481031428472153</v>
      </c>
      <c r="C5258">
        <f t="shared" ca="1" si="244"/>
        <v>6620</v>
      </c>
      <c r="D5258" t="str">
        <f t="shared" ca="1" si="245"/>
        <v/>
      </c>
    </row>
    <row r="5259" spans="1:4" x14ac:dyDescent="0.3">
      <c r="A5259" s="2" t="s">
        <v>5271</v>
      </c>
      <c r="B5259">
        <f t="shared" ref="B5259:B5322" ca="1" si="246">RAND()</f>
        <v>0.10609599110733647</v>
      </c>
      <c r="C5259">
        <f t="shared" ref="C5259:C5322" ca="1" si="247">_xlfn.RANK.EQ(B5259,B$10:B$10009)</f>
        <v>8976</v>
      </c>
      <c r="D5259" t="str">
        <f t="shared" ref="D5259:D5322" ca="1" si="248">IF(C5259&lt;=$B$7,"Test","")</f>
        <v/>
      </c>
    </row>
    <row r="5260" spans="1:4" x14ac:dyDescent="0.3">
      <c r="A5260" s="2" t="s">
        <v>5272</v>
      </c>
      <c r="B5260">
        <f t="shared" ca="1" si="246"/>
        <v>0.38327806083336857</v>
      </c>
      <c r="C5260">
        <f t="shared" ca="1" si="247"/>
        <v>6274</v>
      </c>
      <c r="D5260" t="str">
        <f t="shared" ca="1" si="248"/>
        <v/>
      </c>
    </row>
    <row r="5261" spans="1:4" x14ac:dyDescent="0.3">
      <c r="A5261" s="2" t="s">
        <v>5273</v>
      </c>
      <c r="B5261">
        <f t="shared" ca="1" si="246"/>
        <v>0.94348578715137676</v>
      </c>
      <c r="C5261">
        <f t="shared" ca="1" si="247"/>
        <v>555</v>
      </c>
      <c r="D5261" t="str">
        <f t="shared" ca="1" si="248"/>
        <v/>
      </c>
    </row>
    <row r="5262" spans="1:4" x14ac:dyDescent="0.3">
      <c r="A5262" s="2" t="s">
        <v>5274</v>
      </c>
      <c r="B5262">
        <f t="shared" ca="1" si="246"/>
        <v>0.50070614539004454</v>
      </c>
      <c r="C5262">
        <f t="shared" ca="1" si="247"/>
        <v>5098</v>
      </c>
      <c r="D5262" t="str">
        <f t="shared" ca="1" si="248"/>
        <v/>
      </c>
    </row>
    <row r="5263" spans="1:4" x14ac:dyDescent="0.3">
      <c r="A5263" s="2" t="s">
        <v>5275</v>
      </c>
      <c r="B5263">
        <f t="shared" ca="1" si="246"/>
        <v>0.22609259363795409</v>
      </c>
      <c r="C5263">
        <f t="shared" ca="1" si="247"/>
        <v>7765</v>
      </c>
      <c r="D5263" t="str">
        <f t="shared" ca="1" si="248"/>
        <v/>
      </c>
    </row>
    <row r="5264" spans="1:4" x14ac:dyDescent="0.3">
      <c r="A5264" s="2" t="s">
        <v>5276</v>
      </c>
      <c r="B5264">
        <f t="shared" ca="1" si="246"/>
        <v>0.99353305636507117</v>
      </c>
      <c r="C5264">
        <f t="shared" ca="1" si="247"/>
        <v>66</v>
      </c>
      <c r="D5264" t="str">
        <f t="shared" ca="1" si="248"/>
        <v>Test</v>
      </c>
    </row>
    <row r="5265" spans="1:4" x14ac:dyDescent="0.3">
      <c r="A5265" s="2" t="s">
        <v>5277</v>
      </c>
      <c r="B5265">
        <f t="shared" ca="1" si="246"/>
        <v>0.53535233578363128</v>
      </c>
      <c r="C5265">
        <f t="shared" ca="1" si="247"/>
        <v>4732</v>
      </c>
      <c r="D5265" t="str">
        <f t="shared" ca="1" si="248"/>
        <v/>
      </c>
    </row>
    <row r="5266" spans="1:4" x14ac:dyDescent="0.3">
      <c r="A5266" s="2" t="s">
        <v>5278</v>
      </c>
      <c r="B5266">
        <f t="shared" ca="1" si="246"/>
        <v>0.39667424822604991</v>
      </c>
      <c r="C5266">
        <f t="shared" ca="1" si="247"/>
        <v>6145</v>
      </c>
      <c r="D5266" t="str">
        <f t="shared" ca="1" si="248"/>
        <v/>
      </c>
    </row>
    <row r="5267" spans="1:4" x14ac:dyDescent="0.3">
      <c r="A5267" s="2" t="s">
        <v>5279</v>
      </c>
      <c r="B5267">
        <f t="shared" ca="1" si="246"/>
        <v>0.36975199248418922</v>
      </c>
      <c r="C5267">
        <f t="shared" ca="1" si="247"/>
        <v>6413</v>
      </c>
      <c r="D5267" t="str">
        <f t="shared" ca="1" si="248"/>
        <v/>
      </c>
    </row>
    <row r="5268" spans="1:4" x14ac:dyDescent="0.3">
      <c r="A5268" s="2" t="s">
        <v>5280</v>
      </c>
      <c r="B5268">
        <f t="shared" ca="1" si="246"/>
        <v>0.11816965576086336</v>
      </c>
      <c r="C5268">
        <f t="shared" ca="1" si="247"/>
        <v>8856</v>
      </c>
      <c r="D5268" t="str">
        <f t="shared" ca="1" si="248"/>
        <v/>
      </c>
    </row>
    <row r="5269" spans="1:4" x14ac:dyDescent="0.3">
      <c r="A5269" s="2" t="s">
        <v>5281</v>
      </c>
      <c r="B5269">
        <f t="shared" ca="1" si="246"/>
        <v>0.40283679899186586</v>
      </c>
      <c r="C5269">
        <f t="shared" ca="1" si="247"/>
        <v>6087</v>
      </c>
      <c r="D5269" t="str">
        <f t="shared" ca="1" si="248"/>
        <v/>
      </c>
    </row>
    <row r="5270" spans="1:4" x14ac:dyDescent="0.3">
      <c r="A5270" s="2" t="s">
        <v>5282</v>
      </c>
      <c r="B5270">
        <f t="shared" ca="1" si="246"/>
        <v>7.3254667773249293E-2</v>
      </c>
      <c r="C5270">
        <f t="shared" ca="1" si="247"/>
        <v>9288</v>
      </c>
      <c r="D5270" t="str">
        <f t="shared" ca="1" si="248"/>
        <v/>
      </c>
    </row>
    <row r="5271" spans="1:4" x14ac:dyDescent="0.3">
      <c r="A5271" s="2" t="s">
        <v>5283</v>
      </c>
      <c r="B5271">
        <f t="shared" ca="1" si="246"/>
        <v>0.3049812207974486</v>
      </c>
      <c r="C5271">
        <f t="shared" ca="1" si="247"/>
        <v>6984</v>
      </c>
      <c r="D5271" t="str">
        <f t="shared" ca="1" si="248"/>
        <v/>
      </c>
    </row>
    <row r="5272" spans="1:4" x14ac:dyDescent="0.3">
      <c r="A5272" s="2" t="s">
        <v>5284</v>
      </c>
      <c r="B5272">
        <f t="shared" ca="1" si="246"/>
        <v>0.48063191561754381</v>
      </c>
      <c r="C5272">
        <f t="shared" ca="1" si="247"/>
        <v>5318</v>
      </c>
      <c r="D5272" t="str">
        <f t="shared" ca="1" si="248"/>
        <v/>
      </c>
    </row>
    <row r="5273" spans="1:4" x14ac:dyDescent="0.3">
      <c r="A5273" s="2" t="s">
        <v>5285</v>
      </c>
      <c r="B5273">
        <f t="shared" ca="1" si="246"/>
        <v>0.85007275062752385</v>
      </c>
      <c r="C5273">
        <f t="shared" ca="1" si="247"/>
        <v>1523</v>
      </c>
      <c r="D5273" t="str">
        <f t="shared" ca="1" si="248"/>
        <v/>
      </c>
    </row>
    <row r="5274" spans="1:4" x14ac:dyDescent="0.3">
      <c r="A5274" s="2" t="s">
        <v>5286</v>
      </c>
      <c r="B5274">
        <f t="shared" ca="1" si="246"/>
        <v>3.6129080011528147E-2</v>
      </c>
      <c r="C5274">
        <f t="shared" ca="1" si="247"/>
        <v>9657</v>
      </c>
      <c r="D5274" t="str">
        <f t="shared" ca="1" si="248"/>
        <v/>
      </c>
    </row>
    <row r="5275" spans="1:4" x14ac:dyDescent="0.3">
      <c r="A5275" s="2" t="s">
        <v>5287</v>
      </c>
      <c r="B5275">
        <f t="shared" ca="1" si="246"/>
        <v>0.32709165100111326</v>
      </c>
      <c r="C5275">
        <f t="shared" ca="1" si="247"/>
        <v>6788</v>
      </c>
      <c r="D5275" t="str">
        <f t="shared" ca="1" si="248"/>
        <v/>
      </c>
    </row>
    <row r="5276" spans="1:4" x14ac:dyDescent="0.3">
      <c r="A5276" s="2" t="s">
        <v>5288</v>
      </c>
      <c r="B5276">
        <f t="shared" ca="1" si="246"/>
        <v>0.82003448275907542</v>
      </c>
      <c r="C5276">
        <f t="shared" ca="1" si="247"/>
        <v>1846</v>
      </c>
      <c r="D5276" t="str">
        <f t="shared" ca="1" si="248"/>
        <v/>
      </c>
    </row>
    <row r="5277" spans="1:4" x14ac:dyDescent="0.3">
      <c r="A5277" s="2" t="s">
        <v>5289</v>
      </c>
      <c r="B5277">
        <f t="shared" ca="1" si="246"/>
        <v>0.50324902768428736</v>
      </c>
      <c r="C5277">
        <f t="shared" ca="1" si="247"/>
        <v>5066</v>
      </c>
      <c r="D5277" t="str">
        <f t="shared" ca="1" si="248"/>
        <v/>
      </c>
    </row>
    <row r="5278" spans="1:4" x14ac:dyDescent="0.3">
      <c r="A5278" s="2" t="s">
        <v>5290</v>
      </c>
      <c r="B5278">
        <f t="shared" ca="1" si="246"/>
        <v>0.94531813522351316</v>
      </c>
      <c r="C5278">
        <f t="shared" ca="1" si="247"/>
        <v>539</v>
      </c>
      <c r="D5278" t="str">
        <f t="shared" ca="1" si="248"/>
        <v/>
      </c>
    </row>
    <row r="5279" spans="1:4" x14ac:dyDescent="0.3">
      <c r="A5279" s="2" t="s">
        <v>5291</v>
      </c>
      <c r="B5279">
        <f t="shared" ca="1" si="246"/>
        <v>0.23184163417002657</v>
      </c>
      <c r="C5279">
        <f t="shared" ca="1" si="247"/>
        <v>7702</v>
      </c>
      <c r="D5279" t="str">
        <f t="shared" ca="1" si="248"/>
        <v/>
      </c>
    </row>
    <row r="5280" spans="1:4" x14ac:dyDescent="0.3">
      <c r="A5280" s="2" t="s">
        <v>5292</v>
      </c>
      <c r="B5280">
        <f t="shared" ca="1" si="246"/>
        <v>2.8928960430708028E-2</v>
      </c>
      <c r="C5280">
        <f t="shared" ca="1" si="247"/>
        <v>9713</v>
      </c>
      <c r="D5280" t="str">
        <f t="shared" ca="1" si="248"/>
        <v/>
      </c>
    </row>
    <row r="5281" spans="1:4" x14ac:dyDescent="0.3">
      <c r="A5281" s="2" t="s">
        <v>5293</v>
      </c>
      <c r="B5281">
        <f t="shared" ca="1" si="246"/>
        <v>1.4318998086569112E-2</v>
      </c>
      <c r="C5281">
        <f t="shared" ca="1" si="247"/>
        <v>9845</v>
      </c>
      <c r="D5281" t="str">
        <f t="shared" ca="1" si="248"/>
        <v/>
      </c>
    </row>
    <row r="5282" spans="1:4" x14ac:dyDescent="0.3">
      <c r="A5282" s="2" t="s">
        <v>5294</v>
      </c>
      <c r="B5282">
        <f t="shared" ca="1" si="246"/>
        <v>0.3871361078580311</v>
      </c>
      <c r="C5282">
        <f t="shared" ca="1" si="247"/>
        <v>6233</v>
      </c>
      <c r="D5282" t="str">
        <f t="shared" ca="1" si="248"/>
        <v/>
      </c>
    </row>
    <row r="5283" spans="1:4" x14ac:dyDescent="0.3">
      <c r="A5283" s="2" t="s">
        <v>5295</v>
      </c>
      <c r="B5283">
        <f t="shared" ca="1" si="246"/>
        <v>0.24970223777841827</v>
      </c>
      <c r="C5283">
        <f t="shared" ca="1" si="247"/>
        <v>7528</v>
      </c>
      <c r="D5283" t="str">
        <f t="shared" ca="1" si="248"/>
        <v/>
      </c>
    </row>
    <row r="5284" spans="1:4" x14ac:dyDescent="0.3">
      <c r="A5284" s="2" t="s">
        <v>5296</v>
      </c>
      <c r="B5284">
        <f t="shared" ca="1" si="246"/>
        <v>0.66359150796796529</v>
      </c>
      <c r="C5284">
        <f t="shared" ca="1" si="247"/>
        <v>3403</v>
      </c>
      <c r="D5284" t="str">
        <f t="shared" ca="1" si="248"/>
        <v/>
      </c>
    </row>
    <row r="5285" spans="1:4" x14ac:dyDescent="0.3">
      <c r="A5285" s="2" t="s">
        <v>5297</v>
      </c>
      <c r="B5285">
        <f t="shared" ca="1" si="246"/>
        <v>0.52102649736029927</v>
      </c>
      <c r="C5285">
        <f t="shared" ca="1" si="247"/>
        <v>4874</v>
      </c>
      <c r="D5285" t="str">
        <f t="shared" ca="1" si="248"/>
        <v/>
      </c>
    </row>
    <row r="5286" spans="1:4" x14ac:dyDescent="0.3">
      <c r="A5286" s="2" t="s">
        <v>5298</v>
      </c>
      <c r="B5286">
        <f t="shared" ca="1" si="246"/>
        <v>0.88060045821300525</v>
      </c>
      <c r="C5286">
        <f t="shared" ca="1" si="247"/>
        <v>1207</v>
      </c>
      <c r="D5286" t="str">
        <f t="shared" ca="1" si="248"/>
        <v/>
      </c>
    </row>
    <row r="5287" spans="1:4" x14ac:dyDescent="0.3">
      <c r="A5287" s="2" t="s">
        <v>5299</v>
      </c>
      <c r="B5287">
        <f t="shared" ca="1" si="246"/>
        <v>0.97782126472193354</v>
      </c>
      <c r="C5287">
        <f t="shared" ca="1" si="247"/>
        <v>226</v>
      </c>
      <c r="D5287" t="str">
        <f t="shared" ca="1" si="248"/>
        <v/>
      </c>
    </row>
    <row r="5288" spans="1:4" x14ac:dyDescent="0.3">
      <c r="A5288" s="2" t="s">
        <v>5300</v>
      </c>
      <c r="B5288">
        <f t="shared" ca="1" si="246"/>
        <v>0.10249548525438279</v>
      </c>
      <c r="C5288">
        <f t="shared" ca="1" si="247"/>
        <v>9018</v>
      </c>
      <c r="D5288" t="str">
        <f t="shared" ca="1" si="248"/>
        <v/>
      </c>
    </row>
    <row r="5289" spans="1:4" x14ac:dyDescent="0.3">
      <c r="A5289" s="2" t="s">
        <v>5301</v>
      </c>
      <c r="B5289">
        <f t="shared" ca="1" si="246"/>
        <v>0.97792302826908184</v>
      </c>
      <c r="C5289">
        <f t="shared" ca="1" si="247"/>
        <v>225</v>
      </c>
      <c r="D5289" t="str">
        <f t="shared" ca="1" si="248"/>
        <v/>
      </c>
    </row>
    <row r="5290" spans="1:4" x14ac:dyDescent="0.3">
      <c r="A5290" s="2" t="s">
        <v>5302</v>
      </c>
      <c r="B5290">
        <f t="shared" ca="1" si="246"/>
        <v>0.81432121715521544</v>
      </c>
      <c r="C5290">
        <f t="shared" ca="1" si="247"/>
        <v>1905</v>
      </c>
      <c r="D5290" t="str">
        <f t="shared" ca="1" si="248"/>
        <v/>
      </c>
    </row>
    <row r="5291" spans="1:4" x14ac:dyDescent="0.3">
      <c r="A5291" s="2" t="s">
        <v>5303</v>
      </c>
      <c r="B5291">
        <f t="shared" ca="1" si="246"/>
        <v>0.71686423824391221</v>
      </c>
      <c r="C5291">
        <f t="shared" ca="1" si="247"/>
        <v>2860</v>
      </c>
      <c r="D5291" t="str">
        <f t="shared" ca="1" si="248"/>
        <v/>
      </c>
    </row>
    <row r="5292" spans="1:4" x14ac:dyDescent="0.3">
      <c r="A5292" s="2" t="s">
        <v>5304</v>
      </c>
      <c r="B5292">
        <f t="shared" ca="1" si="246"/>
        <v>0.86947877226125303</v>
      </c>
      <c r="C5292">
        <f t="shared" ca="1" si="247"/>
        <v>1320</v>
      </c>
      <c r="D5292" t="str">
        <f t="shared" ca="1" si="248"/>
        <v/>
      </c>
    </row>
    <row r="5293" spans="1:4" x14ac:dyDescent="0.3">
      <c r="A5293" s="2" t="s">
        <v>5305</v>
      </c>
      <c r="B5293">
        <f t="shared" ca="1" si="246"/>
        <v>0.31661166714652822</v>
      </c>
      <c r="C5293">
        <f t="shared" ca="1" si="247"/>
        <v>6879</v>
      </c>
      <c r="D5293" t="str">
        <f t="shared" ca="1" si="248"/>
        <v/>
      </c>
    </row>
    <row r="5294" spans="1:4" x14ac:dyDescent="0.3">
      <c r="A5294" s="2" t="s">
        <v>5306</v>
      </c>
      <c r="B5294">
        <f t="shared" ca="1" si="246"/>
        <v>0.13082456833544487</v>
      </c>
      <c r="C5294">
        <f t="shared" ca="1" si="247"/>
        <v>8733</v>
      </c>
      <c r="D5294" t="str">
        <f t="shared" ca="1" si="248"/>
        <v/>
      </c>
    </row>
    <row r="5295" spans="1:4" x14ac:dyDescent="0.3">
      <c r="A5295" s="2" t="s">
        <v>5307</v>
      </c>
      <c r="B5295">
        <f t="shared" ca="1" si="246"/>
        <v>0.76078121506004703</v>
      </c>
      <c r="C5295">
        <f t="shared" ca="1" si="247"/>
        <v>2422</v>
      </c>
      <c r="D5295" t="str">
        <f t="shared" ca="1" si="248"/>
        <v/>
      </c>
    </row>
    <row r="5296" spans="1:4" x14ac:dyDescent="0.3">
      <c r="A5296" s="2" t="s">
        <v>5308</v>
      </c>
      <c r="B5296">
        <f t="shared" ca="1" si="246"/>
        <v>0.35088694702959689</v>
      </c>
      <c r="C5296">
        <f t="shared" ca="1" si="247"/>
        <v>6567</v>
      </c>
      <c r="D5296" t="str">
        <f t="shared" ca="1" si="248"/>
        <v/>
      </c>
    </row>
    <row r="5297" spans="1:4" x14ac:dyDescent="0.3">
      <c r="A5297" s="2" t="s">
        <v>5309</v>
      </c>
      <c r="B5297">
        <f t="shared" ca="1" si="246"/>
        <v>0.7763906627240974</v>
      </c>
      <c r="C5297">
        <f t="shared" ca="1" si="247"/>
        <v>2260</v>
      </c>
      <c r="D5297" t="str">
        <f t="shared" ca="1" si="248"/>
        <v/>
      </c>
    </row>
    <row r="5298" spans="1:4" x14ac:dyDescent="0.3">
      <c r="A5298" s="2" t="s">
        <v>5310</v>
      </c>
      <c r="B5298">
        <f t="shared" ca="1" si="246"/>
        <v>8.8885099798234335E-2</v>
      </c>
      <c r="C5298">
        <f t="shared" ca="1" si="247"/>
        <v>9156</v>
      </c>
      <c r="D5298" t="str">
        <f t="shared" ca="1" si="248"/>
        <v/>
      </c>
    </row>
    <row r="5299" spans="1:4" x14ac:dyDescent="0.3">
      <c r="A5299" s="2" t="s">
        <v>5311</v>
      </c>
      <c r="B5299">
        <f t="shared" ca="1" si="246"/>
        <v>0.7062612045028529</v>
      </c>
      <c r="C5299">
        <f t="shared" ca="1" si="247"/>
        <v>2974</v>
      </c>
      <c r="D5299" t="str">
        <f t="shared" ca="1" si="248"/>
        <v/>
      </c>
    </row>
    <row r="5300" spans="1:4" x14ac:dyDescent="0.3">
      <c r="A5300" s="2" t="s">
        <v>5312</v>
      </c>
      <c r="B5300">
        <f t="shared" ca="1" si="246"/>
        <v>0.1366993132312494</v>
      </c>
      <c r="C5300">
        <f t="shared" ca="1" si="247"/>
        <v>8665</v>
      </c>
      <c r="D5300" t="str">
        <f t="shared" ca="1" si="248"/>
        <v/>
      </c>
    </row>
    <row r="5301" spans="1:4" x14ac:dyDescent="0.3">
      <c r="A5301" s="2" t="s">
        <v>5313</v>
      </c>
      <c r="B5301">
        <f t="shared" ca="1" si="246"/>
        <v>0.46308487849566349</v>
      </c>
      <c r="C5301">
        <f t="shared" ca="1" si="247"/>
        <v>5504</v>
      </c>
      <c r="D5301" t="str">
        <f t="shared" ca="1" si="248"/>
        <v/>
      </c>
    </row>
    <row r="5302" spans="1:4" x14ac:dyDescent="0.3">
      <c r="A5302" s="2" t="s">
        <v>5314</v>
      </c>
      <c r="B5302">
        <f t="shared" ca="1" si="246"/>
        <v>0.2339481332512845</v>
      </c>
      <c r="C5302">
        <f t="shared" ca="1" si="247"/>
        <v>7687</v>
      </c>
      <c r="D5302" t="str">
        <f t="shared" ca="1" si="248"/>
        <v/>
      </c>
    </row>
    <row r="5303" spans="1:4" x14ac:dyDescent="0.3">
      <c r="A5303" s="2" t="s">
        <v>5315</v>
      </c>
      <c r="B5303">
        <f t="shared" ca="1" si="246"/>
        <v>0.35580108867735205</v>
      </c>
      <c r="C5303">
        <f t="shared" ca="1" si="247"/>
        <v>6527</v>
      </c>
      <c r="D5303" t="str">
        <f t="shared" ca="1" si="248"/>
        <v/>
      </c>
    </row>
    <row r="5304" spans="1:4" x14ac:dyDescent="0.3">
      <c r="A5304" s="2" t="s">
        <v>5316</v>
      </c>
      <c r="B5304">
        <f t="shared" ca="1" si="246"/>
        <v>0.88486736501501706</v>
      </c>
      <c r="C5304">
        <f t="shared" ca="1" si="247"/>
        <v>1154</v>
      </c>
      <c r="D5304" t="str">
        <f t="shared" ca="1" si="248"/>
        <v/>
      </c>
    </row>
    <row r="5305" spans="1:4" x14ac:dyDescent="0.3">
      <c r="A5305" s="2" t="s">
        <v>5317</v>
      </c>
      <c r="B5305">
        <f t="shared" ca="1" si="246"/>
        <v>0.80397622489708287</v>
      </c>
      <c r="C5305">
        <f t="shared" ca="1" si="247"/>
        <v>2001</v>
      </c>
      <c r="D5305" t="str">
        <f t="shared" ca="1" si="248"/>
        <v/>
      </c>
    </row>
    <row r="5306" spans="1:4" x14ac:dyDescent="0.3">
      <c r="A5306" s="2" t="s">
        <v>5318</v>
      </c>
      <c r="B5306">
        <f t="shared" ca="1" si="246"/>
        <v>0.55900334759530457</v>
      </c>
      <c r="C5306">
        <f t="shared" ca="1" si="247"/>
        <v>4495</v>
      </c>
      <c r="D5306" t="str">
        <f t="shared" ca="1" si="248"/>
        <v/>
      </c>
    </row>
    <row r="5307" spans="1:4" x14ac:dyDescent="0.3">
      <c r="A5307" s="2" t="s">
        <v>5319</v>
      </c>
      <c r="B5307">
        <f t="shared" ca="1" si="246"/>
        <v>0.42345322934176222</v>
      </c>
      <c r="C5307">
        <f t="shared" ca="1" si="247"/>
        <v>5886</v>
      </c>
      <c r="D5307" t="str">
        <f t="shared" ca="1" si="248"/>
        <v/>
      </c>
    </row>
    <row r="5308" spans="1:4" x14ac:dyDescent="0.3">
      <c r="A5308" s="2" t="s">
        <v>5320</v>
      </c>
      <c r="B5308">
        <f t="shared" ca="1" si="246"/>
        <v>0.92036766466498976</v>
      </c>
      <c r="C5308">
        <f t="shared" ca="1" si="247"/>
        <v>786</v>
      </c>
      <c r="D5308" t="str">
        <f t="shared" ca="1" si="248"/>
        <v/>
      </c>
    </row>
    <row r="5309" spans="1:4" x14ac:dyDescent="0.3">
      <c r="A5309" s="2" t="s">
        <v>5321</v>
      </c>
      <c r="B5309">
        <f t="shared" ca="1" si="246"/>
        <v>1.2828064699766606E-2</v>
      </c>
      <c r="C5309">
        <f t="shared" ca="1" si="247"/>
        <v>9866</v>
      </c>
      <c r="D5309" t="str">
        <f t="shared" ca="1" si="248"/>
        <v/>
      </c>
    </row>
    <row r="5310" spans="1:4" x14ac:dyDescent="0.3">
      <c r="A5310" s="2" t="s">
        <v>5322</v>
      </c>
      <c r="B5310">
        <f t="shared" ca="1" si="246"/>
        <v>0.23420803623271258</v>
      </c>
      <c r="C5310">
        <f t="shared" ca="1" si="247"/>
        <v>7682</v>
      </c>
      <c r="D5310" t="str">
        <f t="shared" ca="1" si="248"/>
        <v/>
      </c>
    </row>
    <row r="5311" spans="1:4" x14ac:dyDescent="0.3">
      <c r="A5311" s="2" t="s">
        <v>5323</v>
      </c>
      <c r="B5311">
        <f t="shared" ca="1" si="246"/>
        <v>0.82926548795433086</v>
      </c>
      <c r="C5311">
        <f t="shared" ca="1" si="247"/>
        <v>1744</v>
      </c>
      <c r="D5311" t="str">
        <f t="shared" ca="1" si="248"/>
        <v/>
      </c>
    </row>
    <row r="5312" spans="1:4" x14ac:dyDescent="0.3">
      <c r="A5312" s="2" t="s">
        <v>5324</v>
      </c>
      <c r="B5312">
        <f t="shared" ca="1" si="246"/>
        <v>0.79168326231079622</v>
      </c>
      <c r="C5312">
        <f t="shared" ca="1" si="247"/>
        <v>2113</v>
      </c>
      <c r="D5312" t="str">
        <f t="shared" ca="1" si="248"/>
        <v/>
      </c>
    </row>
    <row r="5313" spans="1:4" x14ac:dyDescent="0.3">
      <c r="A5313" s="2" t="s">
        <v>5325</v>
      </c>
      <c r="B5313">
        <f t="shared" ca="1" si="246"/>
        <v>7.7460355249088009E-2</v>
      </c>
      <c r="C5313">
        <f t="shared" ca="1" si="247"/>
        <v>9250</v>
      </c>
      <c r="D5313" t="str">
        <f t="shared" ca="1" si="248"/>
        <v/>
      </c>
    </row>
    <row r="5314" spans="1:4" x14ac:dyDescent="0.3">
      <c r="A5314" s="2" t="s">
        <v>5326</v>
      </c>
      <c r="B5314">
        <f t="shared" ca="1" si="246"/>
        <v>0.11528079794629464</v>
      </c>
      <c r="C5314">
        <f t="shared" ca="1" si="247"/>
        <v>8882</v>
      </c>
      <c r="D5314" t="str">
        <f t="shared" ca="1" si="248"/>
        <v/>
      </c>
    </row>
    <row r="5315" spans="1:4" x14ac:dyDescent="0.3">
      <c r="A5315" s="2" t="s">
        <v>5327</v>
      </c>
      <c r="B5315">
        <f t="shared" ca="1" si="246"/>
        <v>0.17301739799671412</v>
      </c>
      <c r="C5315">
        <f t="shared" ca="1" si="247"/>
        <v>8295</v>
      </c>
      <c r="D5315" t="str">
        <f t="shared" ca="1" si="248"/>
        <v/>
      </c>
    </row>
    <row r="5316" spans="1:4" x14ac:dyDescent="0.3">
      <c r="A5316" s="2" t="s">
        <v>5328</v>
      </c>
      <c r="B5316">
        <f t="shared" ca="1" si="246"/>
        <v>0.68925627387417254</v>
      </c>
      <c r="C5316">
        <f t="shared" ca="1" si="247"/>
        <v>3135</v>
      </c>
      <c r="D5316" t="str">
        <f t="shared" ca="1" si="248"/>
        <v/>
      </c>
    </row>
    <row r="5317" spans="1:4" x14ac:dyDescent="0.3">
      <c r="A5317" s="2" t="s">
        <v>5329</v>
      </c>
      <c r="B5317">
        <f t="shared" ca="1" si="246"/>
        <v>0.11398268056373329</v>
      </c>
      <c r="C5317">
        <f t="shared" ca="1" si="247"/>
        <v>8903</v>
      </c>
      <c r="D5317" t="str">
        <f t="shared" ca="1" si="248"/>
        <v/>
      </c>
    </row>
    <row r="5318" spans="1:4" x14ac:dyDescent="0.3">
      <c r="A5318" s="2" t="s">
        <v>5330</v>
      </c>
      <c r="B5318">
        <f t="shared" ca="1" si="246"/>
        <v>0.5086268532290491</v>
      </c>
      <c r="C5318">
        <f t="shared" ca="1" si="247"/>
        <v>5008</v>
      </c>
      <c r="D5318" t="str">
        <f t="shared" ca="1" si="248"/>
        <v/>
      </c>
    </row>
    <row r="5319" spans="1:4" x14ac:dyDescent="0.3">
      <c r="A5319" s="2" t="s">
        <v>5331</v>
      </c>
      <c r="B5319">
        <f t="shared" ca="1" si="246"/>
        <v>0.659290043800423</v>
      </c>
      <c r="C5319">
        <f t="shared" ca="1" si="247"/>
        <v>3445</v>
      </c>
      <c r="D5319" t="str">
        <f t="shared" ca="1" si="248"/>
        <v/>
      </c>
    </row>
    <row r="5320" spans="1:4" x14ac:dyDescent="0.3">
      <c r="A5320" s="2" t="s">
        <v>5332</v>
      </c>
      <c r="B5320">
        <f t="shared" ca="1" si="246"/>
        <v>0.38918388087881461</v>
      </c>
      <c r="C5320">
        <f t="shared" ca="1" si="247"/>
        <v>6220</v>
      </c>
      <c r="D5320" t="str">
        <f t="shared" ca="1" si="248"/>
        <v/>
      </c>
    </row>
    <row r="5321" spans="1:4" x14ac:dyDescent="0.3">
      <c r="A5321" s="2" t="s">
        <v>5333</v>
      </c>
      <c r="B5321">
        <f t="shared" ca="1" si="246"/>
        <v>0.9401412695746949</v>
      </c>
      <c r="C5321">
        <f t="shared" ca="1" si="247"/>
        <v>596</v>
      </c>
      <c r="D5321" t="str">
        <f t="shared" ca="1" si="248"/>
        <v/>
      </c>
    </row>
    <row r="5322" spans="1:4" x14ac:dyDescent="0.3">
      <c r="A5322" s="2" t="s">
        <v>5334</v>
      </c>
      <c r="B5322">
        <f t="shared" ca="1" si="246"/>
        <v>0.14036850269732737</v>
      </c>
      <c r="C5322">
        <f t="shared" ca="1" si="247"/>
        <v>8635</v>
      </c>
      <c r="D5322" t="str">
        <f t="shared" ca="1" si="248"/>
        <v/>
      </c>
    </row>
    <row r="5323" spans="1:4" x14ac:dyDescent="0.3">
      <c r="A5323" s="2" t="s">
        <v>5335</v>
      </c>
      <c r="B5323">
        <f t="shared" ref="B5323:B5386" ca="1" si="249">RAND()</f>
        <v>0.54677061086001821</v>
      </c>
      <c r="C5323">
        <f t="shared" ref="C5323:C5386" ca="1" si="250">_xlfn.RANK.EQ(B5323,B$10:B$10009)</f>
        <v>4609</v>
      </c>
      <c r="D5323" t="str">
        <f t="shared" ref="D5323:D5386" ca="1" si="251">IF(C5323&lt;=$B$7,"Test","")</f>
        <v/>
      </c>
    </row>
    <row r="5324" spans="1:4" x14ac:dyDescent="0.3">
      <c r="A5324" s="2" t="s">
        <v>5336</v>
      </c>
      <c r="B5324">
        <f t="shared" ca="1" si="249"/>
        <v>0.99899702559030812</v>
      </c>
      <c r="C5324">
        <f t="shared" ca="1" si="250"/>
        <v>16</v>
      </c>
      <c r="D5324" t="str">
        <f t="shared" ca="1" si="251"/>
        <v>Test</v>
      </c>
    </row>
    <row r="5325" spans="1:4" x14ac:dyDescent="0.3">
      <c r="A5325" s="2" t="s">
        <v>5337</v>
      </c>
      <c r="B5325">
        <f t="shared" ca="1" si="249"/>
        <v>7.6965509054351067E-2</v>
      </c>
      <c r="C5325">
        <f t="shared" ca="1" si="250"/>
        <v>9253</v>
      </c>
      <c r="D5325" t="str">
        <f t="shared" ca="1" si="251"/>
        <v/>
      </c>
    </row>
    <row r="5326" spans="1:4" x14ac:dyDescent="0.3">
      <c r="A5326" s="2" t="s">
        <v>5338</v>
      </c>
      <c r="B5326">
        <f t="shared" ca="1" si="249"/>
        <v>0.83658098484159482</v>
      </c>
      <c r="C5326">
        <f t="shared" ca="1" si="250"/>
        <v>1651</v>
      </c>
      <c r="D5326" t="str">
        <f t="shared" ca="1" si="251"/>
        <v/>
      </c>
    </row>
    <row r="5327" spans="1:4" x14ac:dyDescent="0.3">
      <c r="A5327" s="2" t="s">
        <v>5339</v>
      </c>
      <c r="B5327">
        <f t="shared" ca="1" si="249"/>
        <v>0.92440414563482443</v>
      </c>
      <c r="C5327">
        <f t="shared" ca="1" si="250"/>
        <v>744</v>
      </c>
      <c r="D5327" t="str">
        <f t="shared" ca="1" si="251"/>
        <v/>
      </c>
    </row>
    <row r="5328" spans="1:4" x14ac:dyDescent="0.3">
      <c r="A5328" s="2" t="s">
        <v>5340</v>
      </c>
      <c r="B5328">
        <f t="shared" ca="1" si="249"/>
        <v>0.81068529790558963</v>
      </c>
      <c r="C5328">
        <f t="shared" ca="1" si="250"/>
        <v>1943</v>
      </c>
      <c r="D5328" t="str">
        <f t="shared" ca="1" si="251"/>
        <v/>
      </c>
    </row>
    <row r="5329" spans="1:4" x14ac:dyDescent="0.3">
      <c r="A5329" s="2" t="s">
        <v>5341</v>
      </c>
      <c r="B5329">
        <f t="shared" ca="1" si="249"/>
        <v>0.42806385541806646</v>
      </c>
      <c r="C5329">
        <f t="shared" ca="1" si="250"/>
        <v>5842</v>
      </c>
      <c r="D5329" t="str">
        <f t="shared" ca="1" si="251"/>
        <v/>
      </c>
    </row>
    <row r="5330" spans="1:4" x14ac:dyDescent="0.3">
      <c r="A5330" s="2" t="s">
        <v>5342</v>
      </c>
      <c r="B5330">
        <f t="shared" ca="1" si="249"/>
        <v>0.28638722971159902</v>
      </c>
      <c r="C5330">
        <f t="shared" ca="1" si="250"/>
        <v>7174</v>
      </c>
      <c r="D5330" t="str">
        <f t="shared" ca="1" si="251"/>
        <v/>
      </c>
    </row>
    <row r="5331" spans="1:4" x14ac:dyDescent="0.3">
      <c r="A5331" s="2" t="s">
        <v>5343</v>
      </c>
      <c r="B5331">
        <f t="shared" ca="1" si="249"/>
        <v>0.72758276836645941</v>
      </c>
      <c r="C5331">
        <f t="shared" ca="1" si="250"/>
        <v>2759</v>
      </c>
      <c r="D5331" t="str">
        <f t="shared" ca="1" si="251"/>
        <v/>
      </c>
    </row>
    <row r="5332" spans="1:4" x14ac:dyDescent="0.3">
      <c r="A5332" s="2" t="s">
        <v>5344</v>
      </c>
      <c r="B5332">
        <f t="shared" ca="1" si="249"/>
        <v>0.84633075593101192</v>
      </c>
      <c r="C5332">
        <f t="shared" ca="1" si="250"/>
        <v>1552</v>
      </c>
      <c r="D5332" t="str">
        <f t="shared" ca="1" si="251"/>
        <v/>
      </c>
    </row>
    <row r="5333" spans="1:4" x14ac:dyDescent="0.3">
      <c r="A5333" s="2" t="s">
        <v>5345</v>
      </c>
      <c r="B5333">
        <f t="shared" ca="1" si="249"/>
        <v>0.84000082296149092</v>
      </c>
      <c r="C5333">
        <f t="shared" ca="1" si="250"/>
        <v>1611</v>
      </c>
      <c r="D5333" t="str">
        <f t="shared" ca="1" si="251"/>
        <v/>
      </c>
    </row>
    <row r="5334" spans="1:4" x14ac:dyDescent="0.3">
      <c r="A5334" s="2" t="s">
        <v>5346</v>
      </c>
      <c r="B5334">
        <f t="shared" ca="1" si="249"/>
        <v>0.71942842442109634</v>
      </c>
      <c r="C5334">
        <f t="shared" ca="1" si="250"/>
        <v>2831</v>
      </c>
      <c r="D5334" t="str">
        <f t="shared" ca="1" si="251"/>
        <v/>
      </c>
    </row>
    <row r="5335" spans="1:4" x14ac:dyDescent="0.3">
      <c r="A5335" s="2" t="s">
        <v>5347</v>
      </c>
      <c r="B5335">
        <f t="shared" ca="1" si="249"/>
        <v>0.49264650466656568</v>
      </c>
      <c r="C5335">
        <f t="shared" ca="1" si="250"/>
        <v>5180</v>
      </c>
      <c r="D5335" t="str">
        <f t="shared" ca="1" si="251"/>
        <v/>
      </c>
    </row>
    <row r="5336" spans="1:4" x14ac:dyDescent="0.3">
      <c r="A5336" s="2" t="s">
        <v>5348</v>
      </c>
      <c r="B5336">
        <f t="shared" ca="1" si="249"/>
        <v>0.57548537072158878</v>
      </c>
      <c r="C5336">
        <f t="shared" ca="1" si="250"/>
        <v>4346</v>
      </c>
      <c r="D5336" t="str">
        <f t="shared" ca="1" si="251"/>
        <v/>
      </c>
    </row>
    <row r="5337" spans="1:4" x14ac:dyDescent="0.3">
      <c r="A5337" s="2" t="s">
        <v>5349</v>
      </c>
      <c r="B5337">
        <f t="shared" ca="1" si="249"/>
        <v>0.14127974248465802</v>
      </c>
      <c r="C5337">
        <f t="shared" ca="1" si="250"/>
        <v>8623</v>
      </c>
      <c r="D5337" t="str">
        <f t="shared" ca="1" si="251"/>
        <v/>
      </c>
    </row>
    <row r="5338" spans="1:4" x14ac:dyDescent="0.3">
      <c r="A5338" s="2" t="s">
        <v>5350</v>
      </c>
      <c r="B5338">
        <f t="shared" ca="1" si="249"/>
        <v>0.89212620964175871</v>
      </c>
      <c r="C5338">
        <f t="shared" ca="1" si="250"/>
        <v>1067</v>
      </c>
      <c r="D5338" t="str">
        <f t="shared" ca="1" si="251"/>
        <v/>
      </c>
    </row>
    <row r="5339" spans="1:4" x14ac:dyDescent="0.3">
      <c r="A5339" s="2" t="s">
        <v>5351</v>
      </c>
      <c r="B5339">
        <f t="shared" ca="1" si="249"/>
        <v>0.24645485355254415</v>
      </c>
      <c r="C5339">
        <f t="shared" ca="1" si="250"/>
        <v>7547</v>
      </c>
      <c r="D5339" t="str">
        <f t="shared" ca="1" si="251"/>
        <v/>
      </c>
    </row>
    <row r="5340" spans="1:4" x14ac:dyDescent="0.3">
      <c r="A5340" s="2" t="s">
        <v>5352</v>
      </c>
      <c r="B5340">
        <f t="shared" ca="1" si="249"/>
        <v>7.8288921836146774E-2</v>
      </c>
      <c r="C5340">
        <f t="shared" ca="1" si="250"/>
        <v>9241</v>
      </c>
      <c r="D5340" t="str">
        <f t="shared" ca="1" si="251"/>
        <v/>
      </c>
    </row>
    <row r="5341" spans="1:4" x14ac:dyDescent="0.3">
      <c r="A5341" s="2" t="s">
        <v>5353</v>
      </c>
      <c r="B5341">
        <f t="shared" ca="1" si="249"/>
        <v>0.44787341359193944</v>
      </c>
      <c r="C5341">
        <f t="shared" ca="1" si="250"/>
        <v>5656</v>
      </c>
      <c r="D5341" t="str">
        <f t="shared" ca="1" si="251"/>
        <v/>
      </c>
    </row>
    <row r="5342" spans="1:4" x14ac:dyDescent="0.3">
      <c r="A5342" s="2" t="s">
        <v>5354</v>
      </c>
      <c r="B5342">
        <f t="shared" ca="1" si="249"/>
        <v>0.33084788467468429</v>
      </c>
      <c r="C5342">
        <f t="shared" ca="1" si="250"/>
        <v>6755</v>
      </c>
      <c r="D5342" t="str">
        <f t="shared" ca="1" si="251"/>
        <v/>
      </c>
    </row>
    <row r="5343" spans="1:4" x14ac:dyDescent="0.3">
      <c r="A5343" s="2" t="s">
        <v>5355</v>
      </c>
      <c r="B5343">
        <f t="shared" ca="1" si="249"/>
        <v>0.50265660213632324</v>
      </c>
      <c r="C5343">
        <f t="shared" ca="1" si="250"/>
        <v>5073</v>
      </c>
      <c r="D5343" t="str">
        <f t="shared" ca="1" si="251"/>
        <v/>
      </c>
    </row>
    <row r="5344" spans="1:4" x14ac:dyDescent="0.3">
      <c r="A5344" s="2" t="s">
        <v>5356</v>
      </c>
      <c r="B5344">
        <f t="shared" ca="1" si="249"/>
        <v>0.64665928869994249</v>
      </c>
      <c r="C5344">
        <f t="shared" ca="1" si="250"/>
        <v>3581</v>
      </c>
      <c r="D5344" t="str">
        <f t="shared" ca="1" si="251"/>
        <v/>
      </c>
    </row>
    <row r="5345" spans="1:4" x14ac:dyDescent="0.3">
      <c r="A5345" s="2" t="s">
        <v>5357</v>
      </c>
      <c r="B5345">
        <f t="shared" ca="1" si="249"/>
        <v>0.30614959602635572</v>
      </c>
      <c r="C5345">
        <f t="shared" ca="1" si="250"/>
        <v>6973</v>
      </c>
      <c r="D5345" t="str">
        <f t="shared" ca="1" si="251"/>
        <v/>
      </c>
    </row>
    <row r="5346" spans="1:4" x14ac:dyDescent="0.3">
      <c r="A5346" s="2" t="s">
        <v>5358</v>
      </c>
      <c r="B5346">
        <f t="shared" ca="1" si="249"/>
        <v>0.47831921918331544</v>
      </c>
      <c r="C5346">
        <f t="shared" ca="1" si="250"/>
        <v>5344</v>
      </c>
      <c r="D5346" t="str">
        <f t="shared" ca="1" si="251"/>
        <v/>
      </c>
    </row>
    <row r="5347" spans="1:4" x14ac:dyDescent="0.3">
      <c r="A5347" s="2" t="s">
        <v>5359</v>
      </c>
      <c r="B5347">
        <f t="shared" ca="1" si="249"/>
        <v>0.57583822562571785</v>
      </c>
      <c r="C5347">
        <f t="shared" ca="1" si="250"/>
        <v>4339</v>
      </c>
      <c r="D5347" t="str">
        <f t="shared" ca="1" si="251"/>
        <v/>
      </c>
    </row>
    <row r="5348" spans="1:4" x14ac:dyDescent="0.3">
      <c r="A5348" s="2" t="s">
        <v>5360</v>
      </c>
      <c r="B5348">
        <f t="shared" ca="1" si="249"/>
        <v>0.30502342611484312</v>
      </c>
      <c r="C5348">
        <f t="shared" ca="1" si="250"/>
        <v>6983</v>
      </c>
      <c r="D5348" t="str">
        <f t="shared" ca="1" si="251"/>
        <v/>
      </c>
    </row>
    <row r="5349" spans="1:4" x14ac:dyDescent="0.3">
      <c r="A5349" s="2" t="s">
        <v>5361</v>
      </c>
      <c r="B5349">
        <f t="shared" ca="1" si="249"/>
        <v>2.2879047173498979E-2</v>
      </c>
      <c r="C5349">
        <f t="shared" ca="1" si="250"/>
        <v>9761</v>
      </c>
      <c r="D5349" t="str">
        <f t="shared" ca="1" si="251"/>
        <v/>
      </c>
    </row>
    <row r="5350" spans="1:4" x14ac:dyDescent="0.3">
      <c r="A5350" s="2" t="s">
        <v>5362</v>
      </c>
      <c r="B5350">
        <f t="shared" ca="1" si="249"/>
        <v>0.42820574806961187</v>
      </c>
      <c r="C5350">
        <f t="shared" ca="1" si="250"/>
        <v>5841</v>
      </c>
      <c r="D5350" t="str">
        <f t="shared" ca="1" si="251"/>
        <v/>
      </c>
    </row>
    <row r="5351" spans="1:4" x14ac:dyDescent="0.3">
      <c r="A5351" s="2" t="s">
        <v>5363</v>
      </c>
      <c r="B5351">
        <f t="shared" ca="1" si="249"/>
        <v>0.5896412324488236</v>
      </c>
      <c r="C5351">
        <f t="shared" ca="1" si="250"/>
        <v>4194</v>
      </c>
      <c r="D5351" t="str">
        <f t="shared" ca="1" si="251"/>
        <v/>
      </c>
    </row>
    <row r="5352" spans="1:4" x14ac:dyDescent="0.3">
      <c r="A5352" s="2" t="s">
        <v>5364</v>
      </c>
      <c r="B5352">
        <f t="shared" ca="1" si="249"/>
        <v>0.61283942760595367</v>
      </c>
      <c r="C5352">
        <f t="shared" ca="1" si="250"/>
        <v>3958</v>
      </c>
      <c r="D5352" t="str">
        <f t="shared" ca="1" si="251"/>
        <v/>
      </c>
    </row>
    <row r="5353" spans="1:4" x14ac:dyDescent="0.3">
      <c r="A5353" s="2" t="s">
        <v>5365</v>
      </c>
      <c r="B5353">
        <f t="shared" ca="1" si="249"/>
        <v>0.46115597661154462</v>
      </c>
      <c r="C5353">
        <f t="shared" ca="1" si="250"/>
        <v>5531</v>
      </c>
      <c r="D5353" t="str">
        <f t="shared" ca="1" si="251"/>
        <v/>
      </c>
    </row>
    <row r="5354" spans="1:4" x14ac:dyDescent="0.3">
      <c r="A5354" s="2" t="s">
        <v>5366</v>
      </c>
      <c r="B5354">
        <f t="shared" ca="1" si="249"/>
        <v>0.40706049490764973</v>
      </c>
      <c r="C5354">
        <f t="shared" ca="1" si="250"/>
        <v>6049</v>
      </c>
      <c r="D5354" t="str">
        <f t="shared" ca="1" si="251"/>
        <v/>
      </c>
    </row>
    <row r="5355" spans="1:4" x14ac:dyDescent="0.3">
      <c r="A5355" s="2" t="s">
        <v>5367</v>
      </c>
      <c r="B5355">
        <f t="shared" ca="1" si="249"/>
        <v>0.55973484907759385</v>
      </c>
      <c r="C5355">
        <f t="shared" ca="1" si="250"/>
        <v>4485</v>
      </c>
      <c r="D5355" t="str">
        <f t="shared" ca="1" si="251"/>
        <v/>
      </c>
    </row>
    <row r="5356" spans="1:4" x14ac:dyDescent="0.3">
      <c r="A5356" s="2" t="s">
        <v>5368</v>
      </c>
      <c r="B5356">
        <f t="shared" ca="1" si="249"/>
        <v>0.67417842933967032</v>
      </c>
      <c r="C5356">
        <f t="shared" ca="1" si="250"/>
        <v>3283</v>
      </c>
      <c r="D5356" t="str">
        <f t="shared" ca="1" si="251"/>
        <v/>
      </c>
    </row>
    <row r="5357" spans="1:4" x14ac:dyDescent="0.3">
      <c r="A5357" s="2" t="s">
        <v>5369</v>
      </c>
      <c r="B5357">
        <f t="shared" ca="1" si="249"/>
        <v>0.81229011550699581</v>
      </c>
      <c r="C5357">
        <f t="shared" ca="1" si="250"/>
        <v>1929</v>
      </c>
      <c r="D5357" t="str">
        <f t="shared" ca="1" si="251"/>
        <v/>
      </c>
    </row>
    <row r="5358" spans="1:4" x14ac:dyDescent="0.3">
      <c r="A5358" s="2" t="s">
        <v>5370</v>
      </c>
      <c r="B5358">
        <f t="shared" ca="1" si="249"/>
        <v>0.99596162712922487</v>
      </c>
      <c r="C5358">
        <f t="shared" ca="1" si="250"/>
        <v>42</v>
      </c>
      <c r="D5358" t="str">
        <f t="shared" ca="1" si="251"/>
        <v>Test</v>
      </c>
    </row>
    <row r="5359" spans="1:4" x14ac:dyDescent="0.3">
      <c r="A5359" s="2" t="s">
        <v>5371</v>
      </c>
      <c r="B5359">
        <f t="shared" ca="1" si="249"/>
        <v>0.52620368700326314</v>
      </c>
      <c r="C5359">
        <f t="shared" ca="1" si="250"/>
        <v>4816</v>
      </c>
      <c r="D5359" t="str">
        <f t="shared" ca="1" si="251"/>
        <v/>
      </c>
    </row>
    <row r="5360" spans="1:4" x14ac:dyDescent="0.3">
      <c r="A5360" s="2" t="s">
        <v>5372</v>
      </c>
      <c r="B5360">
        <f t="shared" ca="1" si="249"/>
        <v>0.97043297225768943</v>
      </c>
      <c r="C5360">
        <f t="shared" ca="1" si="250"/>
        <v>295</v>
      </c>
      <c r="D5360" t="str">
        <f t="shared" ca="1" si="251"/>
        <v/>
      </c>
    </row>
    <row r="5361" spans="1:4" x14ac:dyDescent="0.3">
      <c r="A5361" s="2" t="s">
        <v>5373</v>
      </c>
      <c r="B5361">
        <f t="shared" ca="1" si="249"/>
        <v>0.94134309647483361</v>
      </c>
      <c r="C5361">
        <f t="shared" ca="1" si="250"/>
        <v>578</v>
      </c>
      <c r="D5361" t="str">
        <f t="shared" ca="1" si="251"/>
        <v/>
      </c>
    </row>
    <row r="5362" spans="1:4" x14ac:dyDescent="0.3">
      <c r="A5362" s="2" t="s">
        <v>5374</v>
      </c>
      <c r="B5362">
        <f t="shared" ca="1" si="249"/>
        <v>0.85412425553314875</v>
      </c>
      <c r="C5362">
        <f t="shared" ca="1" si="250"/>
        <v>1473</v>
      </c>
      <c r="D5362" t="str">
        <f t="shared" ca="1" si="251"/>
        <v/>
      </c>
    </row>
    <row r="5363" spans="1:4" x14ac:dyDescent="0.3">
      <c r="A5363" s="2" t="s">
        <v>5375</v>
      </c>
      <c r="B5363">
        <f t="shared" ca="1" si="249"/>
        <v>0.52433808145709637</v>
      </c>
      <c r="C5363">
        <f t="shared" ca="1" si="250"/>
        <v>4836</v>
      </c>
      <c r="D5363" t="str">
        <f t="shared" ca="1" si="251"/>
        <v/>
      </c>
    </row>
    <row r="5364" spans="1:4" x14ac:dyDescent="0.3">
      <c r="A5364" s="2" t="s">
        <v>5376</v>
      </c>
      <c r="B5364">
        <f t="shared" ca="1" si="249"/>
        <v>0.37580459088423201</v>
      </c>
      <c r="C5364">
        <f t="shared" ca="1" si="250"/>
        <v>6344</v>
      </c>
      <c r="D5364" t="str">
        <f t="shared" ca="1" si="251"/>
        <v/>
      </c>
    </row>
    <row r="5365" spans="1:4" x14ac:dyDescent="0.3">
      <c r="A5365" s="2" t="s">
        <v>5377</v>
      </c>
      <c r="B5365">
        <f t="shared" ca="1" si="249"/>
        <v>5.8568629056239607E-2</v>
      </c>
      <c r="C5365">
        <f t="shared" ca="1" si="250"/>
        <v>9441</v>
      </c>
      <c r="D5365" t="str">
        <f t="shared" ca="1" si="251"/>
        <v/>
      </c>
    </row>
    <row r="5366" spans="1:4" x14ac:dyDescent="0.3">
      <c r="A5366" s="2" t="s">
        <v>5378</v>
      </c>
      <c r="B5366">
        <f t="shared" ca="1" si="249"/>
        <v>0.66059909246909021</v>
      </c>
      <c r="C5366">
        <f t="shared" ca="1" si="250"/>
        <v>3431</v>
      </c>
      <c r="D5366" t="str">
        <f t="shared" ca="1" si="251"/>
        <v/>
      </c>
    </row>
    <row r="5367" spans="1:4" x14ac:dyDescent="0.3">
      <c r="A5367" s="2" t="s">
        <v>5379</v>
      </c>
      <c r="B5367">
        <f t="shared" ca="1" si="249"/>
        <v>0.75085402772570242</v>
      </c>
      <c r="C5367">
        <f t="shared" ca="1" si="250"/>
        <v>2531</v>
      </c>
      <c r="D5367" t="str">
        <f t="shared" ca="1" si="251"/>
        <v/>
      </c>
    </row>
    <row r="5368" spans="1:4" x14ac:dyDescent="0.3">
      <c r="A5368" s="2" t="s">
        <v>5380</v>
      </c>
      <c r="B5368">
        <f t="shared" ca="1" si="249"/>
        <v>0.53007219713909792</v>
      </c>
      <c r="C5368">
        <f t="shared" ca="1" si="250"/>
        <v>4778</v>
      </c>
      <c r="D5368" t="str">
        <f t="shared" ca="1" si="251"/>
        <v/>
      </c>
    </row>
    <row r="5369" spans="1:4" x14ac:dyDescent="0.3">
      <c r="A5369" s="2" t="s">
        <v>5381</v>
      </c>
      <c r="B5369">
        <f t="shared" ca="1" si="249"/>
        <v>8.5361072949737937E-2</v>
      </c>
      <c r="C5369">
        <f t="shared" ca="1" si="250"/>
        <v>9186</v>
      </c>
      <c r="D5369" t="str">
        <f t="shared" ca="1" si="251"/>
        <v/>
      </c>
    </row>
    <row r="5370" spans="1:4" x14ac:dyDescent="0.3">
      <c r="A5370" s="2" t="s">
        <v>5382</v>
      </c>
      <c r="B5370">
        <f t="shared" ca="1" si="249"/>
        <v>0.31711849061908404</v>
      </c>
      <c r="C5370">
        <f t="shared" ca="1" si="250"/>
        <v>6875</v>
      </c>
      <c r="D5370" t="str">
        <f t="shared" ca="1" si="251"/>
        <v/>
      </c>
    </row>
    <row r="5371" spans="1:4" x14ac:dyDescent="0.3">
      <c r="A5371" s="2" t="s">
        <v>5383</v>
      </c>
      <c r="B5371">
        <f t="shared" ca="1" si="249"/>
        <v>0.74170601000858782</v>
      </c>
      <c r="C5371">
        <f t="shared" ca="1" si="250"/>
        <v>2618</v>
      </c>
      <c r="D5371" t="str">
        <f t="shared" ca="1" si="251"/>
        <v/>
      </c>
    </row>
    <row r="5372" spans="1:4" x14ac:dyDescent="0.3">
      <c r="A5372" s="2" t="s">
        <v>5384</v>
      </c>
      <c r="B5372">
        <f t="shared" ca="1" si="249"/>
        <v>0.41196252177476445</v>
      </c>
      <c r="C5372">
        <f t="shared" ca="1" si="250"/>
        <v>6001</v>
      </c>
      <c r="D5372" t="str">
        <f t="shared" ca="1" si="251"/>
        <v/>
      </c>
    </row>
    <row r="5373" spans="1:4" x14ac:dyDescent="0.3">
      <c r="A5373" s="2" t="s">
        <v>5385</v>
      </c>
      <c r="B5373">
        <f t="shared" ca="1" si="249"/>
        <v>0.75771776218119891</v>
      </c>
      <c r="C5373">
        <f t="shared" ca="1" si="250"/>
        <v>2464</v>
      </c>
      <c r="D5373" t="str">
        <f t="shared" ca="1" si="251"/>
        <v/>
      </c>
    </row>
    <row r="5374" spans="1:4" x14ac:dyDescent="0.3">
      <c r="A5374" s="2" t="s">
        <v>5386</v>
      </c>
      <c r="B5374">
        <f t="shared" ca="1" si="249"/>
        <v>0.72228527775158646</v>
      </c>
      <c r="C5374">
        <f t="shared" ca="1" si="250"/>
        <v>2806</v>
      </c>
      <c r="D5374" t="str">
        <f t="shared" ca="1" si="251"/>
        <v/>
      </c>
    </row>
    <row r="5375" spans="1:4" x14ac:dyDescent="0.3">
      <c r="A5375" s="2" t="s">
        <v>5387</v>
      </c>
      <c r="B5375">
        <f t="shared" ca="1" si="249"/>
        <v>0.8188133107756248</v>
      </c>
      <c r="C5375">
        <f t="shared" ca="1" si="250"/>
        <v>1856</v>
      </c>
      <c r="D5375" t="str">
        <f t="shared" ca="1" si="251"/>
        <v/>
      </c>
    </row>
    <row r="5376" spans="1:4" x14ac:dyDescent="0.3">
      <c r="A5376" s="2" t="s">
        <v>5388</v>
      </c>
      <c r="B5376">
        <f t="shared" ca="1" si="249"/>
        <v>0.38931792106483798</v>
      </c>
      <c r="C5376">
        <f t="shared" ca="1" si="250"/>
        <v>6218</v>
      </c>
      <c r="D5376" t="str">
        <f t="shared" ca="1" si="251"/>
        <v/>
      </c>
    </row>
    <row r="5377" spans="1:4" x14ac:dyDescent="0.3">
      <c r="A5377" s="2" t="s">
        <v>5389</v>
      </c>
      <c r="B5377">
        <f t="shared" ca="1" si="249"/>
        <v>0.19665077027731837</v>
      </c>
      <c r="C5377">
        <f t="shared" ca="1" si="250"/>
        <v>8053</v>
      </c>
      <c r="D5377" t="str">
        <f t="shared" ca="1" si="251"/>
        <v/>
      </c>
    </row>
    <row r="5378" spans="1:4" x14ac:dyDescent="0.3">
      <c r="A5378" s="2" t="s">
        <v>5390</v>
      </c>
      <c r="B5378">
        <f t="shared" ca="1" si="249"/>
        <v>0.10801585049995732</v>
      </c>
      <c r="C5378">
        <f t="shared" ca="1" si="250"/>
        <v>8956</v>
      </c>
      <c r="D5378" t="str">
        <f t="shared" ca="1" si="251"/>
        <v/>
      </c>
    </row>
    <row r="5379" spans="1:4" x14ac:dyDescent="0.3">
      <c r="A5379" s="2" t="s">
        <v>5391</v>
      </c>
      <c r="B5379">
        <f t="shared" ca="1" si="249"/>
        <v>0.26860793684930451</v>
      </c>
      <c r="C5379">
        <f t="shared" ca="1" si="250"/>
        <v>7358</v>
      </c>
      <c r="D5379" t="str">
        <f t="shared" ca="1" si="251"/>
        <v/>
      </c>
    </row>
    <row r="5380" spans="1:4" x14ac:dyDescent="0.3">
      <c r="A5380" s="2" t="s">
        <v>5392</v>
      </c>
      <c r="B5380">
        <f t="shared" ca="1" si="249"/>
        <v>0.97367572054624962</v>
      </c>
      <c r="C5380">
        <f t="shared" ca="1" si="250"/>
        <v>264</v>
      </c>
      <c r="D5380" t="str">
        <f t="shared" ca="1" si="251"/>
        <v/>
      </c>
    </row>
    <row r="5381" spans="1:4" x14ac:dyDescent="0.3">
      <c r="A5381" s="2" t="s">
        <v>5393</v>
      </c>
      <c r="B5381">
        <f t="shared" ca="1" si="249"/>
        <v>4.5662036122244287E-2</v>
      </c>
      <c r="C5381">
        <f t="shared" ca="1" si="250"/>
        <v>9564</v>
      </c>
      <c r="D5381" t="str">
        <f t="shared" ca="1" si="251"/>
        <v/>
      </c>
    </row>
    <row r="5382" spans="1:4" x14ac:dyDescent="0.3">
      <c r="A5382" s="2" t="s">
        <v>5394</v>
      </c>
      <c r="B5382">
        <f t="shared" ca="1" si="249"/>
        <v>0.74029616138774101</v>
      </c>
      <c r="C5382">
        <f t="shared" ca="1" si="250"/>
        <v>2629</v>
      </c>
      <c r="D5382" t="str">
        <f t="shared" ca="1" si="251"/>
        <v/>
      </c>
    </row>
    <row r="5383" spans="1:4" x14ac:dyDescent="0.3">
      <c r="A5383" s="2" t="s">
        <v>5395</v>
      </c>
      <c r="B5383">
        <f t="shared" ca="1" si="249"/>
        <v>2.154619381131706E-4</v>
      </c>
      <c r="C5383">
        <f t="shared" ca="1" si="250"/>
        <v>10000</v>
      </c>
      <c r="D5383" t="str">
        <f t="shared" ca="1" si="251"/>
        <v/>
      </c>
    </row>
    <row r="5384" spans="1:4" x14ac:dyDescent="0.3">
      <c r="A5384" s="2" t="s">
        <v>5396</v>
      </c>
      <c r="B5384">
        <f t="shared" ca="1" si="249"/>
        <v>0.92894044193504166</v>
      </c>
      <c r="C5384">
        <f t="shared" ca="1" si="250"/>
        <v>701</v>
      </c>
      <c r="D5384" t="str">
        <f t="shared" ca="1" si="251"/>
        <v/>
      </c>
    </row>
    <row r="5385" spans="1:4" x14ac:dyDescent="0.3">
      <c r="A5385" s="2" t="s">
        <v>5397</v>
      </c>
      <c r="B5385">
        <f t="shared" ca="1" si="249"/>
        <v>0.95544216938248627</v>
      </c>
      <c r="C5385">
        <f t="shared" ca="1" si="250"/>
        <v>434</v>
      </c>
      <c r="D5385" t="str">
        <f t="shared" ca="1" si="251"/>
        <v/>
      </c>
    </row>
    <row r="5386" spans="1:4" x14ac:dyDescent="0.3">
      <c r="A5386" s="2" t="s">
        <v>5398</v>
      </c>
      <c r="B5386">
        <f t="shared" ca="1" si="249"/>
        <v>0.90046381360749195</v>
      </c>
      <c r="C5386">
        <f t="shared" ca="1" si="250"/>
        <v>968</v>
      </c>
      <c r="D5386" t="str">
        <f t="shared" ca="1" si="251"/>
        <v/>
      </c>
    </row>
    <row r="5387" spans="1:4" x14ac:dyDescent="0.3">
      <c r="A5387" s="2" t="s">
        <v>5399</v>
      </c>
      <c r="B5387">
        <f t="shared" ref="B5387:B5450" ca="1" si="252">RAND()</f>
        <v>0.59334524436902936</v>
      </c>
      <c r="C5387">
        <f t="shared" ref="C5387:C5450" ca="1" si="253">_xlfn.RANK.EQ(B5387,B$10:B$10009)</f>
        <v>4151</v>
      </c>
      <c r="D5387" t="str">
        <f t="shared" ref="D5387:D5450" ca="1" si="254">IF(C5387&lt;=$B$7,"Test","")</f>
        <v/>
      </c>
    </row>
    <row r="5388" spans="1:4" x14ac:dyDescent="0.3">
      <c r="A5388" s="2" t="s">
        <v>5400</v>
      </c>
      <c r="B5388">
        <f t="shared" ca="1" si="252"/>
        <v>0.94214302746219525</v>
      </c>
      <c r="C5388">
        <f t="shared" ca="1" si="253"/>
        <v>570</v>
      </c>
      <c r="D5388" t="str">
        <f t="shared" ca="1" si="254"/>
        <v/>
      </c>
    </row>
    <row r="5389" spans="1:4" x14ac:dyDescent="0.3">
      <c r="A5389" s="2" t="s">
        <v>5401</v>
      </c>
      <c r="B5389">
        <f t="shared" ca="1" si="252"/>
        <v>0.36115734853799786</v>
      </c>
      <c r="C5389">
        <f t="shared" ca="1" si="253"/>
        <v>6483</v>
      </c>
      <c r="D5389" t="str">
        <f t="shared" ca="1" si="254"/>
        <v/>
      </c>
    </row>
    <row r="5390" spans="1:4" x14ac:dyDescent="0.3">
      <c r="A5390" s="2" t="s">
        <v>5402</v>
      </c>
      <c r="B5390">
        <f t="shared" ca="1" si="252"/>
        <v>0.27931952879840127</v>
      </c>
      <c r="C5390">
        <f t="shared" ca="1" si="253"/>
        <v>7250</v>
      </c>
      <c r="D5390" t="str">
        <f t="shared" ca="1" si="254"/>
        <v/>
      </c>
    </row>
    <row r="5391" spans="1:4" x14ac:dyDescent="0.3">
      <c r="A5391" s="2" t="s">
        <v>5403</v>
      </c>
      <c r="B5391">
        <f t="shared" ca="1" si="252"/>
        <v>0.52812396385552429</v>
      </c>
      <c r="C5391">
        <f t="shared" ca="1" si="253"/>
        <v>4800</v>
      </c>
      <c r="D5391" t="str">
        <f t="shared" ca="1" si="254"/>
        <v/>
      </c>
    </row>
    <row r="5392" spans="1:4" x14ac:dyDescent="0.3">
      <c r="A5392" s="2" t="s">
        <v>5404</v>
      </c>
      <c r="B5392">
        <f t="shared" ca="1" si="252"/>
        <v>0.68902913819991396</v>
      </c>
      <c r="C5392">
        <f t="shared" ca="1" si="253"/>
        <v>3136</v>
      </c>
      <c r="D5392" t="str">
        <f t="shared" ca="1" si="254"/>
        <v/>
      </c>
    </row>
    <row r="5393" spans="1:4" x14ac:dyDescent="0.3">
      <c r="A5393" s="2" t="s">
        <v>5405</v>
      </c>
      <c r="B5393">
        <f t="shared" ca="1" si="252"/>
        <v>0.75399674367259939</v>
      </c>
      <c r="C5393">
        <f t="shared" ca="1" si="253"/>
        <v>2506</v>
      </c>
      <c r="D5393" t="str">
        <f t="shared" ca="1" si="254"/>
        <v/>
      </c>
    </row>
    <row r="5394" spans="1:4" x14ac:dyDescent="0.3">
      <c r="A5394" s="2" t="s">
        <v>5406</v>
      </c>
      <c r="B5394">
        <f t="shared" ca="1" si="252"/>
        <v>0.52286418737799323</v>
      </c>
      <c r="C5394">
        <f t="shared" ca="1" si="253"/>
        <v>4855</v>
      </c>
      <c r="D5394" t="str">
        <f t="shared" ca="1" si="254"/>
        <v/>
      </c>
    </row>
    <row r="5395" spans="1:4" x14ac:dyDescent="0.3">
      <c r="A5395" s="2" t="s">
        <v>5407</v>
      </c>
      <c r="B5395">
        <f t="shared" ca="1" si="252"/>
        <v>0.82905930614137402</v>
      </c>
      <c r="C5395">
        <f t="shared" ca="1" si="253"/>
        <v>1746</v>
      </c>
      <c r="D5395" t="str">
        <f t="shared" ca="1" si="254"/>
        <v/>
      </c>
    </row>
    <row r="5396" spans="1:4" x14ac:dyDescent="0.3">
      <c r="A5396" s="2" t="s">
        <v>5408</v>
      </c>
      <c r="B5396">
        <f t="shared" ca="1" si="252"/>
        <v>0.39631470456565165</v>
      </c>
      <c r="C5396">
        <f t="shared" ca="1" si="253"/>
        <v>6150</v>
      </c>
      <c r="D5396" t="str">
        <f t="shared" ca="1" si="254"/>
        <v/>
      </c>
    </row>
    <row r="5397" spans="1:4" x14ac:dyDescent="0.3">
      <c r="A5397" s="2" t="s">
        <v>5409</v>
      </c>
      <c r="B5397">
        <f t="shared" ca="1" si="252"/>
        <v>0.28210418813581473</v>
      </c>
      <c r="C5397">
        <f t="shared" ca="1" si="253"/>
        <v>7223</v>
      </c>
      <c r="D5397" t="str">
        <f t="shared" ca="1" si="254"/>
        <v/>
      </c>
    </row>
    <row r="5398" spans="1:4" x14ac:dyDescent="0.3">
      <c r="A5398" s="2" t="s">
        <v>5410</v>
      </c>
      <c r="B5398">
        <f t="shared" ca="1" si="252"/>
        <v>0.1480634448799385</v>
      </c>
      <c r="C5398">
        <f t="shared" ca="1" si="253"/>
        <v>8547</v>
      </c>
      <c r="D5398" t="str">
        <f t="shared" ca="1" si="254"/>
        <v/>
      </c>
    </row>
    <row r="5399" spans="1:4" x14ac:dyDescent="0.3">
      <c r="A5399" s="2" t="s">
        <v>5411</v>
      </c>
      <c r="B5399">
        <f t="shared" ca="1" si="252"/>
        <v>4.9756396520135304E-2</v>
      </c>
      <c r="C5399">
        <f t="shared" ca="1" si="253"/>
        <v>9516</v>
      </c>
      <c r="D5399" t="str">
        <f t="shared" ca="1" si="254"/>
        <v/>
      </c>
    </row>
    <row r="5400" spans="1:4" x14ac:dyDescent="0.3">
      <c r="A5400" s="2" t="s">
        <v>5412</v>
      </c>
      <c r="B5400">
        <f t="shared" ca="1" si="252"/>
        <v>3.2125144918849879E-2</v>
      </c>
      <c r="C5400">
        <f t="shared" ca="1" si="253"/>
        <v>9686</v>
      </c>
      <c r="D5400" t="str">
        <f t="shared" ca="1" si="254"/>
        <v/>
      </c>
    </row>
    <row r="5401" spans="1:4" x14ac:dyDescent="0.3">
      <c r="A5401" s="2" t="s">
        <v>5413</v>
      </c>
      <c r="B5401">
        <f t="shared" ca="1" si="252"/>
        <v>0.77845951095155996</v>
      </c>
      <c r="C5401">
        <f t="shared" ca="1" si="253"/>
        <v>2240</v>
      </c>
      <c r="D5401" t="str">
        <f t="shared" ca="1" si="254"/>
        <v/>
      </c>
    </row>
    <row r="5402" spans="1:4" x14ac:dyDescent="0.3">
      <c r="A5402" s="2" t="s">
        <v>5414</v>
      </c>
      <c r="B5402">
        <f t="shared" ca="1" si="252"/>
        <v>0.28298434564452202</v>
      </c>
      <c r="C5402">
        <f t="shared" ca="1" si="253"/>
        <v>7212</v>
      </c>
      <c r="D5402" t="str">
        <f t="shared" ca="1" si="254"/>
        <v/>
      </c>
    </row>
    <row r="5403" spans="1:4" x14ac:dyDescent="0.3">
      <c r="A5403" s="2" t="s">
        <v>5415</v>
      </c>
      <c r="B5403">
        <f t="shared" ca="1" si="252"/>
        <v>0.61938483845498815</v>
      </c>
      <c r="C5403">
        <f t="shared" ca="1" si="253"/>
        <v>3874</v>
      </c>
      <c r="D5403" t="str">
        <f t="shared" ca="1" si="254"/>
        <v/>
      </c>
    </row>
    <row r="5404" spans="1:4" x14ac:dyDescent="0.3">
      <c r="A5404" s="2" t="s">
        <v>5416</v>
      </c>
      <c r="B5404">
        <f t="shared" ca="1" si="252"/>
        <v>0.45056259549686106</v>
      </c>
      <c r="C5404">
        <f t="shared" ca="1" si="253"/>
        <v>5630</v>
      </c>
      <c r="D5404" t="str">
        <f t="shared" ca="1" si="254"/>
        <v/>
      </c>
    </row>
    <row r="5405" spans="1:4" x14ac:dyDescent="0.3">
      <c r="A5405" s="2" t="s">
        <v>5417</v>
      </c>
      <c r="B5405">
        <f t="shared" ca="1" si="252"/>
        <v>0.55912149905391795</v>
      </c>
      <c r="C5405">
        <f t="shared" ca="1" si="253"/>
        <v>4493</v>
      </c>
      <c r="D5405" t="str">
        <f t="shared" ca="1" si="254"/>
        <v/>
      </c>
    </row>
    <row r="5406" spans="1:4" x14ac:dyDescent="0.3">
      <c r="A5406" s="2" t="s">
        <v>5418</v>
      </c>
      <c r="B5406">
        <f t="shared" ca="1" si="252"/>
        <v>0.78989892473729306</v>
      </c>
      <c r="C5406">
        <f t="shared" ca="1" si="253"/>
        <v>2129</v>
      </c>
      <c r="D5406" t="str">
        <f t="shared" ca="1" si="254"/>
        <v/>
      </c>
    </row>
    <row r="5407" spans="1:4" x14ac:dyDescent="0.3">
      <c r="A5407" s="2" t="s">
        <v>5419</v>
      </c>
      <c r="B5407">
        <f t="shared" ca="1" si="252"/>
        <v>0.81232932872859975</v>
      </c>
      <c r="C5407">
        <f t="shared" ca="1" si="253"/>
        <v>1927</v>
      </c>
      <c r="D5407" t="str">
        <f t="shared" ca="1" si="254"/>
        <v/>
      </c>
    </row>
    <row r="5408" spans="1:4" x14ac:dyDescent="0.3">
      <c r="A5408" s="2" t="s">
        <v>5420</v>
      </c>
      <c r="B5408">
        <f t="shared" ca="1" si="252"/>
        <v>9.1102403753945072E-2</v>
      </c>
      <c r="C5408">
        <f t="shared" ca="1" si="253"/>
        <v>9135</v>
      </c>
      <c r="D5408" t="str">
        <f t="shared" ca="1" si="254"/>
        <v/>
      </c>
    </row>
    <row r="5409" spans="1:4" x14ac:dyDescent="0.3">
      <c r="A5409" s="2" t="s">
        <v>5421</v>
      </c>
      <c r="B5409">
        <f t="shared" ca="1" si="252"/>
        <v>0.3551175697685367</v>
      </c>
      <c r="C5409">
        <f t="shared" ca="1" si="253"/>
        <v>6533</v>
      </c>
      <c r="D5409" t="str">
        <f t="shared" ca="1" si="254"/>
        <v/>
      </c>
    </row>
    <row r="5410" spans="1:4" x14ac:dyDescent="0.3">
      <c r="A5410" s="2" t="s">
        <v>5422</v>
      </c>
      <c r="B5410">
        <f t="shared" ca="1" si="252"/>
        <v>0.64053767044379373</v>
      </c>
      <c r="C5410">
        <f t="shared" ca="1" si="253"/>
        <v>3642</v>
      </c>
      <c r="D5410" t="str">
        <f t="shared" ca="1" si="254"/>
        <v/>
      </c>
    </row>
    <row r="5411" spans="1:4" x14ac:dyDescent="0.3">
      <c r="A5411" s="2" t="s">
        <v>5423</v>
      </c>
      <c r="B5411">
        <f t="shared" ca="1" si="252"/>
        <v>0.61386817694802664</v>
      </c>
      <c r="C5411">
        <f t="shared" ca="1" si="253"/>
        <v>3942</v>
      </c>
      <c r="D5411" t="str">
        <f t="shared" ca="1" si="254"/>
        <v/>
      </c>
    </row>
    <row r="5412" spans="1:4" x14ac:dyDescent="0.3">
      <c r="A5412" s="2" t="s">
        <v>5424</v>
      </c>
      <c r="B5412">
        <f t="shared" ca="1" si="252"/>
        <v>0.36115564621844332</v>
      </c>
      <c r="C5412">
        <f t="shared" ca="1" si="253"/>
        <v>6484</v>
      </c>
      <c r="D5412" t="str">
        <f t="shared" ca="1" si="254"/>
        <v/>
      </c>
    </row>
    <row r="5413" spans="1:4" x14ac:dyDescent="0.3">
      <c r="A5413" s="2" t="s">
        <v>5425</v>
      </c>
      <c r="B5413">
        <f t="shared" ca="1" si="252"/>
        <v>0.11978497373973185</v>
      </c>
      <c r="C5413">
        <f t="shared" ca="1" si="253"/>
        <v>8842</v>
      </c>
      <c r="D5413" t="str">
        <f t="shared" ca="1" si="254"/>
        <v/>
      </c>
    </row>
    <row r="5414" spans="1:4" x14ac:dyDescent="0.3">
      <c r="A5414" s="2" t="s">
        <v>5426</v>
      </c>
      <c r="B5414">
        <f t="shared" ca="1" si="252"/>
        <v>0.71799998191556769</v>
      </c>
      <c r="C5414">
        <f t="shared" ca="1" si="253"/>
        <v>2848</v>
      </c>
      <c r="D5414" t="str">
        <f t="shared" ca="1" si="254"/>
        <v/>
      </c>
    </row>
    <row r="5415" spans="1:4" x14ac:dyDescent="0.3">
      <c r="A5415" s="2" t="s">
        <v>5427</v>
      </c>
      <c r="B5415">
        <f t="shared" ca="1" si="252"/>
        <v>0.48272712661742279</v>
      </c>
      <c r="C5415">
        <f t="shared" ca="1" si="253"/>
        <v>5286</v>
      </c>
      <c r="D5415" t="str">
        <f t="shared" ca="1" si="254"/>
        <v/>
      </c>
    </row>
    <row r="5416" spans="1:4" x14ac:dyDescent="0.3">
      <c r="A5416" s="2" t="s">
        <v>5428</v>
      </c>
      <c r="B5416">
        <f t="shared" ca="1" si="252"/>
        <v>0.9822465342611717</v>
      </c>
      <c r="C5416">
        <f t="shared" ca="1" si="253"/>
        <v>189</v>
      </c>
      <c r="D5416" t="str">
        <f t="shared" ca="1" si="254"/>
        <v>Test</v>
      </c>
    </row>
    <row r="5417" spans="1:4" x14ac:dyDescent="0.3">
      <c r="A5417" s="2" t="s">
        <v>5429</v>
      </c>
      <c r="B5417">
        <f t="shared" ca="1" si="252"/>
        <v>0.6565963668752719</v>
      </c>
      <c r="C5417">
        <f t="shared" ca="1" si="253"/>
        <v>3480</v>
      </c>
      <c r="D5417" t="str">
        <f t="shared" ca="1" si="254"/>
        <v/>
      </c>
    </row>
    <row r="5418" spans="1:4" x14ac:dyDescent="0.3">
      <c r="A5418" s="2" t="s">
        <v>5430</v>
      </c>
      <c r="B5418">
        <f t="shared" ca="1" si="252"/>
        <v>0.61642194656022842</v>
      </c>
      <c r="C5418">
        <f t="shared" ca="1" si="253"/>
        <v>3909</v>
      </c>
      <c r="D5418" t="str">
        <f t="shared" ca="1" si="254"/>
        <v/>
      </c>
    </row>
    <row r="5419" spans="1:4" x14ac:dyDescent="0.3">
      <c r="A5419" s="2" t="s">
        <v>5431</v>
      </c>
      <c r="B5419">
        <f t="shared" ca="1" si="252"/>
        <v>0.95808936825026847</v>
      </c>
      <c r="C5419">
        <f t="shared" ca="1" si="253"/>
        <v>408</v>
      </c>
      <c r="D5419" t="str">
        <f t="shared" ca="1" si="254"/>
        <v/>
      </c>
    </row>
    <row r="5420" spans="1:4" x14ac:dyDescent="0.3">
      <c r="A5420" s="2" t="s">
        <v>5432</v>
      </c>
      <c r="B5420">
        <f t="shared" ca="1" si="252"/>
        <v>0.54033253417792615</v>
      </c>
      <c r="C5420">
        <f t="shared" ca="1" si="253"/>
        <v>4674</v>
      </c>
      <c r="D5420" t="str">
        <f t="shared" ca="1" si="254"/>
        <v/>
      </c>
    </row>
    <row r="5421" spans="1:4" x14ac:dyDescent="0.3">
      <c r="A5421" s="2" t="s">
        <v>5433</v>
      </c>
      <c r="B5421">
        <f t="shared" ca="1" si="252"/>
        <v>0.60668614007384325</v>
      </c>
      <c r="C5421">
        <f t="shared" ca="1" si="253"/>
        <v>4024</v>
      </c>
      <c r="D5421" t="str">
        <f t="shared" ca="1" si="254"/>
        <v/>
      </c>
    </row>
    <row r="5422" spans="1:4" x14ac:dyDescent="0.3">
      <c r="A5422" s="2" t="s">
        <v>5434</v>
      </c>
      <c r="B5422">
        <f t="shared" ca="1" si="252"/>
        <v>0.68884816265777271</v>
      </c>
      <c r="C5422">
        <f t="shared" ca="1" si="253"/>
        <v>3138</v>
      </c>
      <c r="D5422" t="str">
        <f t="shared" ca="1" si="254"/>
        <v/>
      </c>
    </row>
    <row r="5423" spans="1:4" x14ac:dyDescent="0.3">
      <c r="A5423" s="2" t="s">
        <v>5435</v>
      </c>
      <c r="B5423">
        <f t="shared" ca="1" si="252"/>
        <v>0.94168885916713951</v>
      </c>
      <c r="C5423">
        <f t="shared" ca="1" si="253"/>
        <v>576</v>
      </c>
      <c r="D5423" t="str">
        <f t="shared" ca="1" si="254"/>
        <v/>
      </c>
    </row>
    <row r="5424" spans="1:4" x14ac:dyDescent="0.3">
      <c r="A5424" s="2" t="s">
        <v>5436</v>
      </c>
      <c r="B5424">
        <f t="shared" ca="1" si="252"/>
        <v>0.78713986567101801</v>
      </c>
      <c r="C5424">
        <f t="shared" ca="1" si="253"/>
        <v>2158</v>
      </c>
      <c r="D5424" t="str">
        <f t="shared" ca="1" si="254"/>
        <v/>
      </c>
    </row>
    <row r="5425" spans="1:4" x14ac:dyDescent="0.3">
      <c r="A5425" s="2" t="s">
        <v>5437</v>
      </c>
      <c r="B5425">
        <f t="shared" ca="1" si="252"/>
        <v>0.60329298655653107</v>
      </c>
      <c r="C5425">
        <f t="shared" ca="1" si="253"/>
        <v>4057</v>
      </c>
      <c r="D5425" t="str">
        <f t="shared" ca="1" si="254"/>
        <v/>
      </c>
    </row>
    <row r="5426" spans="1:4" x14ac:dyDescent="0.3">
      <c r="A5426" s="2" t="s">
        <v>5438</v>
      </c>
      <c r="B5426">
        <f t="shared" ca="1" si="252"/>
        <v>0.92792392552666403</v>
      </c>
      <c r="C5426">
        <f t="shared" ca="1" si="253"/>
        <v>716</v>
      </c>
      <c r="D5426" t="str">
        <f t="shared" ca="1" si="254"/>
        <v/>
      </c>
    </row>
    <row r="5427" spans="1:4" x14ac:dyDescent="0.3">
      <c r="A5427" s="2" t="s">
        <v>5439</v>
      </c>
      <c r="B5427">
        <f t="shared" ca="1" si="252"/>
        <v>0.84030373637863587</v>
      </c>
      <c r="C5427">
        <f t="shared" ca="1" si="253"/>
        <v>1608</v>
      </c>
      <c r="D5427" t="str">
        <f t="shared" ca="1" si="254"/>
        <v/>
      </c>
    </row>
    <row r="5428" spans="1:4" x14ac:dyDescent="0.3">
      <c r="A5428" s="2" t="s">
        <v>5440</v>
      </c>
      <c r="B5428">
        <f t="shared" ca="1" si="252"/>
        <v>0.75903535831545821</v>
      </c>
      <c r="C5428">
        <f t="shared" ca="1" si="253"/>
        <v>2452</v>
      </c>
      <c r="D5428" t="str">
        <f t="shared" ca="1" si="254"/>
        <v/>
      </c>
    </row>
    <row r="5429" spans="1:4" x14ac:dyDescent="0.3">
      <c r="A5429" s="2" t="s">
        <v>5441</v>
      </c>
      <c r="B5429">
        <f t="shared" ca="1" si="252"/>
        <v>6.7110605508111099E-2</v>
      </c>
      <c r="C5429">
        <f t="shared" ca="1" si="253"/>
        <v>9353</v>
      </c>
      <c r="D5429" t="str">
        <f t="shared" ca="1" si="254"/>
        <v/>
      </c>
    </row>
    <row r="5430" spans="1:4" x14ac:dyDescent="0.3">
      <c r="A5430" s="2" t="s">
        <v>5442</v>
      </c>
      <c r="B5430">
        <f t="shared" ca="1" si="252"/>
        <v>0.19176372403867947</v>
      </c>
      <c r="C5430">
        <f t="shared" ca="1" si="253"/>
        <v>8103</v>
      </c>
      <c r="D5430" t="str">
        <f t="shared" ca="1" si="254"/>
        <v/>
      </c>
    </row>
    <row r="5431" spans="1:4" x14ac:dyDescent="0.3">
      <c r="A5431" s="2" t="s">
        <v>5443</v>
      </c>
      <c r="B5431">
        <f t="shared" ca="1" si="252"/>
        <v>5.3056209158798717E-2</v>
      </c>
      <c r="C5431">
        <f t="shared" ca="1" si="253"/>
        <v>9490</v>
      </c>
      <c r="D5431" t="str">
        <f t="shared" ca="1" si="254"/>
        <v/>
      </c>
    </row>
    <row r="5432" spans="1:4" x14ac:dyDescent="0.3">
      <c r="A5432" s="2" t="s">
        <v>5444</v>
      </c>
      <c r="B5432">
        <f t="shared" ca="1" si="252"/>
        <v>0.90367596098479575</v>
      </c>
      <c r="C5432">
        <f t="shared" ca="1" si="253"/>
        <v>941</v>
      </c>
      <c r="D5432" t="str">
        <f t="shared" ca="1" si="254"/>
        <v/>
      </c>
    </row>
    <row r="5433" spans="1:4" x14ac:dyDescent="0.3">
      <c r="A5433" s="2" t="s">
        <v>5445</v>
      </c>
      <c r="B5433">
        <f t="shared" ca="1" si="252"/>
        <v>0.46848157583300454</v>
      </c>
      <c r="C5433">
        <f t="shared" ca="1" si="253"/>
        <v>5442</v>
      </c>
      <c r="D5433" t="str">
        <f t="shared" ca="1" si="254"/>
        <v/>
      </c>
    </row>
    <row r="5434" spans="1:4" x14ac:dyDescent="0.3">
      <c r="A5434" s="2" t="s">
        <v>5446</v>
      </c>
      <c r="B5434">
        <f t="shared" ca="1" si="252"/>
        <v>0.97954345032832157</v>
      </c>
      <c r="C5434">
        <f t="shared" ca="1" si="253"/>
        <v>211</v>
      </c>
      <c r="D5434" t="str">
        <f t="shared" ca="1" si="254"/>
        <v/>
      </c>
    </row>
    <row r="5435" spans="1:4" x14ac:dyDescent="0.3">
      <c r="A5435" s="2" t="s">
        <v>5447</v>
      </c>
      <c r="B5435">
        <f t="shared" ca="1" si="252"/>
        <v>0.86998236298643339</v>
      </c>
      <c r="C5435">
        <f t="shared" ca="1" si="253"/>
        <v>1312</v>
      </c>
      <c r="D5435" t="str">
        <f t="shared" ca="1" si="254"/>
        <v/>
      </c>
    </row>
    <row r="5436" spans="1:4" x14ac:dyDescent="0.3">
      <c r="A5436" s="2" t="s">
        <v>5448</v>
      </c>
      <c r="B5436">
        <f t="shared" ca="1" si="252"/>
        <v>0.51213352769318743</v>
      </c>
      <c r="C5436">
        <f t="shared" ca="1" si="253"/>
        <v>4966</v>
      </c>
      <c r="D5436" t="str">
        <f t="shared" ca="1" si="254"/>
        <v/>
      </c>
    </row>
    <row r="5437" spans="1:4" x14ac:dyDescent="0.3">
      <c r="A5437" s="2" t="s">
        <v>5449</v>
      </c>
      <c r="B5437">
        <f t="shared" ca="1" si="252"/>
        <v>0.70567602579491584</v>
      </c>
      <c r="C5437">
        <f t="shared" ca="1" si="253"/>
        <v>2978</v>
      </c>
      <c r="D5437" t="str">
        <f t="shared" ca="1" si="254"/>
        <v/>
      </c>
    </row>
    <row r="5438" spans="1:4" x14ac:dyDescent="0.3">
      <c r="A5438" s="2" t="s">
        <v>5450</v>
      </c>
      <c r="B5438">
        <f t="shared" ca="1" si="252"/>
        <v>0.14944926933284897</v>
      </c>
      <c r="C5438">
        <f t="shared" ca="1" si="253"/>
        <v>8526</v>
      </c>
      <c r="D5438" t="str">
        <f t="shared" ca="1" si="254"/>
        <v/>
      </c>
    </row>
    <row r="5439" spans="1:4" x14ac:dyDescent="0.3">
      <c r="A5439" s="2" t="s">
        <v>5451</v>
      </c>
      <c r="B5439">
        <f t="shared" ca="1" si="252"/>
        <v>0.21450026858288029</v>
      </c>
      <c r="C5439">
        <f t="shared" ca="1" si="253"/>
        <v>7874</v>
      </c>
      <c r="D5439" t="str">
        <f t="shared" ca="1" si="254"/>
        <v/>
      </c>
    </row>
    <row r="5440" spans="1:4" x14ac:dyDescent="0.3">
      <c r="A5440" s="2" t="s">
        <v>5452</v>
      </c>
      <c r="B5440">
        <f t="shared" ca="1" si="252"/>
        <v>0.57851725123571029</v>
      </c>
      <c r="C5440">
        <f t="shared" ca="1" si="253"/>
        <v>4310</v>
      </c>
      <c r="D5440" t="str">
        <f t="shared" ca="1" si="254"/>
        <v/>
      </c>
    </row>
    <row r="5441" spans="1:4" x14ac:dyDescent="0.3">
      <c r="A5441" s="2" t="s">
        <v>5453</v>
      </c>
      <c r="B5441">
        <f t="shared" ca="1" si="252"/>
        <v>0.68722553667018005</v>
      </c>
      <c r="C5441">
        <f t="shared" ca="1" si="253"/>
        <v>3153</v>
      </c>
      <c r="D5441" t="str">
        <f t="shared" ca="1" si="254"/>
        <v/>
      </c>
    </row>
    <row r="5442" spans="1:4" x14ac:dyDescent="0.3">
      <c r="A5442" s="2" t="s">
        <v>5454</v>
      </c>
      <c r="B5442">
        <f t="shared" ca="1" si="252"/>
        <v>0.95806830532240095</v>
      </c>
      <c r="C5442">
        <f t="shared" ca="1" si="253"/>
        <v>409</v>
      </c>
      <c r="D5442" t="str">
        <f t="shared" ca="1" si="254"/>
        <v/>
      </c>
    </row>
    <row r="5443" spans="1:4" x14ac:dyDescent="0.3">
      <c r="A5443" s="2" t="s">
        <v>5455</v>
      </c>
      <c r="B5443">
        <f t="shared" ca="1" si="252"/>
        <v>0.10643985250730059</v>
      </c>
      <c r="C5443">
        <f t="shared" ca="1" si="253"/>
        <v>8970</v>
      </c>
      <c r="D5443" t="str">
        <f t="shared" ca="1" si="254"/>
        <v/>
      </c>
    </row>
    <row r="5444" spans="1:4" x14ac:dyDescent="0.3">
      <c r="A5444" s="2" t="s">
        <v>5456</v>
      </c>
      <c r="B5444">
        <f t="shared" ca="1" si="252"/>
        <v>0.2894182577724308</v>
      </c>
      <c r="C5444">
        <f t="shared" ca="1" si="253"/>
        <v>7152</v>
      </c>
      <c r="D5444" t="str">
        <f t="shared" ca="1" si="254"/>
        <v/>
      </c>
    </row>
    <row r="5445" spans="1:4" x14ac:dyDescent="0.3">
      <c r="A5445" s="2" t="s">
        <v>5457</v>
      </c>
      <c r="B5445">
        <f t="shared" ca="1" si="252"/>
        <v>0.46876794749829565</v>
      </c>
      <c r="C5445">
        <f t="shared" ca="1" si="253"/>
        <v>5437</v>
      </c>
      <c r="D5445" t="str">
        <f t="shared" ca="1" si="254"/>
        <v/>
      </c>
    </row>
    <row r="5446" spans="1:4" x14ac:dyDescent="0.3">
      <c r="A5446" s="2" t="s">
        <v>5458</v>
      </c>
      <c r="B5446">
        <f t="shared" ca="1" si="252"/>
        <v>0.1663827252532678</v>
      </c>
      <c r="C5446">
        <f t="shared" ca="1" si="253"/>
        <v>8342</v>
      </c>
      <c r="D5446" t="str">
        <f t="shared" ca="1" si="254"/>
        <v/>
      </c>
    </row>
    <row r="5447" spans="1:4" x14ac:dyDescent="0.3">
      <c r="A5447" s="2" t="s">
        <v>5459</v>
      </c>
      <c r="B5447">
        <f t="shared" ca="1" si="252"/>
        <v>0.87129488950732348</v>
      </c>
      <c r="C5447">
        <f t="shared" ca="1" si="253"/>
        <v>1292</v>
      </c>
      <c r="D5447" t="str">
        <f t="shared" ca="1" si="254"/>
        <v/>
      </c>
    </row>
    <row r="5448" spans="1:4" x14ac:dyDescent="0.3">
      <c r="A5448" s="2" t="s">
        <v>5460</v>
      </c>
      <c r="B5448">
        <f t="shared" ca="1" si="252"/>
        <v>0.88165373787154933</v>
      </c>
      <c r="C5448">
        <f t="shared" ca="1" si="253"/>
        <v>1192</v>
      </c>
      <c r="D5448" t="str">
        <f t="shared" ca="1" si="254"/>
        <v/>
      </c>
    </row>
    <row r="5449" spans="1:4" x14ac:dyDescent="0.3">
      <c r="A5449" s="2" t="s">
        <v>5461</v>
      </c>
      <c r="B5449">
        <f t="shared" ca="1" si="252"/>
        <v>0.87052944928242582</v>
      </c>
      <c r="C5449">
        <f t="shared" ca="1" si="253"/>
        <v>1303</v>
      </c>
      <c r="D5449" t="str">
        <f t="shared" ca="1" si="254"/>
        <v/>
      </c>
    </row>
    <row r="5450" spans="1:4" x14ac:dyDescent="0.3">
      <c r="A5450" s="2" t="s">
        <v>5462</v>
      </c>
      <c r="B5450">
        <f t="shared" ca="1" si="252"/>
        <v>7.3156560611013943E-2</v>
      </c>
      <c r="C5450">
        <f t="shared" ca="1" si="253"/>
        <v>9289</v>
      </c>
      <c r="D5450" t="str">
        <f t="shared" ca="1" si="254"/>
        <v/>
      </c>
    </row>
    <row r="5451" spans="1:4" x14ac:dyDescent="0.3">
      <c r="A5451" s="2" t="s">
        <v>5463</v>
      </c>
      <c r="B5451">
        <f t="shared" ref="B5451:B5514" ca="1" si="255">RAND()</f>
        <v>0.2310502119471558</v>
      </c>
      <c r="C5451">
        <f t="shared" ref="C5451:C5514" ca="1" si="256">_xlfn.RANK.EQ(B5451,B$10:B$10009)</f>
        <v>7708</v>
      </c>
      <c r="D5451" t="str">
        <f t="shared" ref="D5451:D5514" ca="1" si="257">IF(C5451&lt;=$B$7,"Test","")</f>
        <v/>
      </c>
    </row>
    <row r="5452" spans="1:4" x14ac:dyDescent="0.3">
      <c r="A5452" s="2" t="s">
        <v>5464</v>
      </c>
      <c r="B5452">
        <f t="shared" ca="1" si="255"/>
        <v>0.97470959300266269</v>
      </c>
      <c r="C5452">
        <f t="shared" ca="1" si="256"/>
        <v>250</v>
      </c>
      <c r="D5452" t="str">
        <f t="shared" ca="1" si="257"/>
        <v/>
      </c>
    </row>
    <row r="5453" spans="1:4" x14ac:dyDescent="0.3">
      <c r="A5453" s="2" t="s">
        <v>5465</v>
      </c>
      <c r="B5453">
        <f t="shared" ca="1" si="255"/>
        <v>0.33801468281545755</v>
      </c>
      <c r="C5453">
        <f t="shared" ca="1" si="256"/>
        <v>6694</v>
      </c>
      <c r="D5453" t="str">
        <f t="shared" ca="1" si="257"/>
        <v/>
      </c>
    </row>
    <row r="5454" spans="1:4" x14ac:dyDescent="0.3">
      <c r="A5454" s="2" t="s">
        <v>5466</v>
      </c>
      <c r="B5454">
        <f t="shared" ca="1" si="255"/>
        <v>0.6214263352329652</v>
      </c>
      <c r="C5454">
        <f t="shared" ca="1" si="256"/>
        <v>3853</v>
      </c>
      <c r="D5454" t="str">
        <f t="shared" ca="1" si="257"/>
        <v/>
      </c>
    </row>
    <row r="5455" spans="1:4" x14ac:dyDescent="0.3">
      <c r="A5455" s="2" t="s">
        <v>5467</v>
      </c>
      <c r="B5455">
        <f t="shared" ca="1" si="255"/>
        <v>0.85772340268675451</v>
      </c>
      <c r="C5455">
        <f t="shared" ca="1" si="256"/>
        <v>1436</v>
      </c>
      <c r="D5455" t="str">
        <f t="shared" ca="1" si="257"/>
        <v/>
      </c>
    </row>
    <row r="5456" spans="1:4" x14ac:dyDescent="0.3">
      <c r="A5456" s="2" t="s">
        <v>5468</v>
      </c>
      <c r="B5456">
        <f t="shared" ca="1" si="255"/>
        <v>0.51545557053912183</v>
      </c>
      <c r="C5456">
        <f t="shared" ca="1" si="256"/>
        <v>4933</v>
      </c>
      <c r="D5456" t="str">
        <f t="shared" ca="1" si="257"/>
        <v/>
      </c>
    </row>
    <row r="5457" spans="1:4" x14ac:dyDescent="0.3">
      <c r="A5457" s="2" t="s">
        <v>5469</v>
      </c>
      <c r="B5457">
        <f t="shared" ca="1" si="255"/>
        <v>0.15034542460450906</v>
      </c>
      <c r="C5457">
        <f t="shared" ca="1" si="256"/>
        <v>8512</v>
      </c>
      <c r="D5457" t="str">
        <f t="shared" ca="1" si="257"/>
        <v/>
      </c>
    </row>
    <row r="5458" spans="1:4" x14ac:dyDescent="0.3">
      <c r="A5458" s="2" t="s">
        <v>5470</v>
      </c>
      <c r="B5458">
        <f t="shared" ca="1" si="255"/>
        <v>0.22334947998336818</v>
      </c>
      <c r="C5458">
        <f t="shared" ca="1" si="256"/>
        <v>7794</v>
      </c>
      <c r="D5458" t="str">
        <f t="shared" ca="1" si="257"/>
        <v/>
      </c>
    </row>
    <row r="5459" spans="1:4" x14ac:dyDescent="0.3">
      <c r="A5459" s="2" t="s">
        <v>5471</v>
      </c>
      <c r="B5459">
        <f t="shared" ca="1" si="255"/>
        <v>0.56624678537019923</v>
      </c>
      <c r="C5459">
        <f t="shared" ca="1" si="256"/>
        <v>4424</v>
      </c>
      <c r="D5459" t="str">
        <f t="shared" ca="1" si="257"/>
        <v/>
      </c>
    </row>
    <row r="5460" spans="1:4" x14ac:dyDescent="0.3">
      <c r="A5460" s="2" t="s">
        <v>5472</v>
      </c>
      <c r="B5460">
        <f t="shared" ca="1" si="255"/>
        <v>0.89958861806944079</v>
      </c>
      <c r="C5460">
        <f t="shared" ca="1" si="256"/>
        <v>978</v>
      </c>
      <c r="D5460" t="str">
        <f t="shared" ca="1" si="257"/>
        <v/>
      </c>
    </row>
    <row r="5461" spans="1:4" x14ac:dyDescent="0.3">
      <c r="A5461" s="2" t="s">
        <v>5473</v>
      </c>
      <c r="B5461">
        <f t="shared" ca="1" si="255"/>
        <v>0.15149394968453112</v>
      </c>
      <c r="C5461">
        <f t="shared" ca="1" si="256"/>
        <v>8497</v>
      </c>
      <c r="D5461" t="str">
        <f t="shared" ca="1" si="257"/>
        <v/>
      </c>
    </row>
    <row r="5462" spans="1:4" x14ac:dyDescent="0.3">
      <c r="A5462" s="2" t="s">
        <v>5474</v>
      </c>
      <c r="B5462">
        <f t="shared" ca="1" si="255"/>
        <v>0.62255235152837163</v>
      </c>
      <c r="C5462">
        <f t="shared" ca="1" si="256"/>
        <v>3841</v>
      </c>
      <c r="D5462" t="str">
        <f t="shared" ca="1" si="257"/>
        <v/>
      </c>
    </row>
    <row r="5463" spans="1:4" x14ac:dyDescent="0.3">
      <c r="A5463" s="2" t="s">
        <v>5475</v>
      </c>
      <c r="B5463">
        <f t="shared" ca="1" si="255"/>
        <v>0.4790714606147517</v>
      </c>
      <c r="C5463">
        <f t="shared" ca="1" si="256"/>
        <v>5334</v>
      </c>
      <c r="D5463" t="str">
        <f t="shared" ca="1" si="257"/>
        <v/>
      </c>
    </row>
    <row r="5464" spans="1:4" x14ac:dyDescent="0.3">
      <c r="A5464" s="2" t="s">
        <v>5476</v>
      </c>
      <c r="B5464">
        <f t="shared" ca="1" si="255"/>
        <v>0.50529266692151364</v>
      </c>
      <c r="C5464">
        <f t="shared" ca="1" si="256"/>
        <v>5039</v>
      </c>
      <c r="D5464" t="str">
        <f t="shared" ca="1" si="257"/>
        <v/>
      </c>
    </row>
    <row r="5465" spans="1:4" x14ac:dyDescent="0.3">
      <c r="A5465" s="2" t="s">
        <v>5477</v>
      </c>
      <c r="B5465">
        <f t="shared" ca="1" si="255"/>
        <v>0.48757980646311061</v>
      </c>
      <c r="C5465">
        <f t="shared" ca="1" si="256"/>
        <v>5237</v>
      </c>
      <c r="D5465" t="str">
        <f t="shared" ca="1" si="257"/>
        <v/>
      </c>
    </row>
    <row r="5466" spans="1:4" x14ac:dyDescent="0.3">
      <c r="A5466" s="2" t="s">
        <v>5478</v>
      </c>
      <c r="B5466">
        <f t="shared" ca="1" si="255"/>
        <v>0.61969778649348939</v>
      </c>
      <c r="C5466">
        <f t="shared" ca="1" si="256"/>
        <v>3872</v>
      </c>
      <c r="D5466" t="str">
        <f t="shared" ca="1" si="257"/>
        <v/>
      </c>
    </row>
    <row r="5467" spans="1:4" x14ac:dyDescent="0.3">
      <c r="A5467" s="2" t="s">
        <v>5479</v>
      </c>
      <c r="B5467">
        <f t="shared" ca="1" si="255"/>
        <v>0.30740099104541596</v>
      </c>
      <c r="C5467">
        <f t="shared" ca="1" si="256"/>
        <v>6962</v>
      </c>
      <c r="D5467" t="str">
        <f t="shared" ca="1" si="257"/>
        <v/>
      </c>
    </row>
    <row r="5468" spans="1:4" x14ac:dyDescent="0.3">
      <c r="A5468" s="2" t="s">
        <v>5480</v>
      </c>
      <c r="B5468">
        <f t="shared" ca="1" si="255"/>
        <v>4.9488091230300957E-2</v>
      </c>
      <c r="C5468">
        <f t="shared" ca="1" si="256"/>
        <v>9524</v>
      </c>
      <c r="D5468" t="str">
        <f t="shared" ca="1" si="257"/>
        <v/>
      </c>
    </row>
    <row r="5469" spans="1:4" x14ac:dyDescent="0.3">
      <c r="A5469" s="2" t="s">
        <v>5481</v>
      </c>
      <c r="B5469">
        <f t="shared" ca="1" si="255"/>
        <v>0.81493697829012246</v>
      </c>
      <c r="C5469">
        <f t="shared" ca="1" si="256"/>
        <v>1896</v>
      </c>
      <c r="D5469" t="str">
        <f t="shared" ca="1" si="257"/>
        <v/>
      </c>
    </row>
    <row r="5470" spans="1:4" x14ac:dyDescent="0.3">
      <c r="A5470" s="2" t="s">
        <v>5482</v>
      </c>
      <c r="B5470">
        <f t="shared" ca="1" si="255"/>
        <v>0.45564008555988145</v>
      </c>
      <c r="C5470">
        <f t="shared" ca="1" si="256"/>
        <v>5584</v>
      </c>
      <c r="D5470" t="str">
        <f t="shared" ca="1" si="257"/>
        <v/>
      </c>
    </row>
    <row r="5471" spans="1:4" x14ac:dyDescent="0.3">
      <c r="A5471" s="2" t="s">
        <v>5483</v>
      </c>
      <c r="B5471">
        <f t="shared" ca="1" si="255"/>
        <v>0.27697734322886491</v>
      </c>
      <c r="C5471">
        <f t="shared" ca="1" si="256"/>
        <v>7270</v>
      </c>
      <c r="D5471" t="str">
        <f t="shared" ca="1" si="257"/>
        <v/>
      </c>
    </row>
    <row r="5472" spans="1:4" x14ac:dyDescent="0.3">
      <c r="A5472" s="2" t="s">
        <v>5484</v>
      </c>
      <c r="B5472">
        <f t="shared" ca="1" si="255"/>
        <v>0.9908311949192703</v>
      </c>
      <c r="C5472">
        <f t="shared" ca="1" si="256"/>
        <v>93</v>
      </c>
      <c r="D5472" t="str">
        <f t="shared" ca="1" si="257"/>
        <v>Test</v>
      </c>
    </row>
    <row r="5473" spans="1:4" x14ac:dyDescent="0.3">
      <c r="A5473" s="2" t="s">
        <v>5485</v>
      </c>
      <c r="B5473">
        <f t="shared" ca="1" si="255"/>
        <v>0.36262669715176876</v>
      </c>
      <c r="C5473">
        <f t="shared" ca="1" si="256"/>
        <v>6470</v>
      </c>
      <c r="D5473" t="str">
        <f t="shared" ca="1" si="257"/>
        <v/>
      </c>
    </row>
    <row r="5474" spans="1:4" x14ac:dyDescent="0.3">
      <c r="A5474" s="2" t="s">
        <v>5486</v>
      </c>
      <c r="B5474">
        <f t="shared" ca="1" si="255"/>
        <v>0.29321355596003362</v>
      </c>
      <c r="C5474">
        <f t="shared" ca="1" si="256"/>
        <v>7117</v>
      </c>
      <c r="D5474" t="str">
        <f t="shared" ca="1" si="257"/>
        <v/>
      </c>
    </row>
    <row r="5475" spans="1:4" x14ac:dyDescent="0.3">
      <c r="A5475" s="2" t="s">
        <v>5487</v>
      </c>
      <c r="B5475">
        <f t="shared" ca="1" si="255"/>
        <v>0.79748250389224973</v>
      </c>
      <c r="C5475">
        <f t="shared" ca="1" si="256"/>
        <v>2061</v>
      </c>
      <c r="D5475" t="str">
        <f t="shared" ca="1" si="257"/>
        <v/>
      </c>
    </row>
    <row r="5476" spans="1:4" x14ac:dyDescent="0.3">
      <c r="A5476" s="2" t="s">
        <v>5488</v>
      </c>
      <c r="B5476">
        <f t="shared" ca="1" si="255"/>
        <v>0.79171856497454018</v>
      </c>
      <c r="C5476">
        <f t="shared" ca="1" si="256"/>
        <v>2112</v>
      </c>
      <c r="D5476" t="str">
        <f t="shared" ca="1" si="257"/>
        <v/>
      </c>
    </row>
    <row r="5477" spans="1:4" x14ac:dyDescent="0.3">
      <c r="A5477" s="2" t="s">
        <v>5489</v>
      </c>
      <c r="B5477">
        <f t="shared" ca="1" si="255"/>
        <v>0.20598421235671582</v>
      </c>
      <c r="C5477">
        <f t="shared" ca="1" si="256"/>
        <v>7960</v>
      </c>
      <c r="D5477" t="str">
        <f t="shared" ca="1" si="257"/>
        <v/>
      </c>
    </row>
    <row r="5478" spans="1:4" x14ac:dyDescent="0.3">
      <c r="A5478" s="2" t="s">
        <v>5490</v>
      </c>
      <c r="B5478">
        <f t="shared" ca="1" si="255"/>
        <v>0.46932380437278065</v>
      </c>
      <c r="C5478">
        <f t="shared" ca="1" si="256"/>
        <v>5432</v>
      </c>
      <c r="D5478" t="str">
        <f t="shared" ca="1" si="257"/>
        <v/>
      </c>
    </row>
    <row r="5479" spans="1:4" x14ac:dyDescent="0.3">
      <c r="A5479" s="2" t="s">
        <v>5491</v>
      </c>
      <c r="B5479">
        <f t="shared" ca="1" si="255"/>
        <v>0.9013153966874704</v>
      </c>
      <c r="C5479">
        <f t="shared" ca="1" si="256"/>
        <v>964</v>
      </c>
      <c r="D5479" t="str">
        <f t="shared" ca="1" si="257"/>
        <v/>
      </c>
    </row>
    <row r="5480" spans="1:4" x14ac:dyDescent="0.3">
      <c r="A5480" s="2" t="s">
        <v>5492</v>
      </c>
      <c r="B5480">
        <f t="shared" ca="1" si="255"/>
        <v>0.72336608621238041</v>
      </c>
      <c r="C5480">
        <f t="shared" ca="1" si="256"/>
        <v>2796</v>
      </c>
      <c r="D5480" t="str">
        <f t="shared" ca="1" si="257"/>
        <v/>
      </c>
    </row>
    <row r="5481" spans="1:4" x14ac:dyDescent="0.3">
      <c r="A5481" s="2" t="s">
        <v>5493</v>
      </c>
      <c r="B5481">
        <f t="shared" ca="1" si="255"/>
        <v>0.78658472937457957</v>
      </c>
      <c r="C5481">
        <f t="shared" ca="1" si="256"/>
        <v>2164</v>
      </c>
      <c r="D5481" t="str">
        <f t="shared" ca="1" si="257"/>
        <v/>
      </c>
    </row>
    <row r="5482" spans="1:4" x14ac:dyDescent="0.3">
      <c r="A5482" s="2" t="s">
        <v>5494</v>
      </c>
      <c r="B5482">
        <f t="shared" ca="1" si="255"/>
        <v>0.66820944860896114</v>
      </c>
      <c r="C5482">
        <f t="shared" ca="1" si="256"/>
        <v>3345</v>
      </c>
      <c r="D5482" t="str">
        <f t="shared" ca="1" si="257"/>
        <v/>
      </c>
    </row>
    <row r="5483" spans="1:4" x14ac:dyDescent="0.3">
      <c r="A5483" s="2" t="s">
        <v>5495</v>
      </c>
      <c r="B5483">
        <f t="shared" ca="1" si="255"/>
        <v>3.8531949547443767E-2</v>
      </c>
      <c r="C5483">
        <f t="shared" ca="1" si="256"/>
        <v>9634</v>
      </c>
      <c r="D5483" t="str">
        <f t="shared" ca="1" si="257"/>
        <v/>
      </c>
    </row>
    <row r="5484" spans="1:4" x14ac:dyDescent="0.3">
      <c r="A5484" s="2" t="s">
        <v>5496</v>
      </c>
      <c r="B5484">
        <f t="shared" ca="1" si="255"/>
        <v>0.2597191436438292</v>
      </c>
      <c r="C5484">
        <f t="shared" ca="1" si="256"/>
        <v>7432</v>
      </c>
      <c r="D5484" t="str">
        <f t="shared" ca="1" si="257"/>
        <v/>
      </c>
    </row>
    <row r="5485" spans="1:4" x14ac:dyDescent="0.3">
      <c r="A5485" s="2" t="s">
        <v>5497</v>
      </c>
      <c r="B5485">
        <f t="shared" ca="1" si="255"/>
        <v>8.7321148522995218E-3</v>
      </c>
      <c r="C5485">
        <f t="shared" ca="1" si="256"/>
        <v>9919</v>
      </c>
      <c r="D5485" t="str">
        <f t="shared" ca="1" si="257"/>
        <v/>
      </c>
    </row>
    <row r="5486" spans="1:4" x14ac:dyDescent="0.3">
      <c r="A5486" s="2" t="s">
        <v>5498</v>
      </c>
      <c r="B5486">
        <f t="shared" ca="1" si="255"/>
        <v>0.56973133312535273</v>
      </c>
      <c r="C5486">
        <f t="shared" ca="1" si="256"/>
        <v>4399</v>
      </c>
      <c r="D5486" t="str">
        <f t="shared" ca="1" si="257"/>
        <v/>
      </c>
    </row>
    <row r="5487" spans="1:4" x14ac:dyDescent="0.3">
      <c r="A5487" s="2" t="s">
        <v>5499</v>
      </c>
      <c r="B5487">
        <f t="shared" ca="1" si="255"/>
        <v>0.98338158751638249</v>
      </c>
      <c r="C5487">
        <f t="shared" ca="1" si="256"/>
        <v>176</v>
      </c>
      <c r="D5487" t="str">
        <f t="shared" ca="1" si="257"/>
        <v>Test</v>
      </c>
    </row>
    <row r="5488" spans="1:4" x14ac:dyDescent="0.3">
      <c r="A5488" s="2" t="s">
        <v>5500</v>
      </c>
      <c r="B5488">
        <f t="shared" ca="1" si="255"/>
        <v>0.85557311507824751</v>
      </c>
      <c r="C5488">
        <f t="shared" ca="1" si="256"/>
        <v>1456</v>
      </c>
      <c r="D5488" t="str">
        <f t="shared" ca="1" si="257"/>
        <v/>
      </c>
    </row>
    <row r="5489" spans="1:4" x14ac:dyDescent="0.3">
      <c r="A5489" s="2" t="s">
        <v>5501</v>
      </c>
      <c r="B5489">
        <f t="shared" ca="1" si="255"/>
        <v>0.36280107569445419</v>
      </c>
      <c r="C5489">
        <f t="shared" ca="1" si="256"/>
        <v>6467</v>
      </c>
      <c r="D5489" t="str">
        <f t="shared" ca="1" si="257"/>
        <v/>
      </c>
    </row>
    <row r="5490" spans="1:4" x14ac:dyDescent="0.3">
      <c r="A5490" s="2" t="s">
        <v>5502</v>
      </c>
      <c r="B5490">
        <f t="shared" ca="1" si="255"/>
        <v>0.63418199197139513</v>
      </c>
      <c r="C5490">
        <f t="shared" ca="1" si="256"/>
        <v>3715</v>
      </c>
      <c r="D5490" t="str">
        <f t="shared" ca="1" si="257"/>
        <v/>
      </c>
    </row>
    <row r="5491" spans="1:4" x14ac:dyDescent="0.3">
      <c r="A5491" s="2" t="s">
        <v>5503</v>
      </c>
      <c r="B5491">
        <f t="shared" ca="1" si="255"/>
        <v>0.61248614863631123</v>
      </c>
      <c r="C5491">
        <f t="shared" ca="1" si="256"/>
        <v>3961</v>
      </c>
      <c r="D5491" t="str">
        <f t="shared" ca="1" si="257"/>
        <v/>
      </c>
    </row>
    <row r="5492" spans="1:4" x14ac:dyDescent="0.3">
      <c r="A5492" s="2" t="s">
        <v>5504</v>
      </c>
      <c r="B5492">
        <f t="shared" ca="1" si="255"/>
        <v>0.67152525160958565</v>
      </c>
      <c r="C5492">
        <f t="shared" ca="1" si="256"/>
        <v>3309</v>
      </c>
      <c r="D5492" t="str">
        <f t="shared" ca="1" si="257"/>
        <v/>
      </c>
    </row>
    <row r="5493" spans="1:4" x14ac:dyDescent="0.3">
      <c r="A5493" s="2" t="s">
        <v>5505</v>
      </c>
      <c r="B5493">
        <f t="shared" ca="1" si="255"/>
        <v>0.20544260940748749</v>
      </c>
      <c r="C5493">
        <f t="shared" ca="1" si="256"/>
        <v>7965</v>
      </c>
      <c r="D5493" t="str">
        <f t="shared" ca="1" si="257"/>
        <v/>
      </c>
    </row>
    <row r="5494" spans="1:4" x14ac:dyDescent="0.3">
      <c r="A5494" s="2" t="s">
        <v>5506</v>
      </c>
      <c r="B5494">
        <f t="shared" ca="1" si="255"/>
        <v>0.16307715932972811</v>
      </c>
      <c r="C5494">
        <f t="shared" ca="1" si="256"/>
        <v>8371</v>
      </c>
      <c r="D5494" t="str">
        <f t="shared" ca="1" si="257"/>
        <v/>
      </c>
    </row>
    <row r="5495" spans="1:4" x14ac:dyDescent="0.3">
      <c r="A5495" s="2" t="s">
        <v>5507</v>
      </c>
      <c r="B5495">
        <f t="shared" ca="1" si="255"/>
        <v>0.61536649439685487</v>
      </c>
      <c r="C5495">
        <f t="shared" ca="1" si="256"/>
        <v>3921</v>
      </c>
      <c r="D5495" t="str">
        <f t="shared" ca="1" si="257"/>
        <v/>
      </c>
    </row>
    <row r="5496" spans="1:4" x14ac:dyDescent="0.3">
      <c r="A5496" s="2" t="s">
        <v>5508</v>
      </c>
      <c r="B5496">
        <f t="shared" ca="1" si="255"/>
        <v>0.72717029246463016</v>
      </c>
      <c r="C5496">
        <f t="shared" ca="1" si="256"/>
        <v>2761</v>
      </c>
      <c r="D5496" t="str">
        <f t="shared" ca="1" si="257"/>
        <v/>
      </c>
    </row>
    <row r="5497" spans="1:4" x14ac:dyDescent="0.3">
      <c r="A5497" s="2" t="s">
        <v>5509</v>
      </c>
      <c r="B5497">
        <f t="shared" ca="1" si="255"/>
        <v>1.2096006829875661E-2</v>
      </c>
      <c r="C5497">
        <f t="shared" ca="1" si="256"/>
        <v>9881</v>
      </c>
      <c r="D5497" t="str">
        <f t="shared" ca="1" si="257"/>
        <v/>
      </c>
    </row>
    <row r="5498" spans="1:4" x14ac:dyDescent="0.3">
      <c r="A5498" s="2" t="s">
        <v>5510</v>
      </c>
      <c r="B5498">
        <f t="shared" ca="1" si="255"/>
        <v>0.20698263980485954</v>
      </c>
      <c r="C5498">
        <f t="shared" ca="1" si="256"/>
        <v>7954</v>
      </c>
      <c r="D5498" t="str">
        <f t="shared" ca="1" si="257"/>
        <v/>
      </c>
    </row>
    <row r="5499" spans="1:4" x14ac:dyDescent="0.3">
      <c r="A5499" s="2" t="s">
        <v>5511</v>
      </c>
      <c r="B5499">
        <f t="shared" ca="1" si="255"/>
        <v>0.54191582841847508</v>
      </c>
      <c r="C5499">
        <f t="shared" ca="1" si="256"/>
        <v>4658</v>
      </c>
      <c r="D5499" t="str">
        <f t="shared" ca="1" si="257"/>
        <v/>
      </c>
    </row>
    <row r="5500" spans="1:4" x14ac:dyDescent="0.3">
      <c r="A5500" s="2" t="s">
        <v>5512</v>
      </c>
      <c r="B5500">
        <f t="shared" ca="1" si="255"/>
        <v>0.33161794180588966</v>
      </c>
      <c r="C5500">
        <f t="shared" ca="1" si="256"/>
        <v>6749</v>
      </c>
      <c r="D5500" t="str">
        <f t="shared" ca="1" si="257"/>
        <v/>
      </c>
    </row>
    <row r="5501" spans="1:4" x14ac:dyDescent="0.3">
      <c r="A5501" s="2" t="s">
        <v>5513</v>
      </c>
      <c r="B5501">
        <f t="shared" ca="1" si="255"/>
        <v>6.2062138713867343E-2</v>
      </c>
      <c r="C5501">
        <f t="shared" ca="1" si="256"/>
        <v>9409</v>
      </c>
      <c r="D5501" t="str">
        <f t="shared" ca="1" si="257"/>
        <v/>
      </c>
    </row>
    <row r="5502" spans="1:4" x14ac:dyDescent="0.3">
      <c r="A5502" s="2" t="s">
        <v>5514</v>
      </c>
      <c r="B5502">
        <f t="shared" ca="1" si="255"/>
        <v>0.61474550786615278</v>
      </c>
      <c r="C5502">
        <f t="shared" ca="1" si="256"/>
        <v>3930</v>
      </c>
      <c r="D5502" t="str">
        <f t="shared" ca="1" si="257"/>
        <v/>
      </c>
    </row>
    <row r="5503" spans="1:4" x14ac:dyDescent="0.3">
      <c r="A5503" s="2" t="s">
        <v>5515</v>
      </c>
      <c r="B5503">
        <f t="shared" ca="1" si="255"/>
        <v>0.15232619790166624</v>
      </c>
      <c r="C5503">
        <f t="shared" ca="1" si="256"/>
        <v>8491</v>
      </c>
      <c r="D5503" t="str">
        <f t="shared" ca="1" si="257"/>
        <v/>
      </c>
    </row>
    <row r="5504" spans="1:4" x14ac:dyDescent="0.3">
      <c r="A5504" s="2" t="s">
        <v>5516</v>
      </c>
      <c r="B5504">
        <f t="shared" ca="1" si="255"/>
        <v>0.36784675282498014</v>
      </c>
      <c r="C5504">
        <f t="shared" ca="1" si="256"/>
        <v>6427</v>
      </c>
      <c r="D5504" t="str">
        <f t="shared" ca="1" si="257"/>
        <v/>
      </c>
    </row>
    <row r="5505" spans="1:4" x14ac:dyDescent="0.3">
      <c r="A5505" s="2" t="s">
        <v>5517</v>
      </c>
      <c r="B5505">
        <f t="shared" ca="1" si="255"/>
        <v>1.9154502752998348E-2</v>
      </c>
      <c r="C5505">
        <f t="shared" ca="1" si="256"/>
        <v>9800</v>
      </c>
      <c r="D5505" t="str">
        <f t="shared" ca="1" si="257"/>
        <v/>
      </c>
    </row>
    <row r="5506" spans="1:4" x14ac:dyDescent="0.3">
      <c r="A5506" s="2" t="s">
        <v>5518</v>
      </c>
      <c r="B5506">
        <f t="shared" ca="1" si="255"/>
        <v>0.66620436798701022</v>
      </c>
      <c r="C5506">
        <f t="shared" ca="1" si="256"/>
        <v>3369</v>
      </c>
      <c r="D5506" t="str">
        <f t="shared" ca="1" si="257"/>
        <v/>
      </c>
    </row>
    <row r="5507" spans="1:4" x14ac:dyDescent="0.3">
      <c r="A5507" s="2" t="s">
        <v>5519</v>
      </c>
      <c r="B5507">
        <f t="shared" ca="1" si="255"/>
        <v>0.62714721682734687</v>
      </c>
      <c r="C5507">
        <f t="shared" ca="1" si="256"/>
        <v>3796</v>
      </c>
      <c r="D5507" t="str">
        <f t="shared" ca="1" si="257"/>
        <v/>
      </c>
    </row>
    <row r="5508" spans="1:4" x14ac:dyDescent="0.3">
      <c r="A5508" s="2" t="s">
        <v>5520</v>
      </c>
      <c r="B5508">
        <f t="shared" ca="1" si="255"/>
        <v>6.0721610719036923E-2</v>
      </c>
      <c r="C5508">
        <f t="shared" ca="1" si="256"/>
        <v>9419</v>
      </c>
      <c r="D5508" t="str">
        <f t="shared" ca="1" si="257"/>
        <v/>
      </c>
    </row>
    <row r="5509" spans="1:4" x14ac:dyDescent="0.3">
      <c r="A5509" s="2" t="s">
        <v>5521</v>
      </c>
      <c r="B5509">
        <f t="shared" ca="1" si="255"/>
        <v>0.64515940990852216</v>
      </c>
      <c r="C5509">
        <f t="shared" ca="1" si="256"/>
        <v>3596</v>
      </c>
      <c r="D5509" t="str">
        <f t="shared" ca="1" si="257"/>
        <v/>
      </c>
    </row>
    <row r="5510" spans="1:4" x14ac:dyDescent="0.3">
      <c r="A5510" s="2" t="s">
        <v>5522</v>
      </c>
      <c r="B5510">
        <f t="shared" ca="1" si="255"/>
        <v>0.21844008792486602</v>
      </c>
      <c r="C5510">
        <f t="shared" ca="1" si="256"/>
        <v>7833</v>
      </c>
      <c r="D5510" t="str">
        <f t="shared" ca="1" si="257"/>
        <v/>
      </c>
    </row>
    <row r="5511" spans="1:4" x14ac:dyDescent="0.3">
      <c r="A5511" s="2" t="s">
        <v>5523</v>
      </c>
      <c r="B5511">
        <f t="shared" ca="1" si="255"/>
        <v>0.55543513648584475</v>
      </c>
      <c r="C5511">
        <f t="shared" ca="1" si="256"/>
        <v>4525</v>
      </c>
      <c r="D5511" t="str">
        <f t="shared" ca="1" si="257"/>
        <v/>
      </c>
    </row>
    <row r="5512" spans="1:4" x14ac:dyDescent="0.3">
      <c r="A5512" s="2" t="s">
        <v>5524</v>
      </c>
      <c r="B5512">
        <f t="shared" ca="1" si="255"/>
        <v>0.33599688128315552</v>
      </c>
      <c r="C5512">
        <f t="shared" ca="1" si="256"/>
        <v>6712</v>
      </c>
      <c r="D5512" t="str">
        <f t="shared" ca="1" si="257"/>
        <v/>
      </c>
    </row>
    <row r="5513" spans="1:4" x14ac:dyDescent="0.3">
      <c r="A5513" s="2" t="s">
        <v>5525</v>
      </c>
      <c r="B5513">
        <f t="shared" ca="1" si="255"/>
        <v>0.1426720858289523</v>
      </c>
      <c r="C5513">
        <f t="shared" ca="1" si="256"/>
        <v>8606</v>
      </c>
      <c r="D5513" t="str">
        <f t="shared" ca="1" si="257"/>
        <v/>
      </c>
    </row>
    <row r="5514" spans="1:4" x14ac:dyDescent="0.3">
      <c r="A5514" s="2" t="s">
        <v>5526</v>
      </c>
      <c r="B5514">
        <f t="shared" ca="1" si="255"/>
        <v>0.71001336971513174</v>
      </c>
      <c r="C5514">
        <f t="shared" ca="1" si="256"/>
        <v>2935</v>
      </c>
      <c r="D5514" t="str">
        <f t="shared" ca="1" si="257"/>
        <v/>
      </c>
    </row>
    <row r="5515" spans="1:4" x14ac:dyDescent="0.3">
      <c r="A5515" s="2" t="s">
        <v>5527</v>
      </c>
      <c r="B5515">
        <f t="shared" ref="B5515:B5578" ca="1" si="258">RAND()</f>
        <v>0.23769454523524292</v>
      </c>
      <c r="C5515">
        <f t="shared" ref="C5515:C5578" ca="1" si="259">_xlfn.RANK.EQ(B5515,B$10:B$10009)</f>
        <v>7645</v>
      </c>
      <c r="D5515" t="str">
        <f t="shared" ref="D5515:D5578" ca="1" si="260">IF(C5515&lt;=$B$7,"Test","")</f>
        <v/>
      </c>
    </row>
    <row r="5516" spans="1:4" x14ac:dyDescent="0.3">
      <c r="A5516" s="2" t="s">
        <v>5528</v>
      </c>
      <c r="B5516">
        <f t="shared" ca="1" si="258"/>
        <v>0.70204955453081175</v>
      </c>
      <c r="C5516">
        <f t="shared" ca="1" si="259"/>
        <v>3013</v>
      </c>
      <c r="D5516" t="str">
        <f t="shared" ca="1" si="260"/>
        <v/>
      </c>
    </row>
    <row r="5517" spans="1:4" x14ac:dyDescent="0.3">
      <c r="A5517" s="2" t="s">
        <v>5529</v>
      </c>
      <c r="B5517">
        <f t="shared" ca="1" si="258"/>
        <v>0.6088452162427388</v>
      </c>
      <c r="C5517">
        <f t="shared" ca="1" si="259"/>
        <v>3995</v>
      </c>
      <c r="D5517" t="str">
        <f t="shared" ca="1" si="260"/>
        <v/>
      </c>
    </row>
    <row r="5518" spans="1:4" x14ac:dyDescent="0.3">
      <c r="A5518" s="2" t="s">
        <v>5530</v>
      </c>
      <c r="B5518">
        <f t="shared" ca="1" si="258"/>
        <v>0.85845107793522168</v>
      </c>
      <c r="C5518">
        <f t="shared" ca="1" si="259"/>
        <v>1429</v>
      </c>
      <c r="D5518" t="str">
        <f t="shared" ca="1" si="260"/>
        <v/>
      </c>
    </row>
    <row r="5519" spans="1:4" x14ac:dyDescent="0.3">
      <c r="A5519" s="2" t="s">
        <v>5531</v>
      </c>
      <c r="B5519">
        <f t="shared" ca="1" si="258"/>
        <v>0.98564643409131836</v>
      </c>
      <c r="C5519">
        <f t="shared" ca="1" si="259"/>
        <v>148</v>
      </c>
      <c r="D5519" t="str">
        <f t="shared" ca="1" si="260"/>
        <v>Test</v>
      </c>
    </row>
    <row r="5520" spans="1:4" x14ac:dyDescent="0.3">
      <c r="A5520" s="2" t="s">
        <v>5532</v>
      </c>
      <c r="B5520">
        <f t="shared" ca="1" si="258"/>
        <v>0.93490419313178053</v>
      </c>
      <c r="C5520">
        <f t="shared" ca="1" si="259"/>
        <v>648</v>
      </c>
      <c r="D5520" t="str">
        <f t="shared" ca="1" si="260"/>
        <v/>
      </c>
    </row>
    <row r="5521" spans="1:4" x14ac:dyDescent="0.3">
      <c r="A5521" s="2" t="s">
        <v>5533</v>
      </c>
      <c r="B5521">
        <f t="shared" ca="1" si="258"/>
        <v>0.51983738033531668</v>
      </c>
      <c r="C5521">
        <f t="shared" ca="1" si="259"/>
        <v>4885</v>
      </c>
      <c r="D5521" t="str">
        <f t="shared" ca="1" si="260"/>
        <v/>
      </c>
    </row>
    <row r="5522" spans="1:4" x14ac:dyDescent="0.3">
      <c r="A5522" s="2" t="s">
        <v>5534</v>
      </c>
      <c r="B5522">
        <f t="shared" ca="1" si="258"/>
        <v>0.95428918553341435</v>
      </c>
      <c r="C5522">
        <f t="shared" ca="1" si="259"/>
        <v>447</v>
      </c>
      <c r="D5522" t="str">
        <f t="shared" ca="1" si="260"/>
        <v/>
      </c>
    </row>
    <row r="5523" spans="1:4" x14ac:dyDescent="0.3">
      <c r="A5523" s="2" t="s">
        <v>5535</v>
      </c>
      <c r="B5523">
        <f t="shared" ca="1" si="258"/>
        <v>0.29972287674262721</v>
      </c>
      <c r="C5523">
        <f t="shared" ca="1" si="259"/>
        <v>7032</v>
      </c>
      <c r="D5523" t="str">
        <f t="shared" ca="1" si="260"/>
        <v/>
      </c>
    </row>
    <row r="5524" spans="1:4" x14ac:dyDescent="0.3">
      <c r="A5524" s="2" t="s">
        <v>5536</v>
      </c>
      <c r="B5524">
        <f t="shared" ca="1" si="258"/>
        <v>0.79082182507849696</v>
      </c>
      <c r="C5524">
        <f t="shared" ca="1" si="259"/>
        <v>2124</v>
      </c>
      <c r="D5524" t="str">
        <f t="shared" ca="1" si="260"/>
        <v/>
      </c>
    </row>
    <row r="5525" spans="1:4" x14ac:dyDescent="0.3">
      <c r="A5525" s="2" t="s">
        <v>5537</v>
      </c>
      <c r="B5525">
        <f t="shared" ca="1" si="258"/>
        <v>0.47934386498089654</v>
      </c>
      <c r="C5525">
        <f t="shared" ca="1" si="259"/>
        <v>5331</v>
      </c>
      <c r="D5525" t="str">
        <f t="shared" ca="1" si="260"/>
        <v/>
      </c>
    </row>
    <row r="5526" spans="1:4" x14ac:dyDescent="0.3">
      <c r="A5526" s="2" t="s">
        <v>5538</v>
      </c>
      <c r="B5526">
        <f t="shared" ca="1" si="258"/>
        <v>5.9969566566506316E-2</v>
      </c>
      <c r="C5526">
        <f t="shared" ca="1" si="259"/>
        <v>9430</v>
      </c>
      <c r="D5526" t="str">
        <f t="shared" ca="1" si="260"/>
        <v/>
      </c>
    </row>
    <row r="5527" spans="1:4" x14ac:dyDescent="0.3">
      <c r="A5527" s="2" t="s">
        <v>5539</v>
      </c>
      <c r="B5527">
        <f t="shared" ca="1" si="258"/>
        <v>0.82983668253055121</v>
      </c>
      <c r="C5527">
        <f t="shared" ca="1" si="259"/>
        <v>1736</v>
      </c>
      <c r="D5527" t="str">
        <f t="shared" ca="1" si="260"/>
        <v/>
      </c>
    </row>
    <row r="5528" spans="1:4" x14ac:dyDescent="0.3">
      <c r="A5528" s="2" t="s">
        <v>5540</v>
      </c>
      <c r="B5528">
        <f t="shared" ca="1" si="258"/>
        <v>5.5899670052841688E-2</v>
      </c>
      <c r="C5528">
        <f t="shared" ca="1" si="259"/>
        <v>9469</v>
      </c>
      <c r="D5528" t="str">
        <f t="shared" ca="1" si="260"/>
        <v/>
      </c>
    </row>
    <row r="5529" spans="1:4" x14ac:dyDescent="0.3">
      <c r="A5529" s="2" t="s">
        <v>5541</v>
      </c>
      <c r="B5529">
        <f t="shared" ca="1" si="258"/>
        <v>0.61371211651780744</v>
      </c>
      <c r="C5529">
        <f t="shared" ca="1" si="259"/>
        <v>3945</v>
      </c>
      <c r="D5529" t="str">
        <f t="shared" ca="1" si="260"/>
        <v/>
      </c>
    </row>
    <row r="5530" spans="1:4" x14ac:dyDescent="0.3">
      <c r="A5530" s="2" t="s">
        <v>5542</v>
      </c>
      <c r="B5530">
        <f t="shared" ca="1" si="258"/>
        <v>5.6490867787396537E-2</v>
      </c>
      <c r="C5530">
        <f t="shared" ca="1" si="259"/>
        <v>9461</v>
      </c>
      <c r="D5530" t="str">
        <f t="shared" ca="1" si="260"/>
        <v/>
      </c>
    </row>
    <row r="5531" spans="1:4" x14ac:dyDescent="0.3">
      <c r="A5531" s="2" t="s">
        <v>5543</v>
      </c>
      <c r="B5531">
        <f t="shared" ca="1" si="258"/>
        <v>0.66234806688131742</v>
      </c>
      <c r="C5531">
        <f t="shared" ca="1" si="259"/>
        <v>3413</v>
      </c>
      <c r="D5531" t="str">
        <f t="shared" ca="1" si="260"/>
        <v/>
      </c>
    </row>
    <row r="5532" spans="1:4" x14ac:dyDescent="0.3">
      <c r="A5532" s="2" t="s">
        <v>5544</v>
      </c>
      <c r="B5532">
        <f t="shared" ca="1" si="258"/>
        <v>0.77986625452450553</v>
      </c>
      <c r="C5532">
        <f t="shared" ca="1" si="259"/>
        <v>2223</v>
      </c>
      <c r="D5532" t="str">
        <f t="shared" ca="1" si="260"/>
        <v/>
      </c>
    </row>
    <row r="5533" spans="1:4" x14ac:dyDescent="0.3">
      <c r="A5533" s="2" t="s">
        <v>5545</v>
      </c>
      <c r="B5533">
        <f t="shared" ca="1" si="258"/>
        <v>5.3129098335085501E-2</v>
      </c>
      <c r="C5533">
        <f t="shared" ca="1" si="259"/>
        <v>9489</v>
      </c>
      <c r="D5533" t="str">
        <f t="shared" ca="1" si="260"/>
        <v/>
      </c>
    </row>
    <row r="5534" spans="1:4" x14ac:dyDescent="0.3">
      <c r="A5534" s="2" t="s">
        <v>5546</v>
      </c>
      <c r="B5534">
        <f t="shared" ca="1" si="258"/>
        <v>0.78720773279828271</v>
      </c>
      <c r="C5534">
        <f t="shared" ca="1" si="259"/>
        <v>2157</v>
      </c>
      <c r="D5534" t="str">
        <f t="shared" ca="1" si="260"/>
        <v/>
      </c>
    </row>
    <row r="5535" spans="1:4" x14ac:dyDescent="0.3">
      <c r="A5535" s="2" t="s">
        <v>5547</v>
      </c>
      <c r="B5535">
        <f t="shared" ca="1" si="258"/>
        <v>0.62235676654552341</v>
      </c>
      <c r="C5535">
        <f t="shared" ca="1" si="259"/>
        <v>3842</v>
      </c>
      <c r="D5535" t="str">
        <f t="shared" ca="1" si="260"/>
        <v/>
      </c>
    </row>
    <row r="5536" spans="1:4" x14ac:dyDescent="0.3">
      <c r="A5536" s="2" t="s">
        <v>5548</v>
      </c>
      <c r="B5536">
        <f t="shared" ca="1" si="258"/>
        <v>0.41238863398326997</v>
      </c>
      <c r="C5536">
        <f t="shared" ca="1" si="259"/>
        <v>5994</v>
      </c>
      <c r="D5536" t="str">
        <f t="shared" ca="1" si="260"/>
        <v/>
      </c>
    </row>
    <row r="5537" spans="1:4" x14ac:dyDescent="0.3">
      <c r="A5537" s="2" t="s">
        <v>5549</v>
      </c>
      <c r="B5537">
        <f t="shared" ca="1" si="258"/>
        <v>0.99734812850148535</v>
      </c>
      <c r="C5537">
        <f t="shared" ca="1" si="259"/>
        <v>32</v>
      </c>
      <c r="D5537" t="str">
        <f t="shared" ca="1" si="260"/>
        <v>Test</v>
      </c>
    </row>
    <row r="5538" spans="1:4" x14ac:dyDescent="0.3">
      <c r="A5538" s="2" t="s">
        <v>5550</v>
      </c>
      <c r="B5538">
        <f t="shared" ca="1" si="258"/>
        <v>3.010496086651715E-4</v>
      </c>
      <c r="C5538">
        <f t="shared" ca="1" si="259"/>
        <v>9998</v>
      </c>
      <c r="D5538" t="str">
        <f t="shared" ca="1" si="260"/>
        <v/>
      </c>
    </row>
    <row r="5539" spans="1:4" x14ac:dyDescent="0.3">
      <c r="A5539" s="2" t="s">
        <v>5551</v>
      </c>
      <c r="B5539">
        <f t="shared" ca="1" si="258"/>
        <v>0.47755920840783839</v>
      </c>
      <c r="C5539">
        <f t="shared" ca="1" si="259"/>
        <v>5356</v>
      </c>
      <c r="D5539" t="str">
        <f t="shared" ca="1" si="260"/>
        <v/>
      </c>
    </row>
    <row r="5540" spans="1:4" x14ac:dyDescent="0.3">
      <c r="A5540" s="2" t="s">
        <v>5552</v>
      </c>
      <c r="B5540">
        <f t="shared" ca="1" si="258"/>
        <v>0.54182971033284544</v>
      </c>
      <c r="C5540">
        <f t="shared" ca="1" si="259"/>
        <v>4660</v>
      </c>
      <c r="D5540" t="str">
        <f t="shared" ca="1" si="260"/>
        <v/>
      </c>
    </row>
    <row r="5541" spans="1:4" x14ac:dyDescent="0.3">
      <c r="A5541" s="2" t="s">
        <v>5553</v>
      </c>
      <c r="B5541">
        <f t="shared" ca="1" si="258"/>
        <v>4.9520899561003584E-2</v>
      </c>
      <c r="C5541">
        <f t="shared" ca="1" si="259"/>
        <v>9522</v>
      </c>
      <c r="D5541" t="str">
        <f t="shared" ca="1" si="260"/>
        <v/>
      </c>
    </row>
    <row r="5542" spans="1:4" x14ac:dyDescent="0.3">
      <c r="A5542" s="2" t="s">
        <v>5554</v>
      </c>
      <c r="B5542">
        <f t="shared" ca="1" si="258"/>
        <v>0.19111541372890084</v>
      </c>
      <c r="C5542">
        <f t="shared" ca="1" si="259"/>
        <v>8110</v>
      </c>
      <c r="D5542" t="str">
        <f t="shared" ca="1" si="260"/>
        <v/>
      </c>
    </row>
    <row r="5543" spans="1:4" x14ac:dyDescent="0.3">
      <c r="A5543" s="2" t="s">
        <v>5555</v>
      </c>
      <c r="B5543">
        <f t="shared" ca="1" si="258"/>
        <v>0.47751258570997046</v>
      </c>
      <c r="C5543">
        <f t="shared" ca="1" si="259"/>
        <v>5357</v>
      </c>
      <c r="D5543" t="str">
        <f t="shared" ca="1" si="260"/>
        <v/>
      </c>
    </row>
    <row r="5544" spans="1:4" x14ac:dyDescent="0.3">
      <c r="A5544" s="2" t="s">
        <v>5556</v>
      </c>
      <c r="B5544">
        <f t="shared" ca="1" si="258"/>
        <v>0.87096399066762487</v>
      </c>
      <c r="C5544">
        <f t="shared" ca="1" si="259"/>
        <v>1294</v>
      </c>
      <c r="D5544" t="str">
        <f t="shared" ca="1" si="260"/>
        <v/>
      </c>
    </row>
    <row r="5545" spans="1:4" x14ac:dyDescent="0.3">
      <c r="A5545" s="2" t="s">
        <v>5557</v>
      </c>
      <c r="B5545">
        <f t="shared" ca="1" si="258"/>
        <v>0.70699141852976199</v>
      </c>
      <c r="C5545">
        <f t="shared" ca="1" si="259"/>
        <v>2962</v>
      </c>
      <c r="D5545" t="str">
        <f t="shared" ca="1" si="260"/>
        <v/>
      </c>
    </row>
    <row r="5546" spans="1:4" x14ac:dyDescent="0.3">
      <c r="A5546" s="2" t="s">
        <v>5558</v>
      </c>
      <c r="B5546">
        <f t="shared" ca="1" si="258"/>
        <v>0.94559019262541266</v>
      </c>
      <c r="C5546">
        <f t="shared" ca="1" si="259"/>
        <v>535</v>
      </c>
      <c r="D5546" t="str">
        <f t="shared" ca="1" si="260"/>
        <v/>
      </c>
    </row>
    <row r="5547" spans="1:4" x14ac:dyDescent="0.3">
      <c r="A5547" s="2" t="s">
        <v>5559</v>
      </c>
      <c r="B5547">
        <f t="shared" ca="1" si="258"/>
        <v>0.63845775054949616</v>
      </c>
      <c r="C5547">
        <f t="shared" ca="1" si="259"/>
        <v>3666</v>
      </c>
      <c r="D5547" t="str">
        <f t="shared" ca="1" si="260"/>
        <v/>
      </c>
    </row>
    <row r="5548" spans="1:4" x14ac:dyDescent="0.3">
      <c r="A5548" s="2" t="s">
        <v>5560</v>
      </c>
      <c r="B5548">
        <f t="shared" ca="1" si="258"/>
        <v>0.15915768750990322</v>
      </c>
      <c r="C5548">
        <f t="shared" ca="1" si="259"/>
        <v>8410</v>
      </c>
      <c r="D5548" t="str">
        <f t="shared" ca="1" si="260"/>
        <v/>
      </c>
    </row>
    <row r="5549" spans="1:4" x14ac:dyDescent="0.3">
      <c r="A5549" s="2" t="s">
        <v>5561</v>
      </c>
      <c r="B5549">
        <f t="shared" ca="1" si="258"/>
        <v>0.89534102056535469</v>
      </c>
      <c r="C5549">
        <f t="shared" ca="1" si="259"/>
        <v>1035</v>
      </c>
      <c r="D5549" t="str">
        <f t="shared" ca="1" si="260"/>
        <v/>
      </c>
    </row>
    <row r="5550" spans="1:4" x14ac:dyDescent="0.3">
      <c r="A5550" s="2" t="s">
        <v>5562</v>
      </c>
      <c r="B5550">
        <f t="shared" ca="1" si="258"/>
        <v>0.70618187190559301</v>
      </c>
      <c r="C5550">
        <f t="shared" ca="1" si="259"/>
        <v>2975</v>
      </c>
      <c r="D5550" t="str">
        <f t="shared" ca="1" si="260"/>
        <v/>
      </c>
    </row>
    <row r="5551" spans="1:4" x14ac:dyDescent="0.3">
      <c r="A5551" s="2" t="s">
        <v>5563</v>
      </c>
      <c r="B5551">
        <f t="shared" ca="1" si="258"/>
        <v>0.81019486123762408</v>
      </c>
      <c r="C5551">
        <f t="shared" ca="1" si="259"/>
        <v>1947</v>
      </c>
      <c r="D5551" t="str">
        <f t="shared" ca="1" si="260"/>
        <v/>
      </c>
    </row>
    <row r="5552" spans="1:4" x14ac:dyDescent="0.3">
      <c r="A5552" s="2" t="s">
        <v>5564</v>
      </c>
      <c r="B5552">
        <f t="shared" ca="1" si="258"/>
        <v>0.38615387144809965</v>
      </c>
      <c r="C5552">
        <f t="shared" ca="1" si="259"/>
        <v>6248</v>
      </c>
      <c r="D5552" t="str">
        <f t="shared" ca="1" si="260"/>
        <v/>
      </c>
    </row>
    <row r="5553" spans="1:4" x14ac:dyDescent="0.3">
      <c r="A5553" s="2" t="s">
        <v>5565</v>
      </c>
      <c r="B5553">
        <f t="shared" ca="1" si="258"/>
        <v>0.22829389835692848</v>
      </c>
      <c r="C5553">
        <f t="shared" ca="1" si="259"/>
        <v>7742</v>
      </c>
      <c r="D5553" t="str">
        <f t="shared" ca="1" si="260"/>
        <v/>
      </c>
    </row>
    <row r="5554" spans="1:4" x14ac:dyDescent="0.3">
      <c r="A5554" s="2" t="s">
        <v>5566</v>
      </c>
      <c r="B5554">
        <f t="shared" ca="1" si="258"/>
        <v>0.39553743660845297</v>
      </c>
      <c r="C5554">
        <f t="shared" ca="1" si="259"/>
        <v>6159</v>
      </c>
      <c r="D5554" t="str">
        <f t="shared" ca="1" si="260"/>
        <v/>
      </c>
    </row>
    <row r="5555" spans="1:4" x14ac:dyDescent="0.3">
      <c r="A5555" s="2" t="s">
        <v>5567</v>
      </c>
      <c r="B5555">
        <f t="shared" ca="1" si="258"/>
        <v>0.15264350774736635</v>
      </c>
      <c r="C5555">
        <f t="shared" ca="1" si="259"/>
        <v>8486</v>
      </c>
      <c r="D5555" t="str">
        <f t="shared" ca="1" si="260"/>
        <v/>
      </c>
    </row>
    <row r="5556" spans="1:4" x14ac:dyDescent="0.3">
      <c r="A5556" s="2" t="s">
        <v>5568</v>
      </c>
      <c r="B5556">
        <f t="shared" ca="1" si="258"/>
        <v>0.47937770632324606</v>
      </c>
      <c r="C5556">
        <f t="shared" ca="1" si="259"/>
        <v>5330</v>
      </c>
      <c r="D5556" t="str">
        <f t="shared" ca="1" si="260"/>
        <v/>
      </c>
    </row>
    <row r="5557" spans="1:4" x14ac:dyDescent="0.3">
      <c r="A5557" s="2" t="s">
        <v>5569</v>
      </c>
      <c r="B5557">
        <f t="shared" ca="1" si="258"/>
        <v>0.93390195630443318</v>
      </c>
      <c r="C5557">
        <f t="shared" ca="1" si="259"/>
        <v>655</v>
      </c>
      <c r="D5557" t="str">
        <f t="shared" ca="1" si="260"/>
        <v/>
      </c>
    </row>
    <row r="5558" spans="1:4" x14ac:dyDescent="0.3">
      <c r="A5558" s="2" t="s">
        <v>5570</v>
      </c>
      <c r="B5558">
        <f t="shared" ca="1" si="258"/>
        <v>0.77206924721086878</v>
      </c>
      <c r="C5558">
        <f t="shared" ca="1" si="259"/>
        <v>2303</v>
      </c>
      <c r="D5558" t="str">
        <f t="shared" ca="1" si="260"/>
        <v/>
      </c>
    </row>
    <row r="5559" spans="1:4" x14ac:dyDescent="0.3">
      <c r="A5559" s="2" t="s">
        <v>5571</v>
      </c>
      <c r="B5559">
        <f t="shared" ca="1" si="258"/>
        <v>0.52423268138669055</v>
      </c>
      <c r="C5559">
        <f t="shared" ca="1" si="259"/>
        <v>4839</v>
      </c>
      <c r="D5559" t="str">
        <f t="shared" ca="1" si="260"/>
        <v/>
      </c>
    </row>
    <row r="5560" spans="1:4" x14ac:dyDescent="0.3">
      <c r="A5560" s="2" t="s">
        <v>5572</v>
      </c>
      <c r="B5560">
        <f t="shared" ca="1" si="258"/>
        <v>0.9231298309528051</v>
      </c>
      <c r="C5560">
        <f t="shared" ca="1" si="259"/>
        <v>759</v>
      </c>
      <c r="D5560" t="str">
        <f t="shared" ca="1" si="260"/>
        <v/>
      </c>
    </row>
    <row r="5561" spans="1:4" x14ac:dyDescent="0.3">
      <c r="A5561" s="2" t="s">
        <v>5573</v>
      </c>
      <c r="B5561">
        <f t="shared" ca="1" si="258"/>
        <v>9.2936132242868674E-2</v>
      </c>
      <c r="C5561">
        <f t="shared" ca="1" si="259"/>
        <v>9118</v>
      </c>
      <c r="D5561" t="str">
        <f t="shared" ca="1" si="260"/>
        <v/>
      </c>
    </row>
    <row r="5562" spans="1:4" x14ac:dyDescent="0.3">
      <c r="A5562" s="2" t="s">
        <v>5574</v>
      </c>
      <c r="B5562">
        <f t="shared" ca="1" si="258"/>
        <v>7.6306537888999881E-2</v>
      </c>
      <c r="C5562">
        <f t="shared" ca="1" si="259"/>
        <v>9258</v>
      </c>
      <c r="D5562" t="str">
        <f t="shared" ca="1" si="260"/>
        <v/>
      </c>
    </row>
    <row r="5563" spans="1:4" x14ac:dyDescent="0.3">
      <c r="A5563" s="2" t="s">
        <v>5575</v>
      </c>
      <c r="B5563">
        <f t="shared" ca="1" si="258"/>
        <v>0.4618750880248802</v>
      </c>
      <c r="C5563">
        <f t="shared" ca="1" si="259"/>
        <v>5523</v>
      </c>
      <c r="D5563" t="str">
        <f t="shared" ca="1" si="260"/>
        <v/>
      </c>
    </row>
    <row r="5564" spans="1:4" x14ac:dyDescent="0.3">
      <c r="A5564" s="2" t="s">
        <v>5576</v>
      </c>
      <c r="B5564">
        <f t="shared" ca="1" si="258"/>
        <v>0.4816551312000843</v>
      </c>
      <c r="C5564">
        <f t="shared" ca="1" si="259"/>
        <v>5302</v>
      </c>
      <c r="D5564" t="str">
        <f t="shared" ca="1" si="260"/>
        <v/>
      </c>
    </row>
    <row r="5565" spans="1:4" x14ac:dyDescent="0.3">
      <c r="A5565" s="2" t="s">
        <v>5577</v>
      </c>
      <c r="B5565">
        <f t="shared" ca="1" si="258"/>
        <v>0.17943312755951701</v>
      </c>
      <c r="C5565">
        <f t="shared" ca="1" si="259"/>
        <v>8233</v>
      </c>
      <c r="D5565" t="str">
        <f t="shared" ca="1" si="260"/>
        <v/>
      </c>
    </row>
    <row r="5566" spans="1:4" x14ac:dyDescent="0.3">
      <c r="A5566" s="2" t="s">
        <v>5578</v>
      </c>
      <c r="B5566">
        <f t="shared" ca="1" si="258"/>
        <v>0.76141324913800035</v>
      </c>
      <c r="C5566">
        <f t="shared" ca="1" si="259"/>
        <v>2419</v>
      </c>
      <c r="D5566" t="str">
        <f t="shared" ca="1" si="260"/>
        <v/>
      </c>
    </row>
    <row r="5567" spans="1:4" x14ac:dyDescent="0.3">
      <c r="A5567" s="2" t="s">
        <v>5579</v>
      </c>
      <c r="B5567">
        <f t="shared" ca="1" si="258"/>
        <v>0.35796273833864167</v>
      </c>
      <c r="C5567">
        <f t="shared" ca="1" si="259"/>
        <v>6511</v>
      </c>
      <c r="D5567" t="str">
        <f t="shared" ca="1" si="260"/>
        <v/>
      </c>
    </row>
    <row r="5568" spans="1:4" x14ac:dyDescent="0.3">
      <c r="A5568" s="2" t="s">
        <v>5580</v>
      </c>
      <c r="B5568">
        <f t="shared" ca="1" si="258"/>
        <v>0.22851426255831775</v>
      </c>
      <c r="C5568">
        <f t="shared" ca="1" si="259"/>
        <v>7739</v>
      </c>
      <c r="D5568" t="str">
        <f t="shared" ca="1" si="260"/>
        <v/>
      </c>
    </row>
    <row r="5569" spans="1:4" x14ac:dyDescent="0.3">
      <c r="A5569" s="2" t="s">
        <v>5581</v>
      </c>
      <c r="B5569">
        <f t="shared" ca="1" si="258"/>
        <v>0.37142190913460937</v>
      </c>
      <c r="C5569">
        <f t="shared" ca="1" si="259"/>
        <v>6398</v>
      </c>
      <c r="D5569" t="str">
        <f t="shared" ca="1" si="260"/>
        <v/>
      </c>
    </row>
    <row r="5570" spans="1:4" x14ac:dyDescent="0.3">
      <c r="A5570" s="2" t="s">
        <v>5582</v>
      </c>
      <c r="B5570">
        <f t="shared" ca="1" si="258"/>
        <v>0.94458024525558915</v>
      </c>
      <c r="C5570">
        <f t="shared" ca="1" si="259"/>
        <v>550</v>
      </c>
      <c r="D5570" t="str">
        <f t="shared" ca="1" si="260"/>
        <v/>
      </c>
    </row>
    <row r="5571" spans="1:4" x14ac:dyDescent="0.3">
      <c r="A5571" s="2" t="s">
        <v>5583</v>
      </c>
      <c r="B5571">
        <f t="shared" ca="1" si="258"/>
        <v>0.63060975174264744</v>
      </c>
      <c r="C5571">
        <f t="shared" ca="1" si="259"/>
        <v>3754</v>
      </c>
      <c r="D5571" t="str">
        <f t="shared" ca="1" si="260"/>
        <v/>
      </c>
    </row>
    <row r="5572" spans="1:4" x14ac:dyDescent="0.3">
      <c r="A5572" s="2" t="s">
        <v>5584</v>
      </c>
      <c r="B5572">
        <f t="shared" ca="1" si="258"/>
        <v>0.84988130999104772</v>
      </c>
      <c r="C5572">
        <f t="shared" ca="1" si="259"/>
        <v>1526</v>
      </c>
      <c r="D5572" t="str">
        <f t="shared" ca="1" si="260"/>
        <v/>
      </c>
    </row>
    <row r="5573" spans="1:4" x14ac:dyDescent="0.3">
      <c r="A5573" s="2" t="s">
        <v>5585</v>
      </c>
      <c r="B5573">
        <f t="shared" ca="1" si="258"/>
        <v>0.59211109209489265</v>
      </c>
      <c r="C5573">
        <f t="shared" ca="1" si="259"/>
        <v>4164</v>
      </c>
      <c r="D5573" t="str">
        <f t="shared" ca="1" si="260"/>
        <v/>
      </c>
    </row>
    <row r="5574" spans="1:4" x14ac:dyDescent="0.3">
      <c r="A5574" s="2" t="s">
        <v>5586</v>
      </c>
      <c r="B5574">
        <f t="shared" ca="1" si="258"/>
        <v>0.60700593696409244</v>
      </c>
      <c r="C5574">
        <f t="shared" ca="1" si="259"/>
        <v>4021</v>
      </c>
      <c r="D5574" t="str">
        <f t="shared" ca="1" si="260"/>
        <v/>
      </c>
    </row>
    <row r="5575" spans="1:4" x14ac:dyDescent="0.3">
      <c r="A5575" s="2" t="s">
        <v>5587</v>
      </c>
      <c r="B5575">
        <f t="shared" ca="1" si="258"/>
        <v>0.18215317214298676</v>
      </c>
      <c r="C5575">
        <f t="shared" ca="1" si="259"/>
        <v>8201</v>
      </c>
      <c r="D5575" t="str">
        <f t="shared" ca="1" si="260"/>
        <v/>
      </c>
    </row>
    <row r="5576" spans="1:4" x14ac:dyDescent="0.3">
      <c r="A5576" s="2" t="s">
        <v>5588</v>
      </c>
      <c r="B5576">
        <f t="shared" ca="1" si="258"/>
        <v>0.5961137750332447</v>
      </c>
      <c r="C5576">
        <f t="shared" ca="1" si="259"/>
        <v>4118</v>
      </c>
      <c r="D5576" t="str">
        <f t="shared" ca="1" si="260"/>
        <v/>
      </c>
    </row>
    <row r="5577" spans="1:4" x14ac:dyDescent="0.3">
      <c r="A5577" s="2" t="s">
        <v>5589</v>
      </c>
      <c r="B5577">
        <f t="shared" ca="1" si="258"/>
        <v>0.69600010883975594</v>
      </c>
      <c r="C5577">
        <f t="shared" ca="1" si="259"/>
        <v>3070</v>
      </c>
      <c r="D5577" t="str">
        <f t="shared" ca="1" si="260"/>
        <v/>
      </c>
    </row>
    <row r="5578" spans="1:4" x14ac:dyDescent="0.3">
      <c r="A5578" s="2" t="s">
        <v>5590</v>
      </c>
      <c r="B5578">
        <f t="shared" ca="1" si="258"/>
        <v>0.96547261109461358</v>
      </c>
      <c r="C5578">
        <f t="shared" ca="1" si="259"/>
        <v>348</v>
      </c>
      <c r="D5578" t="str">
        <f t="shared" ca="1" si="260"/>
        <v/>
      </c>
    </row>
    <row r="5579" spans="1:4" x14ac:dyDescent="0.3">
      <c r="A5579" s="2" t="s">
        <v>5591</v>
      </c>
      <c r="B5579">
        <f t="shared" ref="B5579:B5642" ca="1" si="261">RAND()</f>
        <v>0.46818232297239404</v>
      </c>
      <c r="C5579">
        <f t="shared" ref="C5579:C5642" ca="1" si="262">_xlfn.RANK.EQ(B5579,B$10:B$10009)</f>
        <v>5448</v>
      </c>
      <c r="D5579" t="str">
        <f t="shared" ref="D5579:D5642" ca="1" si="263">IF(C5579&lt;=$B$7,"Test","")</f>
        <v/>
      </c>
    </row>
    <row r="5580" spans="1:4" x14ac:dyDescent="0.3">
      <c r="A5580" s="2" t="s">
        <v>5592</v>
      </c>
      <c r="B5580">
        <f t="shared" ca="1" si="261"/>
        <v>0.7618332179784354</v>
      </c>
      <c r="C5580">
        <f t="shared" ca="1" si="262"/>
        <v>2413</v>
      </c>
      <c r="D5580" t="str">
        <f t="shared" ca="1" si="263"/>
        <v/>
      </c>
    </row>
    <row r="5581" spans="1:4" x14ac:dyDescent="0.3">
      <c r="A5581" s="2" t="s">
        <v>5593</v>
      </c>
      <c r="B5581">
        <f t="shared" ca="1" si="261"/>
        <v>0.48878791349810802</v>
      </c>
      <c r="C5581">
        <f t="shared" ca="1" si="262"/>
        <v>5219</v>
      </c>
      <c r="D5581" t="str">
        <f t="shared" ca="1" si="263"/>
        <v/>
      </c>
    </row>
    <row r="5582" spans="1:4" x14ac:dyDescent="0.3">
      <c r="A5582" s="2" t="s">
        <v>5594</v>
      </c>
      <c r="B5582">
        <f t="shared" ca="1" si="261"/>
        <v>0.91690892036431981</v>
      </c>
      <c r="C5582">
        <f t="shared" ca="1" si="262"/>
        <v>824</v>
      </c>
      <c r="D5582" t="str">
        <f t="shared" ca="1" si="263"/>
        <v/>
      </c>
    </row>
    <row r="5583" spans="1:4" x14ac:dyDescent="0.3">
      <c r="A5583" s="2" t="s">
        <v>5595</v>
      </c>
      <c r="B5583">
        <f t="shared" ca="1" si="261"/>
        <v>0.19607329192308531</v>
      </c>
      <c r="C5583">
        <f t="shared" ca="1" si="262"/>
        <v>8057</v>
      </c>
      <c r="D5583" t="str">
        <f t="shared" ca="1" si="263"/>
        <v/>
      </c>
    </row>
    <row r="5584" spans="1:4" x14ac:dyDescent="0.3">
      <c r="A5584" s="2" t="s">
        <v>5596</v>
      </c>
      <c r="B5584">
        <f t="shared" ca="1" si="261"/>
        <v>0.84166808490030487</v>
      </c>
      <c r="C5584">
        <f t="shared" ca="1" si="262"/>
        <v>1596</v>
      </c>
      <c r="D5584" t="str">
        <f t="shared" ca="1" si="263"/>
        <v/>
      </c>
    </row>
    <row r="5585" spans="1:4" x14ac:dyDescent="0.3">
      <c r="A5585" s="2" t="s">
        <v>5597</v>
      </c>
      <c r="B5585">
        <f t="shared" ca="1" si="261"/>
        <v>0.48078784668844976</v>
      </c>
      <c r="C5585">
        <f t="shared" ca="1" si="262"/>
        <v>5315</v>
      </c>
      <c r="D5585" t="str">
        <f t="shared" ca="1" si="263"/>
        <v/>
      </c>
    </row>
    <row r="5586" spans="1:4" x14ac:dyDescent="0.3">
      <c r="A5586" s="2" t="s">
        <v>5598</v>
      </c>
      <c r="B5586">
        <f t="shared" ca="1" si="261"/>
        <v>0.736791191505344</v>
      </c>
      <c r="C5586">
        <f t="shared" ca="1" si="262"/>
        <v>2668</v>
      </c>
      <c r="D5586" t="str">
        <f t="shared" ca="1" si="263"/>
        <v/>
      </c>
    </row>
    <row r="5587" spans="1:4" x14ac:dyDescent="0.3">
      <c r="A5587" s="2" t="s">
        <v>5599</v>
      </c>
      <c r="B5587">
        <f t="shared" ca="1" si="261"/>
        <v>0.5470688147578795</v>
      </c>
      <c r="C5587">
        <f t="shared" ca="1" si="262"/>
        <v>4604</v>
      </c>
      <c r="D5587" t="str">
        <f t="shared" ca="1" si="263"/>
        <v/>
      </c>
    </row>
    <row r="5588" spans="1:4" x14ac:dyDescent="0.3">
      <c r="A5588" s="2" t="s">
        <v>5600</v>
      </c>
      <c r="B5588">
        <f t="shared" ca="1" si="261"/>
        <v>0.75709744370078558</v>
      </c>
      <c r="C5588">
        <f t="shared" ca="1" si="262"/>
        <v>2471</v>
      </c>
      <c r="D5588" t="str">
        <f t="shared" ca="1" si="263"/>
        <v/>
      </c>
    </row>
    <row r="5589" spans="1:4" x14ac:dyDescent="0.3">
      <c r="A5589" s="2" t="s">
        <v>5601</v>
      </c>
      <c r="B5589">
        <f t="shared" ca="1" si="261"/>
        <v>0.3224860827682392</v>
      </c>
      <c r="C5589">
        <f t="shared" ca="1" si="262"/>
        <v>6824</v>
      </c>
      <c r="D5589" t="str">
        <f t="shared" ca="1" si="263"/>
        <v/>
      </c>
    </row>
    <row r="5590" spans="1:4" x14ac:dyDescent="0.3">
      <c r="A5590" s="2" t="s">
        <v>5602</v>
      </c>
      <c r="B5590">
        <f t="shared" ca="1" si="261"/>
        <v>0.70569026729381545</v>
      </c>
      <c r="C5590">
        <f t="shared" ca="1" si="262"/>
        <v>2977</v>
      </c>
      <c r="D5590" t="str">
        <f t="shared" ca="1" si="263"/>
        <v/>
      </c>
    </row>
    <row r="5591" spans="1:4" x14ac:dyDescent="0.3">
      <c r="A5591" s="2" t="s">
        <v>5603</v>
      </c>
      <c r="B5591">
        <f t="shared" ca="1" si="261"/>
        <v>0.19633093885544839</v>
      </c>
      <c r="C5591">
        <f t="shared" ca="1" si="262"/>
        <v>8056</v>
      </c>
      <c r="D5591" t="str">
        <f t="shared" ca="1" si="263"/>
        <v/>
      </c>
    </row>
    <row r="5592" spans="1:4" x14ac:dyDescent="0.3">
      <c r="A5592" s="2" t="s">
        <v>5604</v>
      </c>
      <c r="B5592">
        <f t="shared" ca="1" si="261"/>
        <v>0.92810665794976965</v>
      </c>
      <c r="C5592">
        <f t="shared" ca="1" si="262"/>
        <v>713</v>
      </c>
      <c r="D5592" t="str">
        <f t="shared" ca="1" si="263"/>
        <v/>
      </c>
    </row>
    <row r="5593" spans="1:4" x14ac:dyDescent="0.3">
      <c r="A5593" s="2" t="s">
        <v>5605</v>
      </c>
      <c r="B5593">
        <f t="shared" ca="1" si="261"/>
        <v>0.24185312071551457</v>
      </c>
      <c r="C5593">
        <f t="shared" ca="1" si="262"/>
        <v>7595</v>
      </c>
      <c r="D5593" t="str">
        <f t="shared" ca="1" si="263"/>
        <v/>
      </c>
    </row>
    <row r="5594" spans="1:4" x14ac:dyDescent="0.3">
      <c r="A5594" s="2" t="s">
        <v>5606</v>
      </c>
      <c r="B5594">
        <f t="shared" ca="1" si="261"/>
        <v>0.2280554023499104</v>
      </c>
      <c r="C5594">
        <f t="shared" ca="1" si="262"/>
        <v>7744</v>
      </c>
      <c r="D5594" t="str">
        <f t="shared" ca="1" si="263"/>
        <v/>
      </c>
    </row>
    <row r="5595" spans="1:4" x14ac:dyDescent="0.3">
      <c r="A5595" s="2" t="s">
        <v>5607</v>
      </c>
      <c r="B5595">
        <f t="shared" ca="1" si="261"/>
        <v>0.11979252809070817</v>
      </c>
      <c r="C5595">
        <f t="shared" ca="1" si="262"/>
        <v>8841</v>
      </c>
      <c r="D5595" t="str">
        <f t="shared" ca="1" si="263"/>
        <v/>
      </c>
    </row>
    <row r="5596" spans="1:4" x14ac:dyDescent="0.3">
      <c r="A5596" s="2" t="s">
        <v>5608</v>
      </c>
      <c r="B5596">
        <f t="shared" ca="1" si="261"/>
        <v>0.45613773457699447</v>
      </c>
      <c r="C5596">
        <f t="shared" ca="1" si="262"/>
        <v>5581</v>
      </c>
      <c r="D5596" t="str">
        <f t="shared" ca="1" si="263"/>
        <v/>
      </c>
    </row>
    <row r="5597" spans="1:4" x14ac:dyDescent="0.3">
      <c r="A5597" s="2" t="s">
        <v>5609</v>
      </c>
      <c r="B5597">
        <f t="shared" ca="1" si="261"/>
        <v>7.8775219239132221E-2</v>
      </c>
      <c r="C5597">
        <f t="shared" ca="1" si="262"/>
        <v>9235</v>
      </c>
      <c r="D5597" t="str">
        <f t="shared" ca="1" si="263"/>
        <v/>
      </c>
    </row>
    <row r="5598" spans="1:4" x14ac:dyDescent="0.3">
      <c r="A5598" s="2" t="s">
        <v>5610</v>
      </c>
      <c r="B5598">
        <f t="shared" ca="1" si="261"/>
        <v>0.65566576484115835</v>
      </c>
      <c r="C5598">
        <f t="shared" ca="1" si="262"/>
        <v>3484</v>
      </c>
      <c r="D5598" t="str">
        <f t="shared" ca="1" si="263"/>
        <v/>
      </c>
    </row>
    <row r="5599" spans="1:4" x14ac:dyDescent="0.3">
      <c r="A5599" s="2" t="s">
        <v>5611</v>
      </c>
      <c r="B5599">
        <f t="shared" ca="1" si="261"/>
        <v>0.96686799035051652</v>
      </c>
      <c r="C5599">
        <f t="shared" ca="1" si="262"/>
        <v>333</v>
      </c>
      <c r="D5599" t="str">
        <f t="shared" ca="1" si="263"/>
        <v/>
      </c>
    </row>
    <row r="5600" spans="1:4" x14ac:dyDescent="0.3">
      <c r="A5600" s="2" t="s">
        <v>5612</v>
      </c>
      <c r="B5600">
        <f t="shared" ca="1" si="261"/>
        <v>0.54661420006755101</v>
      </c>
      <c r="C5600">
        <f t="shared" ca="1" si="262"/>
        <v>4613</v>
      </c>
      <c r="D5600" t="str">
        <f t="shared" ca="1" si="263"/>
        <v/>
      </c>
    </row>
    <row r="5601" spans="1:4" x14ac:dyDescent="0.3">
      <c r="A5601" s="2" t="s">
        <v>5613</v>
      </c>
      <c r="B5601">
        <f t="shared" ca="1" si="261"/>
        <v>0.42638814578110362</v>
      </c>
      <c r="C5601">
        <f t="shared" ca="1" si="262"/>
        <v>5858</v>
      </c>
      <c r="D5601" t="str">
        <f t="shared" ca="1" si="263"/>
        <v/>
      </c>
    </row>
    <row r="5602" spans="1:4" x14ac:dyDescent="0.3">
      <c r="A5602" s="2" t="s">
        <v>5614</v>
      </c>
      <c r="B5602">
        <f t="shared" ca="1" si="261"/>
        <v>0.15944743555769336</v>
      </c>
      <c r="C5602">
        <f t="shared" ca="1" si="262"/>
        <v>8403</v>
      </c>
      <c r="D5602" t="str">
        <f t="shared" ca="1" si="263"/>
        <v/>
      </c>
    </row>
    <row r="5603" spans="1:4" x14ac:dyDescent="0.3">
      <c r="A5603" s="2" t="s">
        <v>5615</v>
      </c>
      <c r="B5603">
        <f t="shared" ca="1" si="261"/>
        <v>0.54413643847898219</v>
      </c>
      <c r="C5603">
        <f t="shared" ca="1" si="262"/>
        <v>4634</v>
      </c>
      <c r="D5603" t="str">
        <f t="shared" ca="1" si="263"/>
        <v/>
      </c>
    </row>
    <row r="5604" spans="1:4" x14ac:dyDescent="0.3">
      <c r="A5604" s="2" t="s">
        <v>5616</v>
      </c>
      <c r="B5604">
        <f t="shared" ca="1" si="261"/>
        <v>0.95325932204943864</v>
      </c>
      <c r="C5604">
        <f t="shared" ca="1" si="262"/>
        <v>458</v>
      </c>
      <c r="D5604" t="str">
        <f t="shared" ca="1" si="263"/>
        <v/>
      </c>
    </row>
    <row r="5605" spans="1:4" x14ac:dyDescent="0.3">
      <c r="A5605" s="2" t="s">
        <v>5617</v>
      </c>
      <c r="B5605">
        <f t="shared" ca="1" si="261"/>
        <v>0.76596700404745433</v>
      </c>
      <c r="C5605">
        <f t="shared" ca="1" si="262"/>
        <v>2363</v>
      </c>
      <c r="D5605" t="str">
        <f t="shared" ca="1" si="263"/>
        <v/>
      </c>
    </row>
    <row r="5606" spans="1:4" x14ac:dyDescent="0.3">
      <c r="A5606" s="2" t="s">
        <v>5618</v>
      </c>
      <c r="B5606">
        <f t="shared" ca="1" si="261"/>
        <v>0.98041757539243268</v>
      </c>
      <c r="C5606">
        <f t="shared" ca="1" si="262"/>
        <v>202</v>
      </c>
      <c r="D5606" t="str">
        <f t="shared" ca="1" si="263"/>
        <v/>
      </c>
    </row>
    <row r="5607" spans="1:4" x14ac:dyDescent="0.3">
      <c r="A5607" s="2" t="s">
        <v>5619</v>
      </c>
      <c r="B5607">
        <f t="shared" ca="1" si="261"/>
        <v>0.32287618808754603</v>
      </c>
      <c r="C5607">
        <f t="shared" ca="1" si="262"/>
        <v>6819</v>
      </c>
      <c r="D5607" t="str">
        <f t="shared" ca="1" si="263"/>
        <v/>
      </c>
    </row>
    <row r="5608" spans="1:4" x14ac:dyDescent="0.3">
      <c r="A5608" s="2" t="s">
        <v>5620</v>
      </c>
      <c r="B5608">
        <f t="shared" ca="1" si="261"/>
        <v>0.96312197903389241</v>
      </c>
      <c r="C5608">
        <f t="shared" ca="1" si="262"/>
        <v>370</v>
      </c>
      <c r="D5608" t="str">
        <f t="shared" ca="1" si="263"/>
        <v/>
      </c>
    </row>
    <row r="5609" spans="1:4" x14ac:dyDescent="0.3">
      <c r="A5609" s="2" t="s">
        <v>5621</v>
      </c>
      <c r="B5609">
        <f t="shared" ca="1" si="261"/>
        <v>0.63969547673301708</v>
      </c>
      <c r="C5609">
        <f t="shared" ca="1" si="262"/>
        <v>3653</v>
      </c>
      <c r="D5609" t="str">
        <f t="shared" ca="1" si="263"/>
        <v/>
      </c>
    </row>
    <row r="5610" spans="1:4" x14ac:dyDescent="0.3">
      <c r="A5610" s="2" t="s">
        <v>5622</v>
      </c>
      <c r="B5610">
        <f t="shared" ca="1" si="261"/>
        <v>0.76995330782559823</v>
      </c>
      <c r="C5610">
        <f t="shared" ca="1" si="262"/>
        <v>2324</v>
      </c>
      <c r="D5610" t="str">
        <f t="shared" ca="1" si="263"/>
        <v/>
      </c>
    </row>
    <row r="5611" spans="1:4" x14ac:dyDescent="0.3">
      <c r="A5611" s="2" t="s">
        <v>5623</v>
      </c>
      <c r="B5611">
        <f t="shared" ca="1" si="261"/>
        <v>0.90746893682590268</v>
      </c>
      <c r="C5611">
        <f t="shared" ca="1" si="262"/>
        <v>910</v>
      </c>
      <c r="D5611" t="str">
        <f t="shared" ca="1" si="263"/>
        <v/>
      </c>
    </row>
    <row r="5612" spans="1:4" x14ac:dyDescent="0.3">
      <c r="A5612" s="2" t="s">
        <v>5624</v>
      </c>
      <c r="B5612">
        <f t="shared" ca="1" si="261"/>
        <v>0.25677196995380525</v>
      </c>
      <c r="C5612">
        <f t="shared" ca="1" si="262"/>
        <v>7454</v>
      </c>
      <c r="D5612" t="str">
        <f t="shared" ca="1" si="263"/>
        <v/>
      </c>
    </row>
    <row r="5613" spans="1:4" x14ac:dyDescent="0.3">
      <c r="A5613" s="2" t="s">
        <v>5625</v>
      </c>
      <c r="B5613">
        <f t="shared" ca="1" si="261"/>
        <v>0.60718648155065125</v>
      </c>
      <c r="C5613">
        <f t="shared" ca="1" si="262"/>
        <v>4017</v>
      </c>
      <c r="D5613" t="str">
        <f t="shared" ca="1" si="263"/>
        <v/>
      </c>
    </row>
    <row r="5614" spans="1:4" x14ac:dyDescent="0.3">
      <c r="A5614" s="2" t="s">
        <v>5626</v>
      </c>
      <c r="B5614">
        <f t="shared" ca="1" si="261"/>
        <v>0.22249197736637427</v>
      </c>
      <c r="C5614">
        <f t="shared" ca="1" si="262"/>
        <v>7800</v>
      </c>
      <c r="D5614" t="str">
        <f t="shared" ca="1" si="263"/>
        <v/>
      </c>
    </row>
    <row r="5615" spans="1:4" x14ac:dyDescent="0.3">
      <c r="A5615" s="2" t="s">
        <v>5627</v>
      </c>
      <c r="B5615">
        <f t="shared" ca="1" si="261"/>
        <v>0.82291449809385508</v>
      </c>
      <c r="C5615">
        <f t="shared" ca="1" si="262"/>
        <v>1819</v>
      </c>
      <c r="D5615" t="str">
        <f t="shared" ca="1" si="263"/>
        <v/>
      </c>
    </row>
    <row r="5616" spans="1:4" x14ac:dyDescent="0.3">
      <c r="A5616" s="2" t="s">
        <v>5628</v>
      </c>
      <c r="B5616">
        <f t="shared" ca="1" si="261"/>
        <v>0.55016294295745638</v>
      </c>
      <c r="C5616">
        <f t="shared" ca="1" si="262"/>
        <v>4572</v>
      </c>
      <c r="D5616" t="str">
        <f t="shared" ca="1" si="263"/>
        <v/>
      </c>
    </row>
    <row r="5617" spans="1:4" x14ac:dyDescent="0.3">
      <c r="A5617" s="2" t="s">
        <v>5629</v>
      </c>
      <c r="B5617">
        <f t="shared" ca="1" si="261"/>
        <v>0.45368563879623991</v>
      </c>
      <c r="C5617">
        <f t="shared" ca="1" si="262"/>
        <v>5602</v>
      </c>
      <c r="D5617" t="str">
        <f t="shared" ca="1" si="263"/>
        <v/>
      </c>
    </row>
    <row r="5618" spans="1:4" x14ac:dyDescent="0.3">
      <c r="A5618" s="2" t="s">
        <v>5630</v>
      </c>
      <c r="B5618">
        <f t="shared" ca="1" si="261"/>
        <v>0.25578386722130175</v>
      </c>
      <c r="C5618">
        <f t="shared" ca="1" si="262"/>
        <v>7464</v>
      </c>
      <c r="D5618" t="str">
        <f t="shared" ca="1" si="263"/>
        <v/>
      </c>
    </row>
    <row r="5619" spans="1:4" x14ac:dyDescent="0.3">
      <c r="A5619" s="2" t="s">
        <v>5631</v>
      </c>
      <c r="B5619">
        <f t="shared" ca="1" si="261"/>
        <v>0.70697006543730767</v>
      </c>
      <c r="C5619">
        <f t="shared" ca="1" si="262"/>
        <v>2963</v>
      </c>
      <c r="D5619" t="str">
        <f t="shared" ca="1" si="263"/>
        <v/>
      </c>
    </row>
    <row r="5620" spans="1:4" x14ac:dyDescent="0.3">
      <c r="A5620" s="2" t="s">
        <v>5632</v>
      </c>
      <c r="B5620">
        <f t="shared" ca="1" si="261"/>
        <v>0.64369309357492943</v>
      </c>
      <c r="C5620">
        <f t="shared" ca="1" si="262"/>
        <v>3611</v>
      </c>
      <c r="D5620" t="str">
        <f t="shared" ca="1" si="263"/>
        <v/>
      </c>
    </row>
    <row r="5621" spans="1:4" x14ac:dyDescent="0.3">
      <c r="A5621" s="2" t="s">
        <v>5633</v>
      </c>
      <c r="B5621">
        <f t="shared" ca="1" si="261"/>
        <v>0.4862220636172403</v>
      </c>
      <c r="C5621">
        <f t="shared" ca="1" si="262"/>
        <v>5249</v>
      </c>
      <c r="D5621" t="str">
        <f t="shared" ca="1" si="263"/>
        <v/>
      </c>
    </row>
    <row r="5622" spans="1:4" x14ac:dyDescent="0.3">
      <c r="A5622" s="2" t="s">
        <v>5634</v>
      </c>
      <c r="B5622">
        <f t="shared" ca="1" si="261"/>
        <v>0.77751260818915702</v>
      </c>
      <c r="C5622">
        <f t="shared" ca="1" si="262"/>
        <v>2247</v>
      </c>
      <c r="D5622" t="str">
        <f t="shared" ca="1" si="263"/>
        <v/>
      </c>
    </row>
    <row r="5623" spans="1:4" x14ac:dyDescent="0.3">
      <c r="A5623" s="2" t="s">
        <v>5635</v>
      </c>
      <c r="B5623">
        <f t="shared" ca="1" si="261"/>
        <v>0.93432288568370037</v>
      </c>
      <c r="C5623">
        <f t="shared" ca="1" si="262"/>
        <v>653</v>
      </c>
      <c r="D5623" t="str">
        <f t="shared" ca="1" si="263"/>
        <v/>
      </c>
    </row>
    <row r="5624" spans="1:4" x14ac:dyDescent="0.3">
      <c r="A5624" s="2" t="s">
        <v>5636</v>
      </c>
      <c r="B5624">
        <f t="shared" ca="1" si="261"/>
        <v>0.4709303089924014</v>
      </c>
      <c r="C5624">
        <f t="shared" ca="1" si="262"/>
        <v>5419</v>
      </c>
      <c r="D5624" t="str">
        <f t="shared" ca="1" si="263"/>
        <v/>
      </c>
    </row>
    <row r="5625" spans="1:4" x14ac:dyDescent="0.3">
      <c r="A5625" s="2" t="s">
        <v>5637</v>
      </c>
      <c r="B5625">
        <f t="shared" ca="1" si="261"/>
        <v>0.38259175758789599</v>
      </c>
      <c r="C5625">
        <f t="shared" ca="1" si="262"/>
        <v>6281</v>
      </c>
      <c r="D5625" t="str">
        <f t="shared" ca="1" si="263"/>
        <v/>
      </c>
    </row>
    <row r="5626" spans="1:4" x14ac:dyDescent="0.3">
      <c r="A5626" s="2" t="s">
        <v>5638</v>
      </c>
      <c r="B5626">
        <f t="shared" ca="1" si="261"/>
        <v>0.51410408993234558</v>
      </c>
      <c r="C5626">
        <f t="shared" ca="1" si="262"/>
        <v>4944</v>
      </c>
      <c r="D5626" t="str">
        <f t="shared" ca="1" si="263"/>
        <v/>
      </c>
    </row>
    <row r="5627" spans="1:4" x14ac:dyDescent="0.3">
      <c r="A5627" s="2" t="s">
        <v>5639</v>
      </c>
      <c r="B5627">
        <f t="shared" ca="1" si="261"/>
        <v>4.5559310880842863E-2</v>
      </c>
      <c r="C5627">
        <f t="shared" ca="1" si="262"/>
        <v>9565</v>
      </c>
      <c r="D5627" t="str">
        <f t="shared" ca="1" si="263"/>
        <v/>
      </c>
    </row>
    <row r="5628" spans="1:4" x14ac:dyDescent="0.3">
      <c r="A5628" s="2" t="s">
        <v>5640</v>
      </c>
      <c r="B5628">
        <f t="shared" ca="1" si="261"/>
        <v>0.41092734595336056</v>
      </c>
      <c r="C5628">
        <f t="shared" ca="1" si="262"/>
        <v>6013</v>
      </c>
      <c r="D5628" t="str">
        <f t="shared" ca="1" si="263"/>
        <v/>
      </c>
    </row>
    <row r="5629" spans="1:4" x14ac:dyDescent="0.3">
      <c r="A5629" s="2" t="s">
        <v>5641</v>
      </c>
      <c r="B5629">
        <f t="shared" ca="1" si="261"/>
        <v>0.10487868091622576</v>
      </c>
      <c r="C5629">
        <f t="shared" ca="1" si="262"/>
        <v>8984</v>
      </c>
      <c r="D5629" t="str">
        <f t="shared" ca="1" si="263"/>
        <v/>
      </c>
    </row>
    <row r="5630" spans="1:4" x14ac:dyDescent="0.3">
      <c r="A5630" s="2" t="s">
        <v>5642</v>
      </c>
      <c r="B5630">
        <f t="shared" ca="1" si="261"/>
        <v>0.50191471640274654</v>
      </c>
      <c r="C5630">
        <f t="shared" ca="1" si="262"/>
        <v>5084</v>
      </c>
      <c r="D5630" t="str">
        <f t="shared" ca="1" si="263"/>
        <v/>
      </c>
    </row>
    <row r="5631" spans="1:4" x14ac:dyDescent="0.3">
      <c r="A5631" s="2" t="s">
        <v>5643</v>
      </c>
      <c r="B5631">
        <f t="shared" ca="1" si="261"/>
        <v>3.7973572036729353E-2</v>
      </c>
      <c r="C5631">
        <f t="shared" ca="1" si="262"/>
        <v>9637</v>
      </c>
      <c r="D5631" t="str">
        <f t="shared" ca="1" si="263"/>
        <v/>
      </c>
    </row>
    <row r="5632" spans="1:4" x14ac:dyDescent="0.3">
      <c r="A5632" s="2" t="s">
        <v>5644</v>
      </c>
      <c r="B5632">
        <f t="shared" ca="1" si="261"/>
        <v>0.44759851617088331</v>
      </c>
      <c r="C5632">
        <f t="shared" ca="1" si="262"/>
        <v>5659</v>
      </c>
      <c r="D5632" t="str">
        <f t="shared" ca="1" si="263"/>
        <v/>
      </c>
    </row>
    <row r="5633" spans="1:4" x14ac:dyDescent="0.3">
      <c r="A5633" s="2" t="s">
        <v>5645</v>
      </c>
      <c r="B5633">
        <f t="shared" ca="1" si="261"/>
        <v>0.17563845878846884</v>
      </c>
      <c r="C5633">
        <f t="shared" ca="1" si="262"/>
        <v>8271</v>
      </c>
      <c r="D5633" t="str">
        <f t="shared" ca="1" si="263"/>
        <v/>
      </c>
    </row>
    <row r="5634" spans="1:4" x14ac:dyDescent="0.3">
      <c r="A5634" s="2" t="s">
        <v>5646</v>
      </c>
      <c r="B5634">
        <f t="shared" ca="1" si="261"/>
        <v>0.65554247877942051</v>
      </c>
      <c r="C5634">
        <f t="shared" ca="1" si="262"/>
        <v>3488</v>
      </c>
      <c r="D5634" t="str">
        <f t="shared" ca="1" si="263"/>
        <v/>
      </c>
    </row>
    <row r="5635" spans="1:4" x14ac:dyDescent="0.3">
      <c r="A5635" s="2" t="s">
        <v>5647</v>
      </c>
      <c r="B5635">
        <f t="shared" ca="1" si="261"/>
        <v>7.8399327696241916E-2</v>
      </c>
      <c r="C5635">
        <f t="shared" ca="1" si="262"/>
        <v>9239</v>
      </c>
      <c r="D5635" t="str">
        <f t="shared" ca="1" si="263"/>
        <v/>
      </c>
    </row>
    <row r="5636" spans="1:4" x14ac:dyDescent="0.3">
      <c r="A5636" s="2" t="s">
        <v>5648</v>
      </c>
      <c r="B5636">
        <f t="shared" ca="1" si="261"/>
        <v>0.8403826120318364</v>
      </c>
      <c r="C5636">
        <f t="shared" ca="1" si="262"/>
        <v>1607</v>
      </c>
      <c r="D5636" t="str">
        <f t="shared" ca="1" si="263"/>
        <v/>
      </c>
    </row>
    <row r="5637" spans="1:4" x14ac:dyDescent="0.3">
      <c r="A5637" s="2" t="s">
        <v>5649</v>
      </c>
      <c r="B5637">
        <f t="shared" ca="1" si="261"/>
        <v>0.98867350866195614</v>
      </c>
      <c r="C5637">
        <f t="shared" ca="1" si="262"/>
        <v>111</v>
      </c>
      <c r="D5637" t="str">
        <f t="shared" ca="1" si="263"/>
        <v>Test</v>
      </c>
    </row>
    <row r="5638" spans="1:4" x14ac:dyDescent="0.3">
      <c r="A5638" s="2" t="s">
        <v>5650</v>
      </c>
      <c r="B5638">
        <f t="shared" ca="1" si="261"/>
        <v>0.31063356534051234</v>
      </c>
      <c r="C5638">
        <f t="shared" ca="1" si="262"/>
        <v>6917</v>
      </c>
      <c r="D5638" t="str">
        <f t="shared" ca="1" si="263"/>
        <v/>
      </c>
    </row>
    <row r="5639" spans="1:4" x14ac:dyDescent="0.3">
      <c r="A5639" s="2" t="s">
        <v>5651</v>
      </c>
      <c r="B5639">
        <f t="shared" ca="1" si="261"/>
        <v>0.98422964205483832</v>
      </c>
      <c r="C5639">
        <f t="shared" ca="1" si="262"/>
        <v>166</v>
      </c>
      <c r="D5639" t="str">
        <f t="shared" ca="1" si="263"/>
        <v>Test</v>
      </c>
    </row>
    <row r="5640" spans="1:4" x14ac:dyDescent="0.3">
      <c r="A5640" s="2" t="s">
        <v>5652</v>
      </c>
      <c r="B5640">
        <f t="shared" ca="1" si="261"/>
        <v>0.20810018130584207</v>
      </c>
      <c r="C5640">
        <f t="shared" ca="1" si="262"/>
        <v>7942</v>
      </c>
      <c r="D5640" t="str">
        <f t="shared" ca="1" si="263"/>
        <v/>
      </c>
    </row>
    <row r="5641" spans="1:4" x14ac:dyDescent="0.3">
      <c r="A5641" s="2" t="s">
        <v>5653</v>
      </c>
      <c r="B5641">
        <f t="shared" ca="1" si="261"/>
        <v>0.54665991229518862</v>
      </c>
      <c r="C5641">
        <f t="shared" ca="1" si="262"/>
        <v>4612</v>
      </c>
      <c r="D5641" t="str">
        <f t="shared" ca="1" si="263"/>
        <v/>
      </c>
    </row>
    <row r="5642" spans="1:4" x14ac:dyDescent="0.3">
      <c r="A5642" s="2" t="s">
        <v>5654</v>
      </c>
      <c r="B5642">
        <f t="shared" ca="1" si="261"/>
        <v>0.48348215210887346</v>
      </c>
      <c r="C5642">
        <f t="shared" ca="1" si="262"/>
        <v>5276</v>
      </c>
      <c r="D5642" t="str">
        <f t="shared" ca="1" si="263"/>
        <v/>
      </c>
    </row>
    <row r="5643" spans="1:4" x14ac:dyDescent="0.3">
      <c r="A5643" s="2" t="s">
        <v>5655</v>
      </c>
      <c r="B5643">
        <f t="shared" ref="B5643:B5706" ca="1" si="264">RAND()</f>
        <v>0.82518359299185717</v>
      </c>
      <c r="C5643">
        <f t="shared" ref="C5643:C5706" ca="1" si="265">_xlfn.RANK.EQ(B5643,B$10:B$10009)</f>
        <v>1783</v>
      </c>
      <c r="D5643" t="str">
        <f t="shared" ref="D5643:D5706" ca="1" si="266">IF(C5643&lt;=$B$7,"Test","")</f>
        <v/>
      </c>
    </row>
    <row r="5644" spans="1:4" x14ac:dyDescent="0.3">
      <c r="A5644" s="2" t="s">
        <v>5656</v>
      </c>
      <c r="B5644">
        <f t="shared" ca="1" si="264"/>
        <v>2.828264453661955E-2</v>
      </c>
      <c r="C5644">
        <f t="shared" ca="1" si="265"/>
        <v>9718</v>
      </c>
      <c r="D5644" t="str">
        <f t="shared" ca="1" si="266"/>
        <v/>
      </c>
    </row>
    <row r="5645" spans="1:4" x14ac:dyDescent="0.3">
      <c r="A5645" s="2" t="s">
        <v>5657</v>
      </c>
      <c r="B5645">
        <f t="shared" ca="1" si="264"/>
        <v>0.98411827582463962</v>
      </c>
      <c r="C5645">
        <f t="shared" ca="1" si="265"/>
        <v>167</v>
      </c>
      <c r="D5645" t="str">
        <f t="shared" ca="1" si="266"/>
        <v>Test</v>
      </c>
    </row>
    <row r="5646" spans="1:4" x14ac:dyDescent="0.3">
      <c r="A5646" s="2" t="s">
        <v>5658</v>
      </c>
      <c r="B5646">
        <f t="shared" ca="1" si="264"/>
        <v>2.178290977700692E-2</v>
      </c>
      <c r="C5646">
        <f t="shared" ca="1" si="265"/>
        <v>9771</v>
      </c>
      <c r="D5646" t="str">
        <f t="shared" ca="1" si="266"/>
        <v/>
      </c>
    </row>
    <row r="5647" spans="1:4" x14ac:dyDescent="0.3">
      <c r="A5647" s="2" t="s">
        <v>5659</v>
      </c>
      <c r="B5647">
        <f t="shared" ca="1" si="264"/>
        <v>0.10326570729598727</v>
      </c>
      <c r="C5647">
        <f t="shared" ca="1" si="265"/>
        <v>9004</v>
      </c>
      <c r="D5647" t="str">
        <f t="shared" ca="1" si="266"/>
        <v/>
      </c>
    </row>
    <row r="5648" spans="1:4" x14ac:dyDescent="0.3">
      <c r="A5648" s="2" t="s">
        <v>5660</v>
      </c>
      <c r="B5648">
        <f t="shared" ca="1" si="264"/>
        <v>0.97230089696805622</v>
      </c>
      <c r="C5648">
        <f t="shared" ca="1" si="265"/>
        <v>277</v>
      </c>
      <c r="D5648" t="str">
        <f t="shared" ca="1" si="266"/>
        <v/>
      </c>
    </row>
    <row r="5649" spans="1:4" x14ac:dyDescent="0.3">
      <c r="A5649" s="2" t="s">
        <v>5661</v>
      </c>
      <c r="B5649">
        <f t="shared" ca="1" si="264"/>
        <v>0.71507506269969967</v>
      </c>
      <c r="C5649">
        <f t="shared" ca="1" si="265"/>
        <v>2884</v>
      </c>
      <c r="D5649" t="str">
        <f t="shared" ca="1" si="266"/>
        <v/>
      </c>
    </row>
    <row r="5650" spans="1:4" x14ac:dyDescent="0.3">
      <c r="A5650" s="2" t="s">
        <v>5662</v>
      </c>
      <c r="B5650">
        <f t="shared" ca="1" si="264"/>
        <v>0.41840923698248733</v>
      </c>
      <c r="C5650">
        <f t="shared" ca="1" si="265"/>
        <v>5939</v>
      </c>
      <c r="D5650" t="str">
        <f t="shared" ca="1" si="266"/>
        <v/>
      </c>
    </row>
    <row r="5651" spans="1:4" x14ac:dyDescent="0.3">
      <c r="A5651" s="2" t="s">
        <v>5663</v>
      </c>
      <c r="B5651">
        <f t="shared" ca="1" si="264"/>
        <v>0.11216169946283872</v>
      </c>
      <c r="C5651">
        <f t="shared" ca="1" si="265"/>
        <v>8921</v>
      </c>
      <c r="D5651" t="str">
        <f t="shared" ca="1" si="266"/>
        <v/>
      </c>
    </row>
    <row r="5652" spans="1:4" x14ac:dyDescent="0.3">
      <c r="A5652" s="2" t="s">
        <v>5664</v>
      </c>
      <c r="B5652">
        <f t="shared" ca="1" si="264"/>
        <v>8.4264321309048151E-2</v>
      </c>
      <c r="C5652">
        <f t="shared" ca="1" si="265"/>
        <v>9196</v>
      </c>
      <c r="D5652" t="str">
        <f t="shared" ca="1" si="266"/>
        <v/>
      </c>
    </row>
    <row r="5653" spans="1:4" x14ac:dyDescent="0.3">
      <c r="A5653" s="2" t="s">
        <v>5665</v>
      </c>
      <c r="B5653">
        <f t="shared" ca="1" si="264"/>
        <v>0.98920265653643547</v>
      </c>
      <c r="C5653">
        <f t="shared" ca="1" si="265"/>
        <v>108</v>
      </c>
      <c r="D5653" t="str">
        <f t="shared" ca="1" si="266"/>
        <v>Test</v>
      </c>
    </row>
    <row r="5654" spans="1:4" x14ac:dyDescent="0.3">
      <c r="A5654" s="2" t="s">
        <v>5666</v>
      </c>
      <c r="B5654">
        <f t="shared" ca="1" si="264"/>
        <v>0.51930516292824158</v>
      </c>
      <c r="C5654">
        <f t="shared" ca="1" si="265"/>
        <v>4891</v>
      </c>
      <c r="D5654" t="str">
        <f t="shared" ca="1" si="266"/>
        <v/>
      </c>
    </row>
    <row r="5655" spans="1:4" x14ac:dyDescent="0.3">
      <c r="A5655" s="2" t="s">
        <v>5667</v>
      </c>
      <c r="B5655">
        <f t="shared" ca="1" si="264"/>
        <v>0.5094096379995644</v>
      </c>
      <c r="C5655">
        <f t="shared" ca="1" si="265"/>
        <v>5000</v>
      </c>
      <c r="D5655" t="str">
        <f t="shared" ca="1" si="266"/>
        <v/>
      </c>
    </row>
    <row r="5656" spans="1:4" x14ac:dyDescent="0.3">
      <c r="A5656" s="2" t="s">
        <v>5668</v>
      </c>
      <c r="B5656">
        <f t="shared" ca="1" si="264"/>
        <v>0.44925447259336737</v>
      </c>
      <c r="C5656">
        <f t="shared" ca="1" si="265"/>
        <v>5644</v>
      </c>
      <c r="D5656" t="str">
        <f t="shared" ca="1" si="266"/>
        <v/>
      </c>
    </row>
    <row r="5657" spans="1:4" x14ac:dyDescent="0.3">
      <c r="A5657" s="2" t="s">
        <v>5669</v>
      </c>
      <c r="B5657">
        <f t="shared" ca="1" si="264"/>
        <v>0.81021337047095232</v>
      </c>
      <c r="C5657">
        <f t="shared" ca="1" si="265"/>
        <v>1946</v>
      </c>
      <c r="D5657" t="str">
        <f t="shared" ca="1" si="266"/>
        <v/>
      </c>
    </row>
    <row r="5658" spans="1:4" x14ac:dyDescent="0.3">
      <c r="A5658" s="2" t="s">
        <v>5670</v>
      </c>
      <c r="B5658">
        <f t="shared" ca="1" si="264"/>
        <v>0.45534908595388168</v>
      </c>
      <c r="C5658">
        <f t="shared" ca="1" si="265"/>
        <v>5586</v>
      </c>
      <c r="D5658" t="str">
        <f t="shared" ca="1" si="266"/>
        <v/>
      </c>
    </row>
    <row r="5659" spans="1:4" x14ac:dyDescent="0.3">
      <c r="A5659" s="2" t="s">
        <v>5671</v>
      </c>
      <c r="B5659">
        <f t="shared" ca="1" si="264"/>
        <v>0.48977370243615848</v>
      </c>
      <c r="C5659">
        <f t="shared" ca="1" si="265"/>
        <v>5213</v>
      </c>
      <c r="D5659" t="str">
        <f t="shared" ca="1" si="266"/>
        <v/>
      </c>
    </row>
    <row r="5660" spans="1:4" x14ac:dyDescent="0.3">
      <c r="A5660" s="2" t="s">
        <v>5672</v>
      </c>
      <c r="B5660">
        <f t="shared" ca="1" si="264"/>
        <v>0.19181096676297693</v>
      </c>
      <c r="C5660">
        <f t="shared" ca="1" si="265"/>
        <v>8101</v>
      </c>
      <c r="D5660" t="str">
        <f t="shared" ca="1" si="266"/>
        <v/>
      </c>
    </row>
    <row r="5661" spans="1:4" x14ac:dyDescent="0.3">
      <c r="A5661" s="2" t="s">
        <v>5673</v>
      </c>
      <c r="B5661">
        <f t="shared" ca="1" si="264"/>
        <v>0.58247549724250614</v>
      </c>
      <c r="C5661">
        <f t="shared" ca="1" si="265"/>
        <v>4268</v>
      </c>
      <c r="D5661" t="str">
        <f t="shared" ca="1" si="266"/>
        <v/>
      </c>
    </row>
    <row r="5662" spans="1:4" x14ac:dyDescent="0.3">
      <c r="A5662" s="2" t="s">
        <v>5674</v>
      </c>
      <c r="B5662">
        <f t="shared" ca="1" si="264"/>
        <v>0.35235006891555287</v>
      </c>
      <c r="C5662">
        <f t="shared" ca="1" si="265"/>
        <v>6554</v>
      </c>
      <c r="D5662" t="str">
        <f t="shared" ca="1" si="266"/>
        <v/>
      </c>
    </row>
    <row r="5663" spans="1:4" x14ac:dyDescent="0.3">
      <c r="A5663" s="2" t="s">
        <v>5675</v>
      </c>
      <c r="B5663">
        <f t="shared" ca="1" si="264"/>
        <v>0.20704512832215582</v>
      </c>
      <c r="C5663">
        <f t="shared" ca="1" si="265"/>
        <v>7952</v>
      </c>
      <c r="D5663" t="str">
        <f t="shared" ca="1" si="266"/>
        <v/>
      </c>
    </row>
    <row r="5664" spans="1:4" x14ac:dyDescent="0.3">
      <c r="A5664" s="2" t="s">
        <v>5676</v>
      </c>
      <c r="B5664">
        <f t="shared" ca="1" si="264"/>
        <v>0.22469448485650467</v>
      </c>
      <c r="C5664">
        <f t="shared" ca="1" si="265"/>
        <v>7777</v>
      </c>
      <c r="D5664" t="str">
        <f t="shared" ca="1" si="266"/>
        <v/>
      </c>
    </row>
    <row r="5665" spans="1:4" x14ac:dyDescent="0.3">
      <c r="A5665" s="2" t="s">
        <v>5677</v>
      </c>
      <c r="B5665">
        <f t="shared" ca="1" si="264"/>
        <v>9.3574001031651144E-2</v>
      </c>
      <c r="C5665">
        <f t="shared" ca="1" si="265"/>
        <v>9108</v>
      </c>
      <c r="D5665" t="str">
        <f t="shared" ca="1" si="266"/>
        <v/>
      </c>
    </row>
    <row r="5666" spans="1:4" x14ac:dyDescent="0.3">
      <c r="A5666" s="2" t="s">
        <v>5678</v>
      </c>
      <c r="B5666">
        <f t="shared" ca="1" si="264"/>
        <v>0.68466238525657441</v>
      </c>
      <c r="C5666">
        <f t="shared" ca="1" si="265"/>
        <v>3180</v>
      </c>
      <c r="D5666" t="str">
        <f t="shared" ca="1" si="266"/>
        <v/>
      </c>
    </row>
    <row r="5667" spans="1:4" x14ac:dyDescent="0.3">
      <c r="A5667" s="2" t="s">
        <v>5679</v>
      </c>
      <c r="B5667">
        <f t="shared" ca="1" si="264"/>
        <v>0.58175320245220452</v>
      </c>
      <c r="C5667">
        <f t="shared" ca="1" si="265"/>
        <v>4279</v>
      </c>
      <c r="D5667" t="str">
        <f t="shared" ca="1" si="266"/>
        <v/>
      </c>
    </row>
    <row r="5668" spans="1:4" x14ac:dyDescent="0.3">
      <c r="A5668" s="2" t="s">
        <v>5680</v>
      </c>
      <c r="B5668">
        <f t="shared" ca="1" si="264"/>
        <v>1.7697102606809567E-2</v>
      </c>
      <c r="C5668">
        <f t="shared" ca="1" si="265"/>
        <v>9820</v>
      </c>
      <c r="D5668" t="str">
        <f t="shared" ca="1" si="266"/>
        <v/>
      </c>
    </row>
    <row r="5669" spans="1:4" x14ac:dyDescent="0.3">
      <c r="A5669" s="2" t="s">
        <v>5681</v>
      </c>
      <c r="B5669">
        <f t="shared" ca="1" si="264"/>
        <v>0.66460802603136204</v>
      </c>
      <c r="C5669">
        <f t="shared" ca="1" si="265"/>
        <v>3389</v>
      </c>
      <c r="D5669" t="str">
        <f t="shared" ca="1" si="266"/>
        <v/>
      </c>
    </row>
    <row r="5670" spans="1:4" x14ac:dyDescent="0.3">
      <c r="A5670" s="2" t="s">
        <v>5682</v>
      </c>
      <c r="B5670">
        <f t="shared" ca="1" si="264"/>
        <v>0.37461112562204069</v>
      </c>
      <c r="C5670">
        <f t="shared" ca="1" si="265"/>
        <v>6359</v>
      </c>
      <c r="D5670" t="str">
        <f t="shared" ca="1" si="266"/>
        <v/>
      </c>
    </row>
    <row r="5671" spans="1:4" x14ac:dyDescent="0.3">
      <c r="A5671" s="2" t="s">
        <v>5683</v>
      </c>
      <c r="B5671">
        <f t="shared" ca="1" si="264"/>
        <v>0.12370351631210585</v>
      </c>
      <c r="C5671">
        <f t="shared" ca="1" si="265"/>
        <v>8802</v>
      </c>
      <c r="D5671" t="str">
        <f t="shared" ca="1" si="266"/>
        <v/>
      </c>
    </row>
    <row r="5672" spans="1:4" x14ac:dyDescent="0.3">
      <c r="A5672" s="2" t="s">
        <v>5684</v>
      </c>
      <c r="B5672">
        <f t="shared" ca="1" si="264"/>
        <v>0.99989287524548109</v>
      </c>
      <c r="C5672">
        <f t="shared" ca="1" si="265"/>
        <v>3</v>
      </c>
      <c r="D5672" t="str">
        <f t="shared" ca="1" si="266"/>
        <v>Test</v>
      </c>
    </row>
    <row r="5673" spans="1:4" x14ac:dyDescent="0.3">
      <c r="A5673" s="2" t="s">
        <v>5685</v>
      </c>
      <c r="B5673">
        <f t="shared" ca="1" si="264"/>
        <v>0.87891639294711921</v>
      </c>
      <c r="C5673">
        <f t="shared" ca="1" si="265"/>
        <v>1223</v>
      </c>
      <c r="D5673" t="str">
        <f t="shared" ca="1" si="266"/>
        <v/>
      </c>
    </row>
    <row r="5674" spans="1:4" x14ac:dyDescent="0.3">
      <c r="A5674" s="2" t="s">
        <v>5686</v>
      </c>
      <c r="B5674">
        <f t="shared" ca="1" si="264"/>
        <v>0.17916171422054705</v>
      </c>
      <c r="C5674">
        <f t="shared" ca="1" si="265"/>
        <v>8236</v>
      </c>
      <c r="D5674" t="str">
        <f t="shared" ca="1" si="266"/>
        <v/>
      </c>
    </row>
    <row r="5675" spans="1:4" x14ac:dyDescent="0.3">
      <c r="A5675" s="2" t="s">
        <v>5687</v>
      </c>
      <c r="B5675">
        <f t="shared" ca="1" si="264"/>
        <v>0.16148913122874009</v>
      </c>
      <c r="C5675">
        <f t="shared" ca="1" si="265"/>
        <v>8385</v>
      </c>
      <c r="D5675" t="str">
        <f t="shared" ca="1" si="266"/>
        <v/>
      </c>
    </row>
    <row r="5676" spans="1:4" x14ac:dyDescent="0.3">
      <c r="A5676" s="2" t="s">
        <v>5688</v>
      </c>
      <c r="B5676">
        <f t="shared" ca="1" si="264"/>
        <v>0.95579773180163474</v>
      </c>
      <c r="C5676">
        <f t="shared" ca="1" si="265"/>
        <v>428</v>
      </c>
      <c r="D5676" t="str">
        <f t="shared" ca="1" si="266"/>
        <v/>
      </c>
    </row>
    <row r="5677" spans="1:4" x14ac:dyDescent="0.3">
      <c r="A5677" s="2" t="s">
        <v>5689</v>
      </c>
      <c r="B5677">
        <f t="shared" ca="1" si="264"/>
        <v>0.22760766209789174</v>
      </c>
      <c r="C5677">
        <f t="shared" ca="1" si="265"/>
        <v>7747</v>
      </c>
      <c r="D5677" t="str">
        <f t="shared" ca="1" si="266"/>
        <v/>
      </c>
    </row>
    <row r="5678" spans="1:4" x14ac:dyDescent="0.3">
      <c r="A5678" s="2" t="s">
        <v>5690</v>
      </c>
      <c r="B5678">
        <f t="shared" ca="1" si="264"/>
        <v>0.61796668902801577</v>
      </c>
      <c r="C5678">
        <f t="shared" ca="1" si="265"/>
        <v>3889</v>
      </c>
      <c r="D5678" t="str">
        <f t="shared" ca="1" si="266"/>
        <v/>
      </c>
    </row>
    <row r="5679" spans="1:4" x14ac:dyDescent="0.3">
      <c r="A5679" s="2" t="s">
        <v>5691</v>
      </c>
      <c r="B5679">
        <f t="shared" ca="1" si="264"/>
        <v>0.67380047479528182</v>
      </c>
      <c r="C5679">
        <f t="shared" ca="1" si="265"/>
        <v>3290</v>
      </c>
      <c r="D5679" t="str">
        <f t="shared" ca="1" si="266"/>
        <v/>
      </c>
    </row>
    <row r="5680" spans="1:4" x14ac:dyDescent="0.3">
      <c r="A5680" s="2" t="s">
        <v>5692</v>
      </c>
      <c r="B5680">
        <f t="shared" ca="1" si="264"/>
        <v>0.74041775549508959</v>
      </c>
      <c r="C5680">
        <f t="shared" ca="1" si="265"/>
        <v>2625</v>
      </c>
      <c r="D5680" t="str">
        <f t="shared" ca="1" si="266"/>
        <v/>
      </c>
    </row>
    <row r="5681" spans="1:4" x14ac:dyDescent="0.3">
      <c r="A5681" s="2" t="s">
        <v>5693</v>
      </c>
      <c r="B5681">
        <f t="shared" ca="1" si="264"/>
        <v>0.14601688380294353</v>
      </c>
      <c r="C5681">
        <f t="shared" ca="1" si="265"/>
        <v>8569</v>
      </c>
      <c r="D5681" t="str">
        <f t="shared" ca="1" si="266"/>
        <v/>
      </c>
    </row>
    <row r="5682" spans="1:4" x14ac:dyDescent="0.3">
      <c r="A5682" s="2" t="s">
        <v>5694</v>
      </c>
      <c r="B5682">
        <f t="shared" ca="1" si="264"/>
        <v>0.97780138587261711</v>
      </c>
      <c r="C5682">
        <f t="shared" ca="1" si="265"/>
        <v>228</v>
      </c>
      <c r="D5682" t="str">
        <f t="shared" ca="1" si="266"/>
        <v/>
      </c>
    </row>
    <row r="5683" spans="1:4" x14ac:dyDescent="0.3">
      <c r="A5683" s="2" t="s">
        <v>5695</v>
      </c>
      <c r="B5683">
        <f t="shared" ca="1" si="264"/>
        <v>0.72802016985618667</v>
      </c>
      <c r="C5683">
        <f t="shared" ca="1" si="265"/>
        <v>2753</v>
      </c>
      <c r="D5683" t="str">
        <f t="shared" ca="1" si="266"/>
        <v/>
      </c>
    </row>
    <row r="5684" spans="1:4" x14ac:dyDescent="0.3">
      <c r="A5684" s="2" t="s">
        <v>5696</v>
      </c>
      <c r="B5684">
        <f t="shared" ca="1" si="264"/>
        <v>0.11456618102929084</v>
      </c>
      <c r="C5684">
        <f t="shared" ca="1" si="265"/>
        <v>8889</v>
      </c>
      <c r="D5684" t="str">
        <f t="shared" ca="1" si="266"/>
        <v/>
      </c>
    </row>
    <row r="5685" spans="1:4" x14ac:dyDescent="0.3">
      <c r="A5685" s="2" t="s">
        <v>5697</v>
      </c>
      <c r="B5685">
        <f t="shared" ca="1" si="264"/>
        <v>0.40646156714377635</v>
      </c>
      <c r="C5685">
        <f t="shared" ca="1" si="265"/>
        <v>6055</v>
      </c>
      <c r="D5685" t="str">
        <f t="shared" ca="1" si="266"/>
        <v/>
      </c>
    </row>
    <row r="5686" spans="1:4" x14ac:dyDescent="0.3">
      <c r="A5686" s="2" t="s">
        <v>5698</v>
      </c>
      <c r="B5686">
        <f t="shared" ca="1" si="264"/>
        <v>0.77608758585158988</v>
      </c>
      <c r="C5686">
        <f t="shared" ca="1" si="265"/>
        <v>2264</v>
      </c>
      <c r="D5686" t="str">
        <f t="shared" ca="1" si="266"/>
        <v/>
      </c>
    </row>
    <row r="5687" spans="1:4" x14ac:dyDescent="0.3">
      <c r="A5687" s="2" t="s">
        <v>5699</v>
      </c>
      <c r="B5687">
        <f t="shared" ca="1" si="264"/>
        <v>0.33372090568864488</v>
      </c>
      <c r="C5687">
        <f t="shared" ca="1" si="265"/>
        <v>6729</v>
      </c>
      <c r="D5687" t="str">
        <f t="shared" ca="1" si="266"/>
        <v/>
      </c>
    </row>
    <row r="5688" spans="1:4" x14ac:dyDescent="0.3">
      <c r="A5688" s="2" t="s">
        <v>5700</v>
      </c>
      <c r="B5688">
        <f t="shared" ca="1" si="264"/>
        <v>0.47262099567742155</v>
      </c>
      <c r="C5688">
        <f t="shared" ca="1" si="265"/>
        <v>5402</v>
      </c>
      <c r="D5688" t="str">
        <f t="shared" ca="1" si="266"/>
        <v/>
      </c>
    </row>
    <row r="5689" spans="1:4" x14ac:dyDescent="0.3">
      <c r="A5689" s="2" t="s">
        <v>5701</v>
      </c>
      <c r="B5689">
        <f t="shared" ca="1" si="264"/>
        <v>0.48462297908953078</v>
      </c>
      <c r="C5689">
        <f t="shared" ca="1" si="265"/>
        <v>5263</v>
      </c>
      <c r="D5689" t="str">
        <f t="shared" ca="1" si="266"/>
        <v/>
      </c>
    </row>
    <row r="5690" spans="1:4" x14ac:dyDescent="0.3">
      <c r="A5690" s="2" t="s">
        <v>5702</v>
      </c>
      <c r="B5690">
        <f t="shared" ca="1" si="264"/>
        <v>0.48870659498698055</v>
      </c>
      <c r="C5690">
        <f t="shared" ca="1" si="265"/>
        <v>5222</v>
      </c>
      <c r="D5690" t="str">
        <f t="shared" ca="1" si="266"/>
        <v/>
      </c>
    </row>
    <row r="5691" spans="1:4" x14ac:dyDescent="0.3">
      <c r="A5691" s="2" t="s">
        <v>5703</v>
      </c>
      <c r="B5691">
        <f t="shared" ca="1" si="264"/>
        <v>0.96778821174919205</v>
      </c>
      <c r="C5691">
        <f t="shared" ca="1" si="265"/>
        <v>319</v>
      </c>
      <c r="D5691" t="str">
        <f t="shared" ca="1" si="266"/>
        <v/>
      </c>
    </row>
    <row r="5692" spans="1:4" x14ac:dyDescent="0.3">
      <c r="A5692" s="2" t="s">
        <v>5704</v>
      </c>
      <c r="B5692">
        <f t="shared" ca="1" si="264"/>
        <v>0.76308506927314479</v>
      </c>
      <c r="C5692">
        <f t="shared" ca="1" si="265"/>
        <v>2395</v>
      </c>
      <c r="D5692" t="str">
        <f t="shared" ca="1" si="266"/>
        <v/>
      </c>
    </row>
    <row r="5693" spans="1:4" x14ac:dyDescent="0.3">
      <c r="A5693" s="2" t="s">
        <v>5705</v>
      </c>
      <c r="B5693">
        <f t="shared" ca="1" si="264"/>
        <v>0.78142734637497158</v>
      </c>
      <c r="C5693">
        <f t="shared" ca="1" si="265"/>
        <v>2205</v>
      </c>
      <c r="D5693" t="str">
        <f t="shared" ca="1" si="266"/>
        <v/>
      </c>
    </row>
    <row r="5694" spans="1:4" x14ac:dyDescent="0.3">
      <c r="A5694" s="2" t="s">
        <v>5706</v>
      </c>
      <c r="B5694">
        <f t="shared" ca="1" si="264"/>
        <v>0.75492400483378741</v>
      </c>
      <c r="C5694">
        <f t="shared" ca="1" si="265"/>
        <v>2496</v>
      </c>
      <c r="D5694" t="str">
        <f t="shared" ca="1" si="266"/>
        <v/>
      </c>
    </row>
    <row r="5695" spans="1:4" x14ac:dyDescent="0.3">
      <c r="A5695" s="2" t="s">
        <v>5707</v>
      </c>
      <c r="B5695">
        <f t="shared" ca="1" si="264"/>
        <v>0.7066279748676062</v>
      </c>
      <c r="C5695">
        <f t="shared" ca="1" si="265"/>
        <v>2969</v>
      </c>
      <c r="D5695" t="str">
        <f t="shared" ca="1" si="266"/>
        <v/>
      </c>
    </row>
    <row r="5696" spans="1:4" x14ac:dyDescent="0.3">
      <c r="A5696" s="2" t="s">
        <v>5708</v>
      </c>
      <c r="B5696">
        <f t="shared" ca="1" si="264"/>
        <v>0.11737261988942183</v>
      </c>
      <c r="C5696">
        <f t="shared" ca="1" si="265"/>
        <v>8868</v>
      </c>
      <c r="D5696" t="str">
        <f t="shared" ca="1" si="266"/>
        <v/>
      </c>
    </row>
    <row r="5697" spans="1:4" x14ac:dyDescent="0.3">
      <c r="A5697" s="2" t="s">
        <v>5709</v>
      </c>
      <c r="B5697">
        <f t="shared" ca="1" si="264"/>
        <v>2.4842510653021455E-3</v>
      </c>
      <c r="C5697">
        <f t="shared" ca="1" si="265"/>
        <v>9975</v>
      </c>
      <c r="D5697" t="str">
        <f t="shared" ca="1" si="266"/>
        <v/>
      </c>
    </row>
    <row r="5698" spans="1:4" x14ac:dyDescent="0.3">
      <c r="A5698" s="2" t="s">
        <v>5710</v>
      </c>
      <c r="B5698">
        <f t="shared" ca="1" si="264"/>
        <v>0.90309808895980048</v>
      </c>
      <c r="C5698">
        <f t="shared" ca="1" si="265"/>
        <v>947</v>
      </c>
      <c r="D5698" t="str">
        <f t="shared" ca="1" si="266"/>
        <v/>
      </c>
    </row>
    <row r="5699" spans="1:4" x14ac:dyDescent="0.3">
      <c r="A5699" s="2" t="s">
        <v>5711</v>
      </c>
      <c r="B5699">
        <f t="shared" ca="1" si="264"/>
        <v>0.6192400102073603</v>
      </c>
      <c r="C5699">
        <f t="shared" ca="1" si="265"/>
        <v>3875</v>
      </c>
      <c r="D5699" t="str">
        <f t="shared" ca="1" si="266"/>
        <v/>
      </c>
    </row>
    <row r="5700" spans="1:4" x14ac:dyDescent="0.3">
      <c r="A5700" s="2" t="s">
        <v>5712</v>
      </c>
      <c r="B5700">
        <f t="shared" ca="1" si="264"/>
        <v>0.92679975535450054</v>
      </c>
      <c r="C5700">
        <f t="shared" ca="1" si="265"/>
        <v>727</v>
      </c>
      <c r="D5700" t="str">
        <f t="shared" ca="1" si="266"/>
        <v/>
      </c>
    </row>
    <row r="5701" spans="1:4" x14ac:dyDescent="0.3">
      <c r="A5701" s="2" t="s">
        <v>5713</v>
      </c>
      <c r="B5701">
        <f t="shared" ca="1" si="264"/>
        <v>8.5465088895121388E-2</v>
      </c>
      <c r="C5701">
        <f t="shared" ca="1" si="265"/>
        <v>9183</v>
      </c>
      <c r="D5701" t="str">
        <f t="shared" ca="1" si="266"/>
        <v/>
      </c>
    </row>
    <row r="5702" spans="1:4" x14ac:dyDescent="0.3">
      <c r="A5702" s="2" t="s">
        <v>5714</v>
      </c>
      <c r="B5702">
        <f t="shared" ca="1" si="264"/>
        <v>0.59712709266292985</v>
      </c>
      <c r="C5702">
        <f t="shared" ca="1" si="265"/>
        <v>4106</v>
      </c>
      <c r="D5702" t="str">
        <f t="shared" ca="1" si="266"/>
        <v/>
      </c>
    </row>
    <row r="5703" spans="1:4" x14ac:dyDescent="0.3">
      <c r="A5703" s="2" t="s">
        <v>5715</v>
      </c>
      <c r="B5703">
        <f t="shared" ca="1" si="264"/>
        <v>0.14935734154889535</v>
      </c>
      <c r="C5703">
        <f t="shared" ca="1" si="265"/>
        <v>8529</v>
      </c>
      <c r="D5703" t="str">
        <f t="shared" ca="1" si="266"/>
        <v/>
      </c>
    </row>
    <row r="5704" spans="1:4" x14ac:dyDescent="0.3">
      <c r="A5704" s="2" t="s">
        <v>5716</v>
      </c>
      <c r="B5704">
        <f t="shared" ca="1" si="264"/>
        <v>0.23384096464047222</v>
      </c>
      <c r="C5704">
        <f t="shared" ca="1" si="265"/>
        <v>7689</v>
      </c>
      <c r="D5704" t="str">
        <f t="shared" ca="1" si="266"/>
        <v/>
      </c>
    </row>
    <row r="5705" spans="1:4" x14ac:dyDescent="0.3">
      <c r="A5705" s="2" t="s">
        <v>5717</v>
      </c>
      <c r="B5705">
        <f t="shared" ca="1" si="264"/>
        <v>0.78853456755460638</v>
      </c>
      <c r="C5705">
        <f t="shared" ca="1" si="265"/>
        <v>2142</v>
      </c>
      <c r="D5705" t="str">
        <f t="shared" ca="1" si="266"/>
        <v/>
      </c>
    </row>
    <row r="5706" spans="1:4" x14ac:dyDescent="0.3">
      <c r="A5706" s="2" t="s">
        <v>5718</v>
      </c>
      <c r="B5706">
        <f t="shared" ca="1" si="264"/>
        <v>0.76984097455806444</v>
      </c>
      <c r="C5706">
        <f t="shared" ca="1" si="265"/>
        <v>2328</v>
      </c>
      <c r="D5706" t="str">
        <f t="shared" ca="1" si="266"/>
        <v/>
      </c>
    </row>
    <row r="5707" spans="1:4" x14ac:dyDescent="0.3">
      <c r="A5707" s="2" t="s">
        <v>5719</v>
      </c>
      <c r="B5707">
        <f t="shared" ref="B5707:B5770" ca="1" si="267">RAND()</f>
        <v>0.8440678769199601</v>
      </c>
      <c r="C5707">
        <f t="shared" ref="C5707:C5770" ca="1" si="268">_xlfn.RANK.EQ(B5707,B$10:B$10009)</f>
        <v>1571</v>
      </c>
      <c r="D5707" t="str">
        <f t="shared" ref="D5707:D5770" ca="1" si="269">IF(C5707&lt;=$B$7,"Test","")</f>
        <v/>
      </c>
    </row>
    <row r="5708" spans="1:4" x14ac:dyDescent="0.3">
      <c r="A5708" s="2" t="s">
        <v>5720</v>
      </c>
      <c r="B5708">
        <f t="shared" ca="1" si="267"/>
        <v>0.35349588442947077</v>
      </c>
      <c r="C5708">
        <f t="shared" ca="1" si="268"/>
        <v>6547</v>
      </c>
      <c r="D5708" t="str">
        <f t="shared" ca="1" si="269"/>
        <v/>
      </c>
    </row>
    <row r="5709" spans="1:4" x14ac:dyDescent="0.3">
      <c r="A5709" s="2" t="s">
        <v>5721</v>
      </c>
      <c r="B5709">
        <f t="shared" ca="1" si="267"/>
        <v>0.45767976218164397</v>
      </c>
      <c r="C5709">
        <f t="shared" ca="1" si="268"/>
        <v>5569</v>
      </c>
      <c r="D5709" t="str">
        <f t="shared" ca="1" si="269"/>
        <v/>
      </c>
    </row>
    <row r="5710" spans="1:4" x14ac:dyDescent="0.3">
      <c r="A5710" s="2" t="s">
        <v>5722</v>
      </c>
      <c r="B5710">
        <f t="shared" ca="1" si="267"/>
        <v>0.33322271130041436</v>
      </c>
      <c r="C5710">
        <f t="shared" ca="1" si="268"/>
        <v>6731</v>
      </c>
      <c r="D5710" t="str">
        <f t="shared" ca="1" si="269"/>
        <v/>
      </c>
    </row>
    <row r="5711" spans="1:4" x14ac:dyDescent="0.3">
      <c r="A5711" s="2" t="s">
        <v>5723</v>
      </c>
      <c r="B5711">
        <f t="shared" ca="1" si="267"/>
        <v>0.94428695034882204</v>
      </c>
      <c r="C5711">
        <f t="shared" ca="1" si="268"/>
        <v>551</v>
      </c>
      <c r="D5711" t="str">
        <f t="shared" ca="1" si="269"/>
        <v/>
      </c>
    </row>
    <row r="5712" spans="1:4" x14ac:dyDescent="0.3">
      <c r="A5712" s="2" t="s">
        <v>5724</v>
      </c>
      <c r="B5712">
        <f t="shared" ca="1" si="267"/>
        <v>9.7327259937661115E-2</v>
      </c>
      <c r="C5712">
        <f t="shared" ca="1" si="268"/>
        <v>9076</v>
      </c>
      <c r="D5712" t="str">
        <f t="shared" ca="1" si="269"/>
        <v/>
      </c>
    </row>
    <row r="5713" spans="1:4" x14ac:dyDescent="0.3">
      <c r="A5713" s="2" t="s">
        <v>5725</v>
      </c>
      <c r="B5713">
        <f t="shared" ca="1" si="267"/>
        <v>0.5281569825592356</v>
      </c>
      <c r="C5713">
        <f t="shared" ca="1" si="268"/>
        <v>4799</v>
      </c>
      <c r="D5713" t="str">
        <f t="shared" ca="1" si="269"/>
        <v/>
      </c>
    </row>
    <row r="5714" spans="1:4" x14ac:dyDescent="0.3">
      <c r="A5714" s="2" t="s">
        <v>5726</v>
      </c>
      <c r="B5714">
        <f t="shared" ca="1" si="267"/>
        <v>0.77340205291664155</v>
      </c>
      <c r="C5714">
        <f t="shared" ca="1" si="268"/>
        <v>2293</v>
      </c>
      <c r="D5714" t="str">
        <f t="shared" ca="1" si="269"/>
        <v/>
      </c>
    </row>
    <row r="5715" spans="1:4" x14ac:dyDescent="0.3">
      <c r="A5715" s="2" t="s">
        <v>5727</v>
      </c>
      <c r="B5715">
        <f t="shared" ca="1" si="267"/>
        <v>0.81907828482149148</v>
      </c>
      <c r="C5715">
        <f t="shared" ca="1" si="268"/>
        <v>1854</v>
      </c>
      <c r="D5715" t="str">
        <f t="shared" ca="1" si="269"/>
        <v/>
      </c>
    </row>
    <row r="5716" spans="1:4" x14ac:dyDescent="0.3">
      <c r="A5716" s="2" t="s">
        <v>5728</v>
      </c>
      <c r="B5716">
        <f t="shared" ca="1" si="267"/>
        <v>0.74680575461077348</v>
      </c>
      <c r="C5716">
        <f t="shared" ca="1" si="268"/>
        <v>2569</v>
      </c>
      <c r="D5716" t="str">
        <f t="shared" ca="1" si="269"/>
        <v/>
      </c>
    </row>
    <row r="5717" spans="1:4" x14ac:dyDescent="0.3">
      <c r="A5717" s="2" t="s">
        <v>5729</v>
      </c>
      <c r="B5717">
        <f t="shared" ca="1" si="267"/>
        <v>0.62789211300868952</v>
      </c>
      <c r="C5717">
        <f t="shared" ca="1" si="268"/>
        <v>3786</v>
      </c>
      <c r="D5717" t="str">
        <f t="shared" ca="1" si="269"/>
        <v/>
      </c>
    </row>
    <row r="5718" spans="1:4" x14ac:dyDescent="0.3">
      <c r="A5718" s="2" t="s">
        <v>5730</v>
      </c>
      <c r="B5718">
        <f t="shared" ca="1" si="267"/>
        <v>6.616670390133006E-2</v>
      </c>
      <c r="C5718">
        <f t="shared" ca="1" si="268"/>
        <v>9360</v>
      </c>
      <c r="D5718" t="str">
        <f t="shared" ca="1" si="269"/>
        <v/>
      </c>
    </row>
    <row r="5719" spans="1:4" x14ac:dyDescent="0.3">
      <c r="A5719" s="2" t="s">
        <v>5731</v>
      </c>
      <c r="B5719">
        <f t="shared" ca="1" si="267"/>
        <v>0.18802470089101675</v>
      </c>
      <c r="C5719">
        <f t="shared" ca="1" si="268"/>
        <v>8140</v>
      </c>
      <c r="D5719" t="str">
        <f t="shared" ca="1" si="269"/>
        <v/>
      </c>
    </row>
    <row r="5720" spans="1:4" x14ac:dyDescent="0.3">
      <c r="A5720" s="2" t="s">
        <v>5732</v>
      </c>
      <c r="B5720">
        <f t="shared" ca="1" si="267"/>
        <v>0.8586915821908182</v>
      </c>
      <c r="C5720">
        <f t="shared" ca="1" si="268"/>
        <v>1425</v>
      </c>
      <c r="D5720" t="str">
        <f t="shared" ca="1" si="269"/>
        <v/>
      </c>
    </row>
    <row r="5721" spans="1:4" x14ac:dyDescent="0.3">
      <c r="A5721" s="2" t="s">
        <v>5733</v>
      </c>
      <c r="B5721">
        <f t="shared" ca="1" si="267"/>
        <v>0.98467242044829917</v>
      </c>
      <c r="C5721">
        <f t="shared" ca="1" si="268"/>
        <v>159</v>
      </c>
      <c r="D5721" t="str">
        <f t="shared" ca="1" si="269"/>
        <v>Test</v>
      </c>
    </row>
    <row r="5722" spans="1:4" x14ac:dyDescent="0.3">
      <c r="A5722" s="2" t="s">
        <v>5734</v>
      </c>
      <c r="B5722">
        <f t="shared" ca="1" si="267"/>
        <v>0.66849210000728376</v>
      </c>
      <c r="C5722">
        <f t="shared" ca="1" si="268"/>
        <v>3341</v>
      </c>
      <c r="D5722" t="str">
        <f t="shared" ca="1" si="269"/>
        <v/>
      </c>
    </row>
    <row r="5723" spans="1:4" x14ac:dyDescent="0.3">
      <c r="A5723" s="2" t="s">
        <v>5735</v>
      </c>
      <c r="B5723">
        <f t="shared" ca="1" si="267"/>
        <v>2.0296934754590046E-3</v>
      </c>
      <c r="C5723">
        <f t="shared" ca="1" si="268"/>
        <v>9983</v>
      </c>
      <c r="D5723" t="str">
        <f t="shared" ca="1" si="269"/>
        <v/>
      </c>
    </row>
    <row r="5724" spans="1:4" x14ac:dyDescent="0.3">
      <c r="A5724" s="2" t="s">
        <v>5736</v>
      </c>
      <c r="B5724">
        <f t="shared" ca="1" si="267"/>
        <v>0.97941792241459147</v>
      </c>
      <c r="C5724">
        <f t="shared" ca="1" si="268"/>
        <v>213</v>
      </c>
      <c r="D5724" t="str">
        <f t="shared" ca="1" si="269"/>
        <v/>
      </c>
    </row>
    <row r="5725" spans="1:4" x14ac:dyDescent="0.3">
      <c r="A5725" s="2" t="s">
        <v>5737</v>
      </c>
      <c r="B5725">
        <f t="shared" ca="1" si="267"/>
        <v>0.15295229585756964</v>
      </c>
      <c r="C5725">
        <f t="shared" ca="1" si="268"/>
        <v>8485</v>
      </c>
      <c r="D5725" t="str">
        <f t="shared" ca="1" si="269"/>
        <v/>
      </c>
    </row>
    <row r="5726" spans="1:4" x14ac:dyDescent="0.3">
      <c r="A5726" s="2" t="s">
        <v>5738</v>
      </c>
      <c r="B5726">
        <f t="shared" ca="1" si="267"/>
        <v>0.96385342423333864</v>
      </c>
      <c r="C5726">
        <f t="shared" ca="1" si="268"/>
        <v>361</v>
      </c>
      <c r="D5726" t="str">
        <f t="shared" ca="1" si="269"/>
        <v/>
      </c>
    </row>
    <row r="5727" spans="1:4" x14ac:dyDescent="0.3">
      <c r="A5727" s="2" t="s">
        <v>5739</v>
      </c>
      <c r="B5727">
        <f t="shared" ca="1" si="267"/>
        <v>0.90882182123892197</v>
      </c>
      <c r="C5727">
        <f t="shared" ca="1" si="268"/>
        <v>896</v>
      </c>
      <c r="D5727" t="str">
        <f t="shared" ca="1" si="269"/>
        <v/>
      </c>
    </row>
    <row r="5728" spans="1:4" x14ac:dyDescent="0.3">
      <c r="A5728" s="2" t="s">
        <v>5740</v>
      </c>
      <c r="B5728">
        <f t="shared" ca="1" si="267"/>
        <v>0.99998710589502848</v>
      </c>
      <c r="C5728">
        <f t="shared" ca="1" si="268"/>
        <v>1</v>
      </c>
      <c r="D5728" t="str">
        <f t="shared" ca="1" si="269"/>
        <v>Test</v>
      </c>
    </row>
    <row r="5729" spans="1:4" x14ac:dyDescent="0.3">
      <c r="A5729" s="2" t="s">
        <v>5741</v>
      </c>
      <c r="B5729">
        <f t="shared" ca="1" si="267"/>
        <v>0.35666776068454265</v>
      </c>
      <c r="C5729">
        <f t="shared" ca="1" si="268"/>
        <v>6517</v>
      </c>
      <c r="D5729" t="str">
        <f t="shared" ca="1" si="269"/>
        <v/>
      </c>
    </row>
    <row r="5730" spans="1:4" x14ac:dyDescent="0.3">
      <c r="A5730" s="2" t="s">
        <v>5742</v>
      </c>
      <c r="B5730">
        <f t="shared" ca="1" si="267"/>
        <v>0.39466430158848265</v>
      </c>
      <c r="C5730">
        <f t="shared" ca="1" si="268"/>
        <v>6172</v>
      </c>
      <c r="D5730" t="str">
        <f t="shared" ca="1" si="269"/>
        <v/>
      </c>
    </row>
    <row r="5731" spans="1:4" x14ac:dyDescent="0.3">
      <c r="A5731" s="2" t="s">
        <v>5743</v>
      </c>
      <c r="B5731">
        <f t="shared" ca="1" si="267"/>
        <v>0.19095836498184038</v>
      </c>
      <c r="C5731">
        <f t="shared" ca="1" si="268"/>
        <v>8113</v>
      </c>
      <c r="D5731" t="str">
        <f t="shared" ca="1" si="269"/>
        <v/>
      </c>
    </row>
    <row r="5732" spans="1:4" x14ac:dyDescent="0.3">
      <c r="A5732" s="2" t="s">
        <v>5744</v>
      </c>
      <c r="B5732">
        <f t="shared" ca="1" si="267"/>
        <v>0.49591790869226315</v>
      </c>
      <c r="C5732">
        <f t="shared" ca="1" si="268"/>
        <v>5147</v>
      </c>
      <c r="D5732" t="str">
        <f t="shared" ca="1" si="269"/>
        <v/>
      </c>
    </row>
    <row r="5733" spans="1:4" x14ac:dyDescent="0.3">
      <c r="A5733" s="2" t="s">
        <v>5745</v>
      </c>
      <c r="B5733">
        <f t="shared" ca="1" si="267"/>
        <v>0.18869089265817929</v>
      </c>
      <c r="C5733">
        <f t="shared" ca="1" si="268"/>
        <v>8134</v>
      </c>
      <c r="D5733" t="str">
        <f t="shared" ca="1" si="269"/>
        <v/>
      </c>
    </row>
    <row r="5734" spans="1:4" x14ac:dyDescent="0.3">
      <c r="A5734" s="2" t="s">
        <v>5746</v>
      </c>
      <c r="B5734">
        <f t="shared" ca="1" si="267"/>
        <v>0.41438741546593238</v>
      </c>
      <c r="C5734">
        <f t="shared" ca="1" si="268"/>
        <v>5977</v>
      </c>
      <c r="D5734" t="str">
        <f t="shared" ca="1" si="269"/>
        <v/>
      </c>
    </row>
    <row r="5735" spans="1:4" x14ac:dyDescent="0.3">
      <c r="A5735" s="2" t="s">
        <v>5747</v>
      </c>
      <c r="B5735">
        <f t="shared" ca="1" si="267"/>
        <v>0.63203415252217021</v>
      </c>
      <c r="C5735">
        <f t="shared" ca="1" si="268"/>
        <v>3738</v>
      </c>
      <c r="D5735" t="str">
        <f t="shared" ca="1" si="269"/>
        <v/>
      </c>
    </row>
    <row r="5736" spans="1:4" x14ac:dyDescent="0.3">
      <c r="A5736" s="2" t="s">
        <v>5748</v>
      </c>
      <c r="B5736">
        <f t="shared" ca="1" si="267"/>
        <v>0.99403794344802809</v>
      </c>
      <c r="C5736">
        <f t="shared" ca="1" si="268"/>
        <v>60</v>
      </c>
      <c r="D5736" t="str">
        <f t="shared" ca="1" si="269"/>
        <v>Test</v>
      </c>
    </row>
    <row r="5737" spans="1:4" x14ac:dyDescent="0.3">
      <c r="A5737" s="2" t="s">
        <v>5749</v>
      </c>
      <c r="B5737">
        <f t="shared" ca="1" si="267"/>
        <v>0.10632609761309575</v>
      </c>
      <c r="C5737">
        <f t="shared" ca="1" si="268"/>
        <v>8973</v>
      </c>
      <c r="D5737" t="str">
        <f t="shared" ca="1" si="269"/>
        <v/>
      </c>
    </row>
    <row r="5738" spans="1:4" x14ac:dyDescent="0.3">
      <c r="A5738" s="2" t="s">
        <v>5750</v>
      </c>
      <c r="B5738">
        <f t="shared" ca="1" si="267"/>
        <v>0.43765500464104301</v>
      </c>
      <c r="C5738">
        <f t="shared" ca="1" si="268"/>
        <v>5765</v>
      </c>
      <c r="D5738" t="str">
        <f t="shared" ca="1" si="269"/>
        <v/>
      </c>
    </row>
    <row r="5739" spans="1:4" x14ac:dyDescent="0.3">
      <c r="A5739" s="2" t="s">
        <v>5751</v>
      </c>
      <c r="B5739">
        <f t="shared" ca="1" si="267"/>
        <v>0.36082671316491199</v>
      </c>
      <c r="C5739">
        <f t="shared" ca="1" si="268"/>
        <v>6489</v>
      </c>
      <c r="D5739" t="str">
        <f t="shared" ca="1" si="269"/>
        <v/>
      </c>
    </row>
    <row r="5740" spans="1:4" x14ac:dyDescent="0.3">
      <c r="A5740" s="2" t="s">
        <v>5752</v>
      </c>
      <c r="B5740">
        <f t="shared" ca="1" si="267"/>
        <v>0.22276995071364902</v>
      </c>
      <c r="C5740">
        <f t="shared" ca="1" si="268"/>
        <v>7798</v>
      </c>
      <c r="D5740" t="str">
        <f t="shared" ca="1" si="269"/>
        <v/>
      </c>
    </row>
    <row r="5741" spans="1:4" x14ac:dyDescent="0.3">
      <c r="A5741" s="2" t="s">
        <v>5753</v>
      </c>
      <c r="B5741">
        <f t="shared" ca="1" si="267"/>
        <v>0.94938328766295432</v>
      </c>
      <c r="C5741">
        <f t="shared" ca="1" si="268"/>
        <v>501</v>
      </c>
      <c r="D5741" t="str">
        <f t="shared" ca="1" si="269"/>
        <v/>
      </c>
    </row>
    <row r="5742" spans="1:4" x14ac:dyDescent="0.3">
      <c r="A5742" s="2" t="s">
        <v>5754</v>
      </c>
      <c r="B5742">
        <f t="shared" ca="1" si="267"/>
        <v>0.25069098528303979</v>
      </c>
      <c r="C5742">
        <f t="shared" ca="1" si="268"/>
        <v>7515</v>
      </c>
      <c r="D5742" t="str">
        <f t="shared" ca="1" si="269"/>
        <v/>
      </c>
    </row>
    <row r="5743" spans="1:4" x14ac:dyDescent="0.3">
      <c r="A5743" s="2" t="s">
        <v>5755</v>
      </c>
      <c r="B5743">
        <f t="shared" ca="1" si="267"/>
        <v>0.61525826416357987</v>
      </c>
      <c r="C5743">
        <f t="shared" ca="1" si="268"/>
        <v>3922</v>
      </c>
      <c r="D5743" t="str">
        <f t="shared" ca="1" si="269"/>
        <v/>
      </c>
    </row>
    <row r="5744" spans="1:4" x14ac:dyDescent="0.3">
      <c r="A5744" s="2" t="s">
        <v>5756</v>
      </c>
      <c r="B5744">
        <f t="shared" ca="1" si="267"/>
        <v>0.60746373083279992</v>
      </c>
      <c r="C5744">
        <f t="shared" ca="1" si="268"/>
        <v>4011</v>
      </c>
      <c r="D5744" t="str">
        <f t="shared" ca="1" si="269"/>
        <v/>
      </c>
    </row>
    <row r="5745" spans="1:4" x14ac:dyDescent="0.3">
      <c r="A5745" s="2" t="s">
        <v>5757</v>
      </c>
      <c r="B5745">
        <f t="shared" ca="1" si="267"/>
        <v>2.4040220765554343E-3</v>
      </c>
      <c r="C5745">
        <f t="shared" ca="1" si="268"/>
        <v>9977</v>
      </c>
      <c r="D5745" t="str">
        <f t="shared" ca="1" si="269"/>
        <v/>
      </c>
    </row>
    <row r="5746" spans="1:4" x14ac:dyDescent="0.3">
      <c r="A5746" s="2" t="s">
        <v>5758</v>
      </c>
      <c r="B5746">
        <f t="shared" ca="1" si="267"/>
        <v>0.56400633469227401</v>
      </c>
      <c r="C5746">
        <f t="shared" ca="1" si="268"/>
        <v>4447</v>
      </c>
      <c r="D5746" t="str">
        <f t="shared" ca="1" si="269"/>
        <v/>
      </c>
    </row>
    <row r="5747" spans="1:4" x14ac:dyDescent="0.3">
      <c r="A5747" s="2" t="s">
        <v>5759</v>
      </c>
      <c r="B5747">
        <f t="shared" ca="1" si="267"/>
        <v>0.97642849851980673</v>
      </c>
      <c r="C5747">
        <f t="shared" ca="1" si="268"/>
        <v>241</v>
      </c>
      <c r="D5747" t="str">
        <f t="shared" ca="1" si="269"/>
        <v/>
      </c>
    </row>
    <row r="5748" spans="1:4" x14ac:dyDescent="0.3">
      <c r="A5748" s="2" t="s">
        <v>5760</v>
      </c>
      <c r="B5748">
        <f t="shared" ca="1" si="267"/>
        <v>0.18377945305430643</v>
      </c>
      <c r="C5748">
        <f t="shared" ca="1" si="268"/>
        <v>8179</v>
      </c>
      <c r="D5748" t="str">
        <f t="shared" ca="1" si="269"/>
        <v/>
      </c>
    </row>
    <row r="5749" spans="1:4" x14ac:dyDescent="0.3">
      <c r="A5749" s="2" t="s">
        <v>5761</v>
      </c>
      <c r="B5749">
        <f t="shared" ca="1" si="267"/>
        <v>0.31162557295442939</v>
      </c>
      <c r="C5749">
        <f t="shared" ca="1" si="268"/>
        <v>6912</v>
      </c>
      <c r="D5749" t="str">
        <f t="shared" ca="1" si="269"/>
        <v/>
      </c>
    </row>
    <row r="5750" spans="1:4" x14ac:dyDescent="0.3">
      <c r="A5750" s="2" t="s">
        <v>5762</v>
      </c>
      <c r="B5750">
        <f t="shared" ca="1" si="267"/>
        <v>0.52370536537196688</v>
      </c>
      <c r="C5750">
        <f t="shared" ca="1" si="268"/>
        <v>4843</v>
      </c>
      <c r="D5750" t="str">
        <f t="shared" ca="1" si="269"/>
        <v/>
      </c>
    </row>
    <row r="5751" spans="1:4" x14ac:dyDescent="0.3">
      <c r="A5751" s="2" t="s">
        <v>5763</v>
      </c>
      <c r="B5751">
        <f t="shared" ca="1" si="267"/>
        <v>6.0460181123179413E-2</v>
      </c>
      <c r="C5751">
        <f t="shared" ca="1" si="268"/>
        <v>9422</v>
      </c>
      <c r="D5751" t="str">
        <f t="shared" ca="1" si="269"/>
        <v/>
      </c>
    </row>
    <row r="5752" spans="1:4" x14ac:dyDescent="0.3">
      <c r="A5752" s="2" t="s">
        <v>5764</v>
      </c>
      <c r="B5752">
        <f t="shared" ca="1" si="267"/>
        <v>0.84958154270251851</v>
      </c>
      <c r="C5752">
        <f t="shared" ca="1" si="268"/>
        <v>1530</v>
      </c>
      <c r="D5752" t="str">
        <f t="shared" ca="1" si="269"/>
        <v/>
      </c>
    </row>
    <row r="5753" spans="1:4" x14ac:dyDescent="0.3">
      <c r="A5753" s="2" t="s">
        <v>5765</v>
      </c>
      <c r="B5753">
        <f t="shared" ca="1" si="267"/>
        <v>0.86878345836060911</v>
      </c>
      <c r="C5753">
        <f t="shared" ca="1" si="268"/>
        <v>1327</v>
      </c>
      <c r="D5753" t="str">
        <f t="shared" ca="1" si="269"/>
        <v/>
      </c>
    </row>
    <row r="5754" spans="1:4" x14ac:dyDescent="0.3">
      <c r="A5754" s="2" t="s">
        <v>5766</v>
      </c>
      <c r="B5754">
        <f t="shared" ca="1" si="267"/>
        <v>0.82980066284718057</v>
      </c>
      <c r="C5754">
        <f t="shared" ca="1" si="268"/>
        <v>1737</v>
      </c>
      <c r="D5754" t="str">
        <f t="shared" ca="1" si="269"/>
        <v/>
      </c>
    </row>
    <row r="5755" spans="1:4" x14ac:dyDescent="0.3">
      <c r="A5755" s="2" t="s">
        <v>5767</v>
      </c>
      <c r="B5755">
        <f t="shared" ca="1" si="267"/>
        <v>0.7777851122046604</v>
      </c>
      <c r="C5755">
        <f t="shared" ca="1" si="268"/>
        <v>2243</v>
      </c>
      <c r="D5755" t="str">
        <f t="shared" ca="1" si="269"/>
        <v/>
      </c>
    </row>
    <row r="5756" spans="1:4" x14ac:dyDescent="0.3">
      <c r="A5756" s="2" t="s">
        <v>5768</v>
      </c>
      <c r="B5756">
        <f t="shared" ca="1" si="267"/>
        <v>0.130052442251406</v>
      </c>
      <c r="C5756">
        <f t="shared" ca="1" si="268"/>
        <v>8740</v>
      </c>
      <c r="D5756" t="str">
        <f t="shared" ca="1" si="269"/>
        <v/>
      </c>
    </row>
    <row r="5757" spans="1:4" x14ac:dyDescent="0.3">
      <c r="A5757" s="2" t="s">
        <v>5769</v>
      </c>
      <c r="B5757">
        <f t="shared" ca="1" si="267"/>
        <v>0.62942008918766579</v>
      </c>
      <c r="C5757">
        <f t="shared" ca="1" si="268"/>
        <v>3767</v>
      </c>
      <c r="D5757" t="str">
        <f t="shared" ca="1" si="269"/>
        <v/>
      </c>
    </row>
    <row r="5758" spans="1:4" x14ac:dyDescent="0.3">
      <c r="A5758" s="2" t="s">
        <v>5770</v>
      </c>
      <c r="B5758">
        <f t="shared" ca="1" si="267"/>
        <v>0.61278293486237456</v>
      </c>
      <c r="C5758">
        <f t="shared" ca="1" si="268"/>
        <v>3959</v>
      </c>
      <c r="D5758" t="str">
        <f t="shared" ca="1" si="269"/>
        <v/>
      </c>
    </row>
    <row r="5759" spans="1:4" x14ac:dyDescent="0.3">
      <c r="A5759" s="2" t="s">
        <v>5771</v>
      </c>
      <c r="B5759">
        <f t="shared" ca="1" si="267"/>
        <v>0.25783439594498003</v>
      </c>
      <c r="C5759">
        <f t="shared" ca="1" si="268"/>
        <v>7445</v>
      </c>
      <c r="D5759" t="str">
        <f t="shared" ca="1" si="269"/>
        <v/>
      </c>
    </row>
    <row r="5760" spans="1:4" x14ac:dyDescent="0.3">
      <c r="A5760" s="2" t="s">
        <v>5772</v>
      </c>
      <c r="B5760">
        <f t="shared" ca="1" si="267"/>
        <v>0.68368577600053837</v>
      </c>
      <c r="C5760">
        <f t="shared" ca="1" si="268"/>
        <v>3194</v>
      </c>
      <c r="D5760" t="str">
        <f t="shared" ca="1" si="269"/>
        <v/>
      </c>
    </row>
    <row r="5761" spans="1:4" x14ac:dyDescent="0.3">
      <c r="A5761" s="2" t="s">
        <v>5773</v>
      </c>
      <c r="B5761">
        <f t="shared" ca="1" si="267"/>
        <v>7.8417437218740171E-2</v>
      </c>
      <c r="C5761">
        <f t="shared" ca="1" si="268"/>
        <v>9238</v>
      </c>
      <c r="D5761" t="str">
        <f t="shared" ca="1" si="269"/>
        <v/>
      </c>
    </row>
    <row r="5762" spans="1:4" x14ac:dyDescent="0.3">
      <c r="A5762" s="2" t="s">
        <v>5774</v>
      </c>
      <c r="B5762">
        <f t="shared" ca="1" si="267"/>
        <v>0.19416451100108567</v>
      </c>
      <c r="C5762">
        <f t="shared" ca="1" si="268"/>
        <v>8081</v>
      </c>
      <c r="D5762" t="str">
        <f t="shared" ca="1" si="269"/>
        <v/>
      </c>
    </row>
    <row r="5763" spans="1:4" x14ac:dyDescent="0.3">
      <c r="A5763" s="2" t="s">
        <v>5775</v>
      </c>
      <c r="B5763">
        <f t="shared" ca="1" si="267"/>
        <v>0.14517304545802723</v>
      </c>
      <c r="C5763">
        <f t="shared" ca="1" si="268"/>
        <v>8574</v>
      </c>
      <c r="D5763" t="str">
        <f t="shared" ca="1" si="269"/>
        <v/>
      </c>
    </row>
    <row r="5764" spans="1:4" x14ac:dyDescent="0.3">
      <c r="A5764" s="2" t="s">
        <v>5776</v>
      </c>
      <c r="B5764">
        <f t="shared" ca="1" si="267"/>
        <v>0.21902866656369513</v>
      </c>
      <c r="C5764">
        <f t="shared" ca="1" si="268"/>
        <v>7826</v>
      </c>
      <c r="D5764" t="str">
        <f t="shared" ca="1" si="269"/>
        <v/>
      </c>
    </row>
    <row r="5765" spans="1:4" x14ac:dyDescent="0.3">
      <c r="A5765" s="2" t="s">
        <v>5777</v>
      </c>
      <c r="B5765">
        <f t="shared" ca="1" si="267"/>
        <v>0.66547437060212633</v>
      </c>
      <c r="C5765">
        <f t="shared" ca="1" si="268"/>
        <v>3376</v>
      </c>
      <c r="D5765" t="str">
        <f t="shared" ca="1" si="269"/>
        <v/>
      </c>
    </row>
    <row r="5766" spans="1:4" x14ac:dyDescent="0.3">
      <c r="A5766" s="2" t="s">
        <v>5778</v>
      </c>
      <c r="B5766">
        <f t="shared" ca="1" si="267"/>
        <v>0.74247380253143058</v>
      </c>
      <c r="C5766">
        <f t="shared" ca="1" si="268"/>
        <v>2611</v>
      </c>
      <c r="D5766" t="str">
        <f t="shared" ca="1" si="269"/>
        <v/>
      </c>
    </row>
    <row r="5767" spans="1:4" x14ac:dyDescent="0.3">
      <c r="A5767" s="2" t="s">
        <v>5779</v>
      </c>
      <c r="B5767">
        <f t="shared" ca="1" si="267"/>
        <v>0.6053890221338436</v>
      </c>
      <c r="C5767">
        <f t="shared" ca="1" si="268"/>
        <v>4035</v>
      </c>
      <c r="D5767" t="str">
        <f t="shared" ca="1" si="269"/>
        <v/>
      </c>
    </row>
    <row r="5768" spans="1:4" x14ac:dyDescent="0.3">
      <c r="A5768" s="2" t="s">
        <v>5780</v>
      </c>
      <c r="B5768">
        <f t="shared" ca="1" si="267"/>
        <v>0.66819954437694418</v>
      </c>
      <c r="C5768">
        <f t="shared" ca="1" si="268"/>
        <v>3346</v>
      </c>
      <c r="D5768" t="str">
        <f t="shared" ca="1" si="269"/>
        <v/>
      </c>
    </row>
    <row r="5769" spans="1:4" x14ac:dyDescent="0.3">
      <c r="A5769" s="2" t="s">
        <v>5781</v>
      </c>
      <c r="B5769">
        <f t="shared" ca="1" si="267"/>
        <v>0.88979629244824021</v>
      </c>
      <c r="C5769">
        <f t="shared" ca="1" si="268"/>
        <v>1092</v>
      </c>
      <c r="D5769" t="str">
        <f t="shared" ca="1" si="269"/>
        <v/>
      </c>
    </row>
    <row r="5770" spans="1:4" x14ac:dyDescent="0.3">
      <c r="A5770" s="2" t="s">
        <v>5782</v>
      </c>
      <c r="B5770">
        <f t="shared" ca="1" si="267"/>
        <v>0.54668936079073971</v>
      </c>
      <c r="C5770">
        <f t="shared" ca="1" si="268"/>
        <v>4611</v>
      </c>
      <c r="D5770" t="str">
        <f t="shared" ca="1" si="269"/>
        <v/>
      </c>
    </row>
    <row r="5771" spans="1:4" x14ac:dyDescent="0.3">
      <c r="A5771" s="2" t="s">
        <v>5783</v>
      </c>
      <c r="B5771">
        <f t="shared" ref="B5771:B5834" ca="1" si="270">RAND()</f>
        <v>0.1311929051257481</v>
      </c>
      <c r="C5771">
        <f t="shared" ref="C5771:C5834" ca="1" si="271">_xlfn.RANK.EQ(B5771,B$10:B$10009)</f>
        <v>8728</v>
      </c>
      <c r="D5771" t="str">
        <f t="shared" ref="D5771:D5834" ca="1" si="272">IF(C5771&lt;=$B$7,"Test","")</f>
        <v/>
      </c>
    </row>
    <row r="5772" spans="1:4" x14ac:dyDescent="0.3">
      <c r="A5772" s="2" t="s">
        <v>5784</v>
      </c>
      <c r="B5772">
        <f t="shared" ca="1" si="270"/>
        <v>0.33881443155775126</v>
      </c>
      <c r="C5772">
        <f t="shared" ca="1" si="271"/>
        <v>6689</v>
      </c>
      <c r="D5772" t="str">
        <f t="shared" ca="1" si="272"/>
        <v/>
      </c>
    </row>
    <row r="5773" spans="1:4" x14ac:dyDescent="0.3">
      <c r="A5773" s="2" t="s">
        <v>5785</v>
      </c>
      <c r="B5773">
        <f t="shared" ca="1" si="270"/>
        <v>0.98435465593035898</v>
      </c>
      <c r="C5773">
        <f t="shared" ca="1" si="271"/>
        <v>165</v>
      </c>
      <c r="D5773" t="str">
        <f t="shared" ca="1" si="272"/>
        <v>Test</v>
      </c>
    </row>
    <row r="5774" spans="1:4" x14ac:dyDescent="0.3">
      <c r="A5774" s="2" t="s">
        <v>5786</v>
      </c>
      <c r="B5774">
        <f t="shared" ca="1" si="270"/>
        <v>0.76304842130347839</v>
      </c>
      <c r="C5774">
        <f t="shared" ca="1" si="271"/>
        <v>2397</v>
      </c>
      <c r="D5774" t="str">
        <f t="shared" ca="1" si="272"/>
        <v/>
      </c>
    </row>
    <row r="5775" spans="1:4" x14ac:dyDescent="0.3">
      <c r="A5775" s="2" t="s">
        <v>5787</v>
      </c>
      <c r="B5775">
        <f t="shared" ca="1" si="270"/>
        <v>0.70753521584129564</v>
      </c>
      <c r="C5775">
        <f t="shared" ca="1" si="271"/>
        <v>2956</v>
      </c>
      <c r="D5775" t="str">
        <f t="shared" ca="1" si="272"/>
        <v/>
      </c>
    </row>
    <row r="5776" spans="1:4" x14ac:dyDescent="0.3">
      <c r="A5776" s="2" t="s">
        <v>5788</v>
      </c>
      <c r="B5776">
        <f t="shared" ca="1" si="270"/>
        <v>0.17398270795164239</v>
      </c>
      <c r="C5776">
        <f t="shared" ca="1" si="271"/>
        <v>8287</v>
      </c>
      <c r="D5776" t="str">
        <f t="shared" ca="1" si="272"/>
        <v/>
      </c>
    </row>
    <row r="5777" spans="1:4" x14ac:dyDescent="0.3">
      <c r="A5777" s="2" t="s">
        <v>5789</v>
      </c>
      <c r="B5777">
        <f t="shared" ca="1" si="270"/>
        <v>0.64699447267971166</v>
      </c>
      <c r="C5777">
        <f t="shared" ca="1" si="271"/>
        <v>3575</v>
      </c>
      <c r="D5777" t="str">
        <f t="shared" ca="1" si="272"/>
        <v/>
      </c>
    </row>
    <row r="5778" spans="1:4" x14ac:dyDescent="0.3">
      <c r="A5778" s="2" t="s">
        <v>5790</v>
      </c>
      <c r="B5778">
        <f t="shared" ca="1" si="270"/>
        <v>0.48830636337729116</v>
      </c>
      <c r="C5778">
        <f t="shared" ca="1" si="271"/>
        <v>5226</v>
      </c>
      <c r="D5778" t="str">
        <f t="shared" ca="1" si="272"/>
        <v/>
      </c>
    </row>
    <row r="5779" spans="1:4" x14ac:dyDescent="0.3">
      <c r="A5779" s="2" t="s">
        <v>5791</v>
      </c>
      <c r="B5779">
        <f t="shared" ca="1" si="270"/>
        <v>0.30914998729148269</v>
      </c>
      <c r="C5779">
        <f t="shared" ca="1" si="271"/>
        <v>6934</v>
      </c>
      <c r="D5779" t="str">
        <f t="shared" ca="1" si="272"/>
        <v/>
      </c>
    </row>
    <row r="5780" spans="1:4" x14ac:dyDescent="0.3">
      <c r="A5780" s="2" t="s">
        <v>5792</v>
      </c>
      <c r="B5780">
        <f t="shared" ca="1" si="270"/>
        <v>0.69055780565691127</v>
      </c>
      <c r="C5780">
        <f t="shared" ca="1" si="271"/>
        <v>3122</v>
      </c>
      <c r="D5780" t="str">
        <f t="shared" ca="1" si="272"/>
        <v/>
      </c>
    </row>
    <row r="5781" spans="1:4" x14ac:dyDescent="0.3">
      <c r="A5781" s="2" t="s">
        <v>5793</v>
      </c>
      <c r="B5781">
        <f t="shared" ca="1" si="270"/>
        <v>0.83991215374406636</v>
      </c>
      <c r="C5781">
        <f t="shared" ca="1" si="271"/>
        <v>1614</v>
      </c>
      <c r="D5781" t="str">
        <f t="shared" ca="1" si="272"/>
        <v/>
      </c>
    </row>
    <row r="5782" spans="1:4" x14ac:dyDescent="0.3">
      <c r="A5782" s="2" t="s">
        <v>5794</v>
      </c>
      <c r="B5782">
        <f t="shared" ca="1" si="270"/>
        <v>0.38391863082363864</v>
      </c>
      <c r="C5782">
        <f t="shared" ca="1" si="271"/>
        <v>6266</v>
      </c>
      <c r="D5782" t="str">
        <f t="shared" ca="1" si="272"/>
        <v/>
      </c>
    </row>
    <row r="5783" spans="1:4" x14ac:dyDescent="0.3">
      <c r="A5783" s="2" t="s">
        <v>5795</v>
      </c>
      <c r="B5783">
        <f t="shared" ca="1" si="270"/>
        <v>0.37511759723367255</v>
      </c>
      <c r="C5783">
        <f t="shared" ca="1" si="271"/>
        <v>6351</v>
      </c>
      <c r="D5783" t="str">
        <f t="shared" ca="1" si="272"/>
        <v/>
      </c>
    </row>
    <row r="5784" spans="1:4" x14ac:dyDescent="0.3">
      <c r="A5784" s="2" t="s">
        <v>5796</v>
      </c>
      <c r="B5784">
        <f t="shared" ca="1" si="270"/>
        <v>0.37157311234767465</v>
      </c>
      <c r="C5784">
        <f t="shared" ca="1" si="271"/>
        <v>6396</v>
      </c>
      <c r="D5784" t="str">
        <f t="shared" ca="1" si="272"/>
        <v/>
      </c>
    </row>
    <row r="5785" spans="1:4" x14ac:dyDescent="0.3">
      <c r="A5785" s="2" t="s">
        <v>5797</v>
      </c>
      <c r="B5785">
        <f t="shared" ca="1" si="270"/>
        <v>0.65301839008133789</v>
      </c>
      <c r="C5785">
        <f t="shared" ca="1" si="271"/>
        <v>3512</v>
      </c>
      <c r="D5785" t="str">
        <f t="shared" ca="1" si="272"/>
        <v/>
      </c>
    </row>
    <row r="5786" spans="1:4" x14ac:dyDescent="0.3">
      <c r="A5786" s="2" t="s">
        <v>5798</v>
      </c>
      <c r="B5786">
        <f t="shared" ca="1" si="270"/>
        <v>0.22965917687838344</v>
      </c>
      <c r="C5786">
        <f t="shared" ca="1" si="271"/>
        <v>7721</v>
      </c>
      <c r="D5786" t="str">
        <f t="shared" ca="1" si="272"/>
        <v/>
      </c>
    </row>
    <row r="5787" spans="1:4" x14ac:dyDescent="0.3">
      <c r="A5787" s="2" t="s">
        <v>5799</v>
      </c>
      <c r="B5787">
        <f t="shared" ca="1" si="270"/>
        <v>0.90076103632247229</v>
      </c>
      <c r="C5787">
        <f t="shared" ca="1" si="271"/>
        <v>967</v>
      </c>
      <c r="D5787" t="str">
        <f t="shared" ca="1" si="272"/>
        <v/>
      </c>
    </row>
    <row r="5788" spans="1:4" x14ac:dyDescent="0.3">
      <c r="A5788" s="2" t="s">
        <v>5800</v>
      </c>
      <c r="B5788">
        <f t="shared" ca="1" si="270"/>
        <v>0.77332924865769259</v>
      </c>
      <c r="C5788">
        <f t="shared" ca="1" si="271"/>
        <v>2294</v>
      </c>
      <c r="D5788" t="str">
        <f t="shared" ca="1" si="272"/>
        <v/>
      </c>
    </row>
    <row r="5789" spans="1:4" x14ac:dyDescent="0.3">
      <c r="A5789" s="2" t="s">
        <v>5801</v>
      </c>
      <c r="B5789">
        <f t="shared" ca="1" si="270"/>
        <v>0.97371691569910257</v>
      </c>
      <c r="C5789">
        <f t="shared" ca="1" si="271"/>
        <v>262</v>
      </c>
      <c r="D5789" t="str">
        <f t="shared" ca="1" si="272"/>
        <v/>
      </c>
    </row>
    <row r="5790" spans="1:4" x14ac:dyDescent="0.3">
      <c r="A5790" s="2" t="s">
        <v>5802</v>
      </c>
      <c r="B5790">
        <f t="shared" ca="1" si="270"/>
        <v>0.24911553182055812</v>
      </c>
      <c r="C5790">
        <f t="shared" ca="1" si="271"/>
        <v>7532</v>
      </c>
      <c r="D5790" t="str">
        <f t="shared" ca="1" si="272"/>
        <v/>
      </c>
    </row>
    <row r="5791" spans="1:4" x14ac:dyDescent="0.3">
      <c r="A5791" s="2" t="s">
        <v>5803</v>
      </c>
      <c r="B5791">
        <f t="shared" ca="1" si="270"/>
        <v>0.76631407480605684</v>
      </c>
      <c r="C5791">
        <f t="shared" ca="1" si="271"/>
        <v>2358</v>
      </c>
      <c r="D5791" t="str">
        <f t="shared" ca="1" si="272"/>
        <v/>
      </c>
    </row>
    <row r="5792" spans="1:4" x14ac:dyDescent="0.3">
      <c r="A5792" s="2" t="s">
        <v>5804</v>
      </c>
      <c r="B5792">
        <f t="shared" ca="1" si="270"/>
        <v>0.77504691298000783</v>
      </c>
      <c r="C5792">
        <f t="shared" ca="1" si="271"/>
        <v>2277</v>
      </c>
      <c r="D5792" t="str">
        <f t="shared" ca="1" si="272"/>
        <v/>
      </c>
    </row>
    <row r="5793" spans="1:4" x14ac:dyDescent="0.3">
      <c r="A5793" s="2" t="s">
        <v>5805</v>
      </c>
      <c r="B5793">
        <f t="shared" ca="1" si="270"/>
        <v>0.78944588810778138</v>
      </c>
      <c r="C5793">
        <f t="shared" ca="1" si="271"/>
        <v>2133</v>
      </c>
      <c r="D5793" t="str">
        <f t="shared" ca="1" si="272"/>
        <v/>
      </c>
    </row>
    <row r="5794" spans="1:4" x14ac:dyDescent="0.3">
      <c r="A5794" s="2" t="s">
        <v>5806</v>
      </c>
      <c r="B5794">
        <f t="shared" ca="1" si="270"/>
        <v>0.78958256437004914</v>
      </c>
      <c r="C5794">
        <f t="shared" ca="1" si="271"/>
        <v>2132</v>
      </c>
      <c r="D5794" t="str">
        <f t="shared" ca="1" si="272"/>
        <v/>
      </c>
    </row>
    <row r="5795" spans="1:4" x14ac:dyDescent="0.3">
      <c r="A5795" s="2" t="s">
        <v>5807</v>
      </c>
      <c r="B5795">
        <f t="shared" ca="1" si="270"/>
        <v>0.96488015419605655</v>
      </c>
      <c r="C5795">
        <f t="shared" ca="1" si="271"/>
        <v>355</v>
      </c>
      <c r="D5795" t="str">
        <f t="shared" ca="1" si="272"/>
        <v/>
      </c>
    </row>
    <row r="5796" spans="1:4" x14ac:dyDescent="0.3">
      <c r="A5796" s="2" t="s">
        <v>5808</v>
      </c>
      <c r="B5796">
        <f t="shared" ca="1" si="270"/>
        <v>0.31948178443946429</v>
      </c>
      <c r="C5796">
        <f t="shared" ca="1" si="271"/>
        <v>6853</v>
      </c>
      <c r="D5796" t="str">
        <f t="shared" ca="1" si="272"/>
        <v/>
      </c>
    </row>
    <row r="5797" spans="1:4" x14ac:dyDescent="0.3">
      <c r="A5797" s="2" t="s">
        <v>5809</v>
      </c>
      <c r="B5797">
        <f t="shared" ca="1" si="270"/>
        <v>0.66503974509913388</v>
      </c>
      <c r="C5797">
        <f t="shared" ca="1" si="271"/>
        <v>3386</v>
      </c>
      <c r="D5797" t="str">
        <f t="shared" ca="1" si="272"/>
        <v/>
      </c>
    </row>
    <row r="5798" spans="1:4" x14ac:dyDescent="0.3">
      <c r="A5798" s="2" t="s">
        <v>5810</v>
      </c>
      <c r="B5798">
        <f t="shared" ca="1" si="270"/>
        <v>0.51800613622909408</v>
      </c>
      <c r="C5798">
        <f t="shared" ca="1" si="271"/>
        <v>4905</v>
      </c>
      <c r="D5798" t="str">
        <f t="shared" ca="1" si="272"/>
        <v/>
      </c>
    </row>
    <row r="5799" spans="1:4" x14ac:dyDescent="0.3">
      <c r="A5799" s="2" t="s">
        <v>5811</v>
      </c>
      <c r="B5799">
        <f t="shared" ca="1" si="270"/>
        <v>0.62850432638078002</v>
      </c>
      <c r="C5799">
        <f t="shared" ca="1" si="271"/>
        <v>3779</v>
      </c>
      <c r="D5799" t="str">
        <f t="shared" ca="1" si="272"/>
        <v/>
      </c>
    </row>
    <row r="5800" spans="1:4" x14ac:dyDescent="0.3">
      <c r="A5800" s="2" t="s">
        <v>5812</v>
      </c>
      <c r="B5800">
        <f t="shared" ca="1" si="270"/>
        <v>0.26454283634112463</v>
      </c>
      <c r="C5800">
        <f t="shared" ca="1" si="271"/>
        <v>7391</v>
      </c>
      <c r="D5800" t="str">
        <f t="shared" ca="1" si="272"/>
        <v/>
      </c>
    </row>
    <row r="5801" spans="1:4" x14ac:dyDescent="0.3">
      <c r="A5801" s="2" t="s">
        <v>5813</v>
      </c>
      <c r="B5801">
        <f t="shared" ca="1" si="270"/>
        <v>0.72624730138077676</v>
      </c>
      <c r="C5801">
        <f t="shared" ca="1" si="271"/>
        <v>2771</v>
      </c>
      <c r="D5801" t="str">
        <f t="shared" ca="1" si="272"/>
        <v/>
      </c>
    </row>
    <row r="5802" spans="1:4" x14ac:dyDescent="0.3">
      <c r="A5802" s="2" t="s">
        <v>5814</v>
      </c>
      <c r="B5802">
        <f t="shared" ca="1" si="270"/>
        <v>0.73810620756286727</v>
      </c>
      <c r="C5802">
        <f t="shared" ca="1" si="271"/>
        <v>2648</v>
      </c>
      <c r="D5802" t="str">
        <f t="shared" ca="1" si="272"/>
        <v/>
      </c>
    </row>
    <row r="5803" spans="1:4" x14ac:dyDescent="0.3">
      <c r="A5803" s="2" t="s">
        <v>5815</v>
      </c>
      <c r="B5803">
        <f t="shared" ca="1" si="270"/>
        <v>0.6436763038705352</v>
      </c>
      <c r="C5803">
        <f t="shared" ca="1" si="271"/>
        <v>3612</v>
      </c>
      <c r="D5803" t="str">
        <f t="shared" ca="1" si="272"/>
        <v/>
      </c>
    </row>
    <row r="5804" spans="1:4" x14ac:dyDescent="0.3">
      <c r="A5804" s="2" t="s">
        <v>5816</v>
      </c>
      <c r="B5804">
        <f t="shared" ca="1" si="270"/>
        <v>0.52759252440970894</v>
      </c>
      <c r="C5804">
        <f t="shared" ca="1" si="271"/>
        <v>4803</v>
      </c>
      <c r="D5804" t="str">
        <f t="shared" ca="1" si="272"/>
        <v/>
      </c>
    </row>
    <row r="5805" spans="1:4" x14ac:dyDescent="0.3">
      <c r="A5805" s="2" t="s">
        <v>5817</v>
      </c>
      <c r="B5805">
        <f t="shared" ca="1" si="270"/>
        <v>0.67375779577585171</v>
      </c>
      <c r="C5805">
        <f t="shared" ca="1" si="271"/>
        <v>3291</v>
      </c>
      <c r="D5805" t="str">
        <f t="shared" ca="1" si="272"/>
        <v/>
      </c>
    </row>
    <row r="5806" spans="1:4" x14ac:dyDescent="0.3">
      <c r="A5806" s="2" t="s">
        <v>5818</v>
      </c>
      <c r="B5806">
        <f t="shared" ca="1" si="270"/>
        <v>0.724579005591102</v>
      </c>
      <c r="C5806">
        <f t="shared" ca="1" si="271"/>
        <v>2785</v>
      </c>
      <c r="D5806" t="str">
        <f t="shared" ca="1" si="272"/>
        <v/>
      </c>
    </row>
    <row r="5807" spans="1:4" x14ac:dyDescent="0.3">
      <c r="A5807" s="2" t="s">
        <v>5819</v>
      </c>
      <c r="B5807">
        <f t="shared" ca="1" si="270"/>
        <v>0.34740313689142366</v>
      </c>
      <c r="C5807">
        <f t="shared" ca="1" si="271"/>
        <v>6596</v>
      </c>
      <c r="D5807" t="str">
        <f t="shared" ca="1" si="272"/>
        <v/>
      </c>
    </row>
    <row r="5808" spans="1:4" x14ac:dyDescent="0.3">
      <c r="A5808" s="2" t="s">
        <v>5820</v>
      </c>
      <c r="B5808">
        <f t="shared" ca="1" si="270"/>
        <v>0.40663580638895414</v>
      </c>
      <c r="C5808">
        <f t="shared" ca="1" si="271"/>
        <v>6053</v>
      </c>
      <c r="D5808" t="str">
        <f t="shared" ca="1" si="272"/>
        <v/>
      </c>
    </row>
    <row r="5809" spans="1:4" x14ac:dyDescent="0.3">
      <c r="A5809" s="2" t="s">
        <v>5821</v>
      </c>
      <c r="B5809">
        <f t="shared" ca="1" si="270"/>
        <v>0.28326026447551034</v>
      </c>
      <c r="C5809">
        <f t="shared" ca="1" si="271"/>
        <v>7209</v>
      </c>
      <c r="D5809" t="str">
        <f t="shared" ca="1" si="272"/>
        <v/>
      </c>
    </row>
    <row r="5810" spans="1:4" x14ac:dyDescent="0.3">
      <c r="A5810" s="2" t="s">
        <v>5822</v>
      </c>
      <c r="B5810">
        <f t="shared" ca="1" si="270"/>
        <v>7.7074816840456584E-2</v>
      </c>
      <c r="C5810">
        <f t="shared" ca="1" si="271"/>
        <v>9252</v>
      </c>
      <c r="D5810" t="str">
        <f t="shared" ca="1" si="272"/>
        <v/>
      </c>
    </row>
    <row r="5811" spans="1:4" x14ac:dyDescent="0.3">
      <c r="A5811" s="2" t="s">
        <v>5823</v>
      </c>
      <c r="B5811">
        <f t="shared" ca="1" si="270"/>
        <v>0.37164950464598201</v>
      </c>
      <c r="C5811">
        <f t="shared" ca="1" si="271"/>
        <v>6393</v>
      </c>
      <c r="D5811" t="str">
        <f t="shared" ca="1" si="272"/>
        <v/>
      </c>
    </row>
    <row r="5812" spans="1:4" x14ac:dyDescent="0.3">
      <c r="A5812" s="2" t="s">
        <v>5824</v>
      </c>
      <c r="B5812">
        <f t="shared" ca="1" si="270"/>
        <v>0.46173304766582934</v>
      </c>
      <c r="C5812">
        <f t="shared" ca="1" si="271"/>
        <v>5524</v>
      </c>
      <c r="D5812" t="str">
        <f t="shared" ca="1" si="272"/>
        <v/>
      </c>
    </row>
    <row r="5813" spans="1:4" x14ac:dyDescent="0.3">
      <c r="A5813" s="2" t="s">
        <v>5825</v>
      </c>
      <c r="B5813">
        <f t="shared" ca="1" si="270"/>
        <v>0.5849011210947509</v>
      </c>
      <c r="C5813">
        <f t="shared" ca="1" si="271"/>
        <v>4234</v>
      </c>
      <c r="D5813" t="str">
        <f t="shared" ca="1" si="272"/>
        <v/>
      </c>
    </row>
    <row r="5814" spans="1:4" x14ac:dyDescent="0.3">
      <c r="A5814" s="2" t="s">
        <v>5826</v>
      </c>
      <c r="B5814">
        <f t="shared" ca="1" si="270"/>
        <v>0.2171168778022915</v>
      </c>
      <c r="C5814">
        <f t="shared" ca="1" si="271"/>
        <v>7860</v>
      </c>
      <c r="D5814" t="str">
        <f t="shared" ca="1" si="272"/>
        <v/>
      </c>
    </row>
    <row r="5815" spans="1:4" x14ac:dyDescent="0.3">
      <c r="A5815" s="2" t="s">
        <v>5827</v>
      </c>
      <c r="B5815">
        <f t="shared" ca="1" si="270"/>
        <v>0.36534319722269348</v>
      </c>
      <c r="C5815">
        <f t="shared" ca="1" si="271"/>
        <v>6449</v>
      </c>
      <c r="D5815" t="str">
        <f t="shared" ca="1" si="272"/>
        <v/>
      </c>
    </row>
    <row r="5816" spans="1:4" x14ac:dyDescent="0.3">
      <c r="A5816" s="2" t="s">
        <v>5828</v>
      </c>
      <c r="B5816">
        <f t="shared" ca="1" si="270"/>
        <v>0.9919657903670599</v>
      </c>
      <c r="C5816">
        <f t="shared" ca="1" si="271"/>
        <v>83</v>
      </c>
      <c r="D5816" t="str">
        <f t="shared" ca="1" si="272"/>
        <v>Test</v>
      </c>
    </row>
    <row r="5817" spans="1:4" x14ac:dyDescent="0.3">
      <c r="A5817" s="2" t="s">
        <v>5829</v>
      </c>
      <c r="B5817">
        <f t="shared" ca="1" si="270"/>
        <v>0.41535463928781147</v>
      </c>
      <c r="C5817">
        <f t="shared" ca="1" si="271"/>
        <v>5969</v>
      </c>
      <c r="D5817" t="str">
        <f t="shared" ca="1" si="272"/>
        <v/>
      </c>
    </row>
    <row r="5818" spans="1:4" x14ac:dyDescent="0.3">
      <c r="A5818" s="2" t="s">
        <v>5830</v>
      </c>
      <c r="B5818">
        <f t="shared" ca="1" si="270"/>
        <v>0.59124509253204682</v>
      </c>
      <c r="C5818">
        <f t="shared" ca="1" si="271"/>
        <v>4172</v>
      </c>
      <c r="D5818" t="str">
        <f t="shared" ca="1" si="272"/>
        <v/>
      </c>
    </row>
    <row r="5819" spans="1:4" x14ac:dyDescent="0.3">
      <c r="A5819" s="2" t="s">
        <v>5831</v>
      </c>
      <c r="B5819">
        <f t="shared" ca="1" si="270"/>
        <v>0.60059925705655304</v>
      </c>
      <c r="C5819">
        <f t="shared" ca="1" si="271"/>
        <v>4080</v>
      </c>
      <c r="D5819" t="str">
        <f t="shared" ca="1" si="272"/>
        <v/>
      </c>
    </row>
    <row r="5820" spans="1:4" x14ac:dyDescent="0.3">
      <c r="A5820" s="2" t="s">
        <v>5832</v>
      </c>
      <c r="B5820">
        <f t="shared" ca="1" si="270"/>
        <v>0.85561900937799451</v>
      </c>
      <c r="C5820">
        <f t="shared" ca="1" si="271"/>
        <v>1454</v>
      </c>
      <c r="D5820" t="str">
        <f t="shared" ca="1" si="272"/>
        <v/>
      </c>
    </row>
    <row r="5821" spans="1:4" x14ac:dyDescent="0.3">
      <c r="A5821" s="2" t="s">
        <v>5833</v>
      </c>
      <c r="B5821">
        <f t="shared" ca="1" si="270"/>
        <v>0.8024815606246084</v>
      </c>
      <c r="C5821">
        <f t="shared" ca="1" si="271"/>
        <v>2015</v>
      </c>
      <c r="D5821" t="str">
        <f t="shared" ca="1" si="272"/>
        <v/>
      </c>
    </row>
    <row r="5822" spans="1:4" x14ac:dyDescent="0.3">
      <c r="A5822" s="2" t="s">
        <v>5834</v>
      </c>
      <c r="B5822">
        <f t="shared" ca="1" si="270"/>
        <v>0.34462670581825106</v>
      </c>
      <c r="C5822">
        <f t="shared" ca="1" si="271"/>
        <v>6623</v>
      </c>
      <c r="D5822" t="str">
        <f t="shared" ca="1" si="272"/>
        <v/>
      </c>
    </row>
    <row r="5823" spans="1:4" x14ac:dyDescent="0.3">
      <c r="A5823" s="2" t="s">
        <v>5835</v>
      </c>
      <c r="B5823">
        <f t="shared" ca="1" si="270"/>
        <v>0.76228632413840303</v>
      </c>
      <c r="C5823">
        <f t="shared" ca="1" si="271"/>
        <v>2405</v>
      </c>
      <c r="D5823" t="str">
        <f t="shared" ca="1" si="272"/>
        <v/>
      </c>
    </row>
    <row r="5824" spans="1:4" x14ac:dyDescent="0.3">
      <c r="A5824" s="2" t="s">
        <v>5836</v>
      </c>
      <c r="B5824">
        <f t="shared" ca="1" si="270"/>
        <v>0.96248506283525048</v>
      </c>
      <c r="C5824">
        <f t="shared" ca="1" si="271"/>
        <v>375</v>
      </c>
      <c r="D5824" t="str">
        <f t="shared" ca="1" si="272"/>
        <v/>
      </c>
    </row>
    <row r="5825" spans="1:4" x14ac:dyDescent="0.3">
      <c r="A5825" s="2" t="s">
        <v>5837</v>
      </c>
      <c r="B5825">
        <f t="shared" ca="1" si="270"/>
        <v>0.60627972685915166</v>
      </c>
      <c r="C5825">
        <f t="shared" ca="1" si="271"/>
        <v>4027</v>
      </c>
      <c r="D5825" t="str">
        <f t="shared" ca="1" si="272"/>
        <v/>
      </c>
    </row>
    <row r="5826" spans="1:4" x14ac:dyDescent="0.3">
      <c r="A5826" s="2" t="s">
        <v>5838</v>
      </c>
      <c r="B5826">
        <f t="shared" ca="1" si="270"/>
        <v>4.5792059951074937E-2</v>
      </c>
      <c r="C5826">
        <f t="shared" ca="1" si="271"/>
        <v>9563</v>
      </c>
      <c r="D5826" t="str">
        <f t="shared" ca="1" si="272"/>
        <v/>
      </c>
    </row>
    <row r="5827" spans="1:4" x14ac:dyDescent="0.3">
      <c r="A5827" s="2" t="s">
        <v>5839</v>
      </c>
      <c r="B5827">
        <f t="shared" ca="1" si="270"/>
        <v>0.62424900696869312</v>
      </c>
      <c r="C5827">
        <f t="shared" ca="1" si="271"/>
        <v>3824</v>
      </c>
      <c r="D5827" t="str">
        <f t="shared" ca="1" si="272"/>
        <v/>
      </c>
    </row>
    <row r="5828" spans="1:4" x14ac:dyDescent="0.3">
      <c r="A5828" s="2" t="s">
        <v>5840</v>
      </c>
      <c r="B5828">
        <f t="shared" ca="1" si="270"/>
        <v>0.92167877546676713</v>
      </c>
      <c r="C5828">
        <f t="shared" ca="1" si="271"/>
        <v>771</v>
      </c>
      <c r="D5828" t="str">
        <f t="shared" ca="1" si="272"/>
        <v/>
      </c>
    </row>
    <row r="5829" spans="1:4" x14ac:dyDescent="0.3">
      <c r="A5829" s="2" t="s">
        <v>5841</v>
      </c>
      <c r="B5829">
        <f t="shared" ca="1" si="270"/>
        <v>0.10486076466944116</v>
      </c>
      <c r="C5829">
        <f t="shared" ca="1" si="271"/>
        <v>8985</v>
      </c>
      <c r="D5829" t="str">
        <f t="shared" ca="1" si="272"/>
        <v/>
      </c>
    </row>
    <row r="5830" spans="1:4" x14ac:dyDescent="0.3">
      <c r="A5830" s="2" t="s">
        <v>5842</v>
      </c>
      <c r="B5830">
        <f t="shared" ca="1" si="270"/>
        <v>0.46803114931319367</v>
      </c>
      <c r="C5830">
        <f t="shared" ca="1" si="271"/>
        <v>5450</v>
      </c>
      <c r="D5830" t="str">
        <f t="shared" ca="1" si="272"/>
        <v/>
      </c>
    </row>
    <row r="5831" spans="1:4" x14ac:dyDescent="0.3">
      <c r="A5831" s="2" t="s">
        <v>5843</v>
      </c>
      <c r="B5831">
        <f t="shared" ca="1" si="270"/>
        <v>0.96499623759710096</v>
      </c>
      <c r="C5831">
        <f t="shared" ca="1" si="271"/>
        <v>351</v>
      </c>
      <c r="D5831" t="str">
        <f t="shared" ca="1" si="272"/>
        <v/>
      </c>
    </row>
    <row r="5832" spans="1:4" x14ac:dyDescent="0.3">
      <c r="A5832" s="2" t="s">
        <v>5844</v>
      </c>
      <c r="B5832">
        <f t="shared" ca="1" si="270"/>
        <v>0.9815012898166432</v>
      </c>
      <c r="C5832">
        <f t="shared" ca="1" si="271"/>
        <v>196</v>
      </c>
      <c r="D5832" t="str">
        <f t="shared" ca="1" si="272"/>
        <v>Test</v>
      </c>
    </row>
    <row r="5833" spans="1:4" x14ac:dyDescent="0.3">
      <c r="A5833" s="2" t="s">
        <v>5845</v>
      </c>
      <c r="B5833">
        <f t="shared" ca="1" si="270"/>
        <v>0.23085733915422757</v>
      </c>
      <c r="C5833">
        <f t="shared" ca="1" si="271"/>
        <v>7711</v>
      </c>
      <c r="D5833" t="str">
        <f t="shared" ca="1" si="272"/>
        <v/>
      </c>
    </row>
    <row r="5834" spans="1:4" x14ac:dyDescent="0.3">
      <c r="A5834" s="2" t="s">
        <v>5846</v>
      </c>
      <c r="B5834">
        <f t="shared" ca="1" si="270"/>
        <v>0.83312957599110227</v>
      </c>
      <c r="C5834">
        <f t="shared" ca="1" si="271"/>
        <v>1698</v>
      </c>
      <c r="D5834" t="str">
        <f t="shared" ca="1" si="272"/>
        <v/>
      </c>
    </row>
    <row r="5835" spans="1:4" x14ac:dyDescent="0.3">
      <c r="A5835" s="2" t="s">
        <v>5847</v>
      </c>
      <c r="B5835">
        <f t="shared" ref="B5835:B5898" ca="1" si="273">RAND()</f>
        <v>0.99899016672338781</v>
      </c>
      <c r="C5835">
        <f t="shared" ref="C5835:C5898" ca="1" si="274">_xlfn.RANK.EQ(B5835,B$10:B$10009)</f>
        <v>17</v>
      </c>
      <c r="D5835" t="str">
        <f t="shared" ref="D5835:D5898" ca="1" si="275">IF(C5835&lt;=$B$7,"Test","")</f>
        <v>Test</v>
      </c>
    </row>
    <row r="5836" spans="1:4" x14ac:dyDescent="0.3">
      <c r="A5836" s="2" t="s">
        <v>5848</v>
      </c>
      <c r="B5836">
        <f t="shared" ca="1" si="273"/>
        <v>0.62518401981131611</v>
      </c>
      <c r="C5836">
        <f t="shared" ca="1" si="274"/>
        <v>3811</v>
      </c>
      <c r="D5836" t="str">
        <f t="shared" ca="1" si="275"/>
        <v/>
      </c>
    </row>
    <row r="5837" spans="1:4" x14ac:dyDescent="0.3">
      <c r="A5837" s="2" t="s">
        <v>5849</v>
      </c>
      <c r="B5837">
        <f t="shared" ca="1" si="273"/>
        <v>0.49909721244676319</v>
      </c>
      <c r="C5837">
        <f t="shared" ca="1" si="274"/>
        <v>5115</v>
      </c>
      <c r="D5837" t="str">
        <f t="shared" ca="1" si="275"/>
        <v/>
      </c>
    </row>
    <row r="5838" spans="1:4" x14ac:dyDescent="0.3">
      <c r="A5838" s="2" t="s">
        <v>5850</v>
      </c>
      <c r="B5838">
        <f t="shared" ca="1" si="273"/>
        <v>0.4883499358131993</v>
      </c>
      <c r="C5838">
        <f t="shared" ca="1" si="274"/>
        <v>5225</v>
      </c>
      <c r="D5838" t="str">
        <f t="shared" ca="1" si="275"/>
        <v/>
      </c>
    </row>
    <row r="5839" spans="1:4" x14ac:dyDescent="0.3">
      <c r="A5839" s="2" t="s">
        <v>5851</v>
      </c>
      <c r="B5839">
        <f t="shared" ca="1" si="273"/>
        <v>0.25462721963965851</v>
      </c>
      <c r="C5839">
        <f t="shared" ca="1" si="274"/>
        <v>7477</v>
      </c>
      <c r="D5839" t="str">
        <f t="shared" ca="1" si="275"/>
        <v/>
      </c>
    </row>
    <row r="5840" spans="1:4" x14ac:dyDescent="0.3">
      <c r="A5840" s="2" t="s">
        <v>5852</v>
      </c>
      <c r="B5840">
        <f t="shared" ca="1" si="273"/>
        <v>0.95874987728531613</v>
      </c>
      <c r="C5840">
        <f t="shared" ca="1" si="274"/>
        <v>403</v>
      </c>
      <c r="D5840" t="str">
        <f t="shared" ca="1" si="275"/>
        <v/>
      </c>
    </row>
    <row r="5841" spans="1:4" x14ac:dyDescent="0.3">
      <c r="A5841" s="2" t="s">
        <v>5853</v>
      </c>
      <c r="B5841">
        <f t="shared" ca="1" si="273"/>
        <v>0.16361812678577026</v>
      </c>
      <c r="C5841">
        <f t="shared" ca="1" si="274"/>
        <v>8368</v>
      </c>
      <c r="D5841" t="str">
        <f t="shared" ca="1" si="275"/>
        <v/>
      </c>
    </row>
    <row r="5842" spans="1:4" x14ac:dyDescent="0.3">
      <c r="A5842" s="2" t="s">
        <v>5854</v>
      </c>
      <c r="B5842">
        <f t="shared" ca="1" si="273"/>
        <v>0.56752480991943532</v>
      </c>
      <c r="C5842">
        <f t="shared" ca="1" si="274"/>
        <v>4415</v>
      </c>
      <c r="D5842" t="str">
        <f t="shared" ca="1" si="275"/>
        <v/>
      </c>
    </row>
    <row r="5843" spans="1:4" x14ac:dyDescent="0.3">
      <c r="A5843" s="2" t="s">
        <v>5855</v>
      </c>
      <c r="B5843">
        <f t="shared" ca="1" si="273"/>
        <v>0.75864762803765118</v>
      </c>
      <c r="C5843">
        <f t="shared" ca="1" si="274"/>
        <v>2454</v>
      </c>
      <c r="D5843" t="str">
        <f t="shared" ca="1" si="275"/>
        <v/>
      </c>
    </row>
    <row r="5844" spans="1:4" x14ac:dyDescent="0.3">
      <c r="A5844" s="2" t="s">
        <v>5856</v>
      </c>
      <c r="B5844">
        <f t="shared" ca="1" si="273"/>
        <v>0.82931011132141441</v>
      </c>
      <c r="C5844">
        <f t="shared" ca="1" si="274"/>
        <v>1743</v>
      </c>
      <c r="D5844" t="str">
        <f t="shared" ca="1" si="275"/>
        <v/>
      </c>
    </row>
    <row r="5845" spans="1:4" x14ac:dyDescent="0.3">
      <c r="A5845" s="2" t="s">
        <v>5857</v>
      </c>
      <c r="B5845">
        <f t="shared" ca="1" si="273"/>
        <v>0.40547921802621734</v>
      </c>
      <c r="C5845">
        <f t="shared" ca="1" si="274"/>
        <v>6063</v>
      </c>
      <c r="D5845" t="str">
        <f t="shared" ca="1" si="275"/>
        <v/>
      </c>
    </row>
    <row r="5846" spans="1:4" x14ac:dyDescent="0.3">
      <c r="A5846" s="2" t="s">
        <v>5858</v>
      </c>
      <c r="B5846">
        <f t="shared" ca="1" si="273"/>
        <v>0.33225941950425975</v>
      </c>
      <c r="C5846">
        <f t="shared" ca="1" si="274"/>
        <v>6742</v>
      </c>
      <c r="D5846" t="str">
        <f t="shared" ca="1" si="275"/>
        <v/>
      </c>
    </row>
    <row r="5847" spans="1:4" x14ac:dyDescent="0.3">
      <c r="A5847" s="2" t="s">
        <v>5859</v>
      </c>
      <c r="B5847">
        <f t="shared" ca="1" si="273"/>
        <v>0.60587179357586551</v>
      </c>
      <c r="C5847">
        <f t="shared" ca="1" si="274"/>
        <v>4033</v>
      </c>
      <c r="D5847" t="str">
        <f t="shared" ca="1" si="275"/>
        <v/>
      </c>
    </row>
    <row r="5848" spans="1:4" x14ac:dyDescent="0.3">
      <c r="A5848" s="2" t="s">
        <v>5860</v>
      </c>
      <c r="B5848">
        <f t="shared" ca="1" si="273"/>
        <v>0.3375834091629405</v>
      </c>
      <c r="C5848">
        <f t="shared" ca="1" si="274"/>
        <v>6696</v>
      </c>
      <c r="D5848" t="str">
        <f t="shared" ca="1" si="275"/>
        <v/>
      </c>
    </row>
    <row r="5849" spans="1:4" x14ac:dyDescent="0.3">
      <c r="A5849" s="2" t="s">
        <v>5861</v>
      </c>
      <c r="B5849">
        <f t="shared" ca="1" si="273"/>
        <v>0.56915392532893516</v>
      </c>
      <c r="C5849">
        <f t="shared" ca="1" si="274"/>
        <v>4401</v>
      </c>
      <c r="D5849" t="str">
        <f t="shared" ca="1" si="275"/>
        <v/>
      </c>
    </row>
    <row r="5850" spans="1:4" x14ac:dyDescent="0.3">
      <c r="A5850" s="2" t="s">
        <v>5862</v>
      </c>
      <c r="B5850">
        <f t="shared" ca="1" si="273"/>
        <v>0.42342371845455373</v>
      </c>
      <c r="C5850">
        <f t="shared" ca="1" si="274"/>
        <v>5887</v>
      </c>
      <c r="D5850" t="str">
        <f t="shared" ca="1" si="275"/>
        <v/>
      </c>
    </row>
    <row r="5851" spans="1:4" x14ac:dyDescent="0.3">
      <c r="A5851" s="2" t="s">
        <v>5863</v>
      </c>
      <c r="B5851">
        <f t="shared" ca="1" si="273"/>
        <v>0.74331113634844204</v>
      </c>
      <c r="C5851">
        <f t="shared" ca="1" si="274"/>
        <v>2602</v>
      </c>
      <c r="D5851" t="str">
        <f t="shared" ca="1" si="275"/>
        <v/>
      </c>
    </row>
    <row r="5852" spans="1:4" x14ac:dyDescent="0.3">
      <c r="A5852" s="2" t="s">
        <v>5864</v>
      </c>
      <c r="B5852">
        <f t="shared" ca="1" si="273"/>
        <v>0.13532932774105155</v>
      </c>
      <c r="C5852">
        <f t="shared" ca="1" si="274"/>
        <v>8685</v>
      </c>
      <c r="D5852" t="str">
        <f t="shared" ca="1" si="275"/>
        <v/>
      </c>
    </row>
    <row r="5853" spans="1:4" x14ac:dyDescent="0.3">
      <c r="A5853" s="2" t="s">
        <v>5865</v>
      </c>
      <c r="B5853">
        <f t="shared" ca="1" si="273"/>
        <v>0.65955321497538333</v>
      </c>
      <c r="C5853">
        <f t="shared" ca="1" si="274"/>
        <v>3440</v>
      </c>
      <c r="D5853" t="str">
        <f t="shared" ca="1" si="275"/>
        <v/>
      </c>
    </row>
    <row r="5854" spans="1:4" x14ac:dyDescent="0.3">
      <c r="A5854" s="2" t="s">
        <v>5866</v>
      </c>
      <c r="B5854">
        <f t="shared" ca="1" si="273"/>
        <v>5.7144351051315878E-3</v>
      </c>
      <c r="C5854">
        <f t="shared" ca="1" si="274"/>
        <v>9949</v>
      </c>
      <c r="D5854" t="str">
        <f t="shared" ca="1" si="275"/>
        <v/>
      </c>
    </row>
    <row r="5855" spans="1:4" x14ac:dyDescent="0.3">
      <c r="A5855" s="2" t="s">
        <v>5867</v>
      </c>
      <c r="B5855">
        <f t="shared" ca="1" si="273"/>
        <v>4.4019071529907139E-3</v>
      </c>
      <c r="C5855">
        <f t="shared" ca="1" si="274"/>
        <v>9957</v>
      </c>
      <c r="D5855" t="str">
        <f t="shared" ca="1" si="275"/>
        <v/>
      </c>
    </row>
    <row r="5856" spans="1:4" x14ac:dyDescent="0.3">
      <c r="A5856" s="2" t="s">
        <v>5868</v>
      </c>
      <c r="B5856">
        <f t="shared" ca="1" si="273"/>
        <v>0.75530371672691021</v>
      </c>
      <c r="C5856">
        <f t="shared" ca="1" si="274"/>
        <v>2494</v>
      </c>
      <c r="D5856" t="str">
        <f t="shared" ca="1" si="275"/>
        <v/>
      </c>
    </row>
    <row r="5857" spans="1:4" x14ac:dyDescent="0.3">
      <c r="A5857" s="2" t="s">
        <v>5869</v>
      </c>
      <c r="B5857">
        <f t="shared" ca="1" si="273"/>
        <v>0.80741429175873836</v>
      </c>
      <c r="C5857">
        <f t="shared" ca="1" si="274"/>
        <v>1974</v>
      </c>
      <c r="D5857" t="str">
        <f t="shared" ca="1" si="275"/>
        <v/>
      </c>
    </row>
    <row r="5858" spans="1:4" x14ac:dyDescent="0.3">
      <c r="A5858" s="2" t="s">
        <v>5870</v>
      </c>
      <c r="B5858">
        <f t="shared" ca="1" si="273"/>
        <v>0.95605519280579832</v>
      </c>
      <c r="C5858">
        <f t="shared" ca="1" si="274"/>
        <v>424</v>
      </c>
      <c r="D5858" t="str">
        <f t="shared" ca="1" si="275"/>
        <v/>
      </c>
    </row>
    <row r="5859" spans="1:4" x14ac:dyDescent="0.3">
      <c r="A5859" s="2" t="s">
        <v>5871</v>
      </c>
      <c r="B5859">
        <f t="shared" ca="1" si="273"/>
        <v>0.34755811924143032</v>
      </c>
      <c r="C5859">
        <f t="shared" ca="1" si="274"/>
        <v>6593</v>
      </c>
      <c r="D5859" t="str">
        <f t="shared" ca="1" si="275"/>
        <v/>
      </c>
    </row>
    <row r="5860" spans="1:4" x14ac:dyDescent="0.3">
      <c r="A5860" s="2" t="s">
        <v>5872</v>
      </c>
      <c r="B5860">
        <f t="shared" ca="1" si="273"/>
        <v>8.6066637791375467E-3</v>
      </c>
      <c r="C5860">
        <f t="shared" ca="1" si="274"/>
        <v>9920</v>
      </c>
      <c r="D5860" t="str">
        <f t="shared" ca="1" si="275"/>
        <v/>
      </c>
    </row>
    <row r="5861" spans="1:4" x14ac:dyDescent="0.3">
      <c r="A5861" s="2" t="s">
        <v>5873</v>
      </c>
      <c r="B5861">
        <f t="shared" ca="1" si="273"/>
        <v>0.38244668953483807</v>
      </c>
      <c r="C5861">
        <f t="shared" ca="1" si="274"/>
        <v>6284</v>
      </c>
      <c r="D5861" t="str">
        <f t="shared" ca="1" si="275"/>
        <v/>
      </c>
    </row>
    <row r="5862" spans="1:4" x14ac:dyDescent="0.3">
      <c r="A5862" s="2" t="s">
        <v>5874</v>
      </c>
      <c r="B5862">
        <f t="shared" ca="1" si="273"/>
        <v>0.29863578642796873</v>
      </c>
      <c r="C5862">
        <f t="shared" ca="1" si="274"/>
        <v>7048</v>
      </c>
      <c r="D5862" t="str">
        <f t="shared" ca="1" si="275"/>
        <v/>
      </c>
    </row>
    <row r="5863" spans="1:4" x14ac:dyDescent="0.3">
      <c r="A5863" s="2" t="s">
        <v>5875</v>
      </c>
      <c r="B5863">
        <f t="shared" ca="1" si="273"/>
        <v>0.63764122360950282</v>
      </c>
      <c r="C5863">
        <f t="shared" ca="1" si="274"/>
        <v>3680</v>
      </c>
      <c r="D5863" t="str">
        <f t="shared" ca="1" si="275"/>
        <v/>
      </c>
    </row>
    <row r="5864" spans="1:4" x14ac:dyDescent="0.3">
      <c r="A5864" s="2" t="s">
        <v>5876</v>
      </c>
      <c r="B5864">
        <f t="shared" ca="1" si="273"/>
        <v>9.8846974881279914E-2</v>
      </c>
      <c r="C5864">
        <f t="shared" ca="1" si="274"/>
        <v>9059</v>
      </c>
      <c r="D5864" t="str">
        <f t="shared" ca="1" si="275"/>
        <v/>
      </c>
    </row>
    <row r="5865" spans="1:4" x14ac:dyDescent="0.3">
      <c r="A5865" s="2" t="s">
        <v>5877</v>
      </c>
      <c r="B5865">
        <f t="shared" ca="1" si="273"/>
        <v>0.46617417422050922</v>
      </c>
      <c r="C5865">
        <f t="shared" ca="1" si="274"/>
        <v>5470</v>
      </c>
      <c r="D5865" t="str">
        <f t="shared" ca="1" si="275"/>
        <v/>
      </c>
    </row>
    <row r="5866" spans="1:4" x14ac:dyDescent="0.3">
      <c r="A5866" s="2" t="s">
        <v>5878</v>
      </c>
      <c r="B5866">
        <f t="shared" ca="1" si="273"/>
        <v>0.34473365936196676</v>
      </c>
      <c r="C5866">
        <f t="shared" ca="1" si="274"/>
        <v>6622</v>
      </c>
      <c r="D5866" t="str">
        <f t="shared" ca="1" si="275"/>
        <v/>
      </c>
    </row>
    <row r="5867" spans="1:4" x14ac:dyDescent="0.3">
      <c r="A5867" s="2" t="s">
        <v>5879</v>
      </c>
      <c r="B5867">
        <f t="shared" ca="1" si="273"/>
        <v>0.55766377604784234</v>
      </c>
      <c r="C5867">
        <f t="shared" ca="1" si="274"/>
        <v>4505</v>
      </c>
      <c r="D5867" t="str">
        <f t="shared" ca="1" si="275"/>
        <v/>
      </c>
    </row>
    <row r="5868" spans="1:4" x14ac:dyDescent="0.3">
      <c r="A5868" s="2" t="s">
        <v>5880</v>
      </c>
      <c r="B5868">
        <f t="shared" ca="1" si="273"/>
        <v>0.9071850729974118</v>
      </c>
      <c r="C5868">
        <f t="shared" ca="1" si="274"/>
        <v>911</v>
      </c>
      <c r="D5868" t="str">
        <f t="shared" ca="1" si="275"/>
        <v/>
      </c>
    </row>
    <row r="5869" spans="1:4" x14ac:dyDescent="0.3">
      <c r="A5869" s="2" t="s">
        <v>5881</v>
      </c>
      <c r="B5869">
        <f t="shared" ca="1" si="273"/>
        <v>0.52428746986357033</v>
      </c>
      <c r="C5869">
        <f t="shared" ca="1" si="274"/>
        <v>4837</v>
      </c>
      <c r="D5869" t="str">
        <f t="shared" ca="1" si="275"/>
        <v/>
      </c>
    </row>
    <row r="5870" spans="1:4" x14ac:dyDescent="0.3">
      <c r="A5870" s="2" t="s">
        <v>5882</v>
      </c>
      <c r="B5870">
        <f t="shared" ca="1" si="273"/>
        <v>0.39128467435197356</v>
      </c>
      <c r="C5870">
        <f t="shared" ca="1" si="274"/>
        <v>6202</v>
      </c>
      <c r="D5870" t="str">
        <f t="shared" ca="1" si="275"/>
        <v/>
      </c>
    </row>
    <row r="5871" spans="1:4" x14ac:dyDescent="0.3">
      <c r="A5871" s="2" t="s">
        <v>5883</v>
      </c>
      <c r="B5871">
        <f t="shared" ca="1" si="273"/>
        <v>0.99315647128671325</v>
      </c>
      <c r="C5871">
        <f t="shared" ca="1" si="274"/>
        <v>73</v>
      </c>
      <c r="D5871" t="str">
        <f t="shared" ca="1" si="275"/>
        <v>Test</v>
      </c>
    </row>
    <row r="5872" spans="1:4" x14ac:dyDescent="0.3">
      <c r="A5872" s="2" t="s">
        <v>5884</v>
      </c>
      <c r="B5872">
        <f t="shared" ca="1" si="273"/>
        <v>0.76485055689247483</v>
      </c>
      <c r="C5872">
        <f t="shared" ca="1" si="274"/>
        <v>2376</v>
      </c>
      <c r="D5872" t="str">
        <f t="shared" ca="1" si="275"/>
        <v/>
      </c>
    </row>
    <row r="5873" spans="1:4" x14ac:dyDescent="0.3">
      <c r="A5873" s="2" t="s">
        <v>5885</v>
      </c>
      <c r="B5873">
        <f t="shared" ca="1" si="273"/>
        <v>0.26233073170934218</v>
      </c>
      <c r="C5873">
        <f t="shared" ca="1" si="274"/>
        <v>7408</v>
      </c>
      <c r="D5873" t="str">
        <f t="shared" ca="1" si="275"/>
        <v/>
      </c>
    </row>
    <row r="5874" spans="1:4" x14ac:dyDescent="0.3">
      <c r="A5874" s="2" t="s">
        <v>5886</v>
      </c>
      <c r="B5874">
        <f t="shared" ca="1" si="273"/>
        <v>0.25319796823531759</v>
      </c>
      <c r="C5874">
        <f t="shared" ca="1" si="274"/>
        <v>7487</v>
      </c>
      <c r="D5874" t="str">
        <f t="shared" ca="1" si="275"/>
        <v/>
      </c>
    </row>
    <row r="5875" spans="1:4" x14ac:dyDescent="0.3">
      <c r="A5875" s="2" t="s">
        <v>5887</v>
      </c>
      <c r="B5875">
        <f t="shared" ca="1" si="273"/>
        <v>0.99298535368127749</v>
      </c>
      <c r="C5875">
        <f t="shared" ca="1" si="274"/>
        <v>77</v>
      </c>
      <c r="D5875" t="str">
        <f t="shared" ca="1" si="275"/>
        <v>Test</v>
      </c>
    </row>
    <row r="5876" spans="1:4" x14ac:dyDescent="0.3">
      <c r="A5876" s="2" t="s">
        <v>5888</v>
      </c>
      <c r="B5876">
        <f t="shared" ca="1" si="273"/>
        <v>0.62324987287642786</v>
      </c>
      <c r="C5876">
        <f t="shared" ca="1" si="274"/>
        <v>3835</v>
      </c>
      <c r="D5876" t="str">
        <f t="shared" ca="1" si="275"/>
        <v/>
      </c>
    </row>
    <row r="5877" spans="1:4" x14ac:dyDescent="0.3">
      <c r="A5877" s="2" t="s">
        <v>5889</v>
      </c>
      <c r="B5877">
        <f t="shared" ca="1" si="273"/>
        <v>0.15644844056554053</v>
      </c>
      <c r="C5877">
        <f t="shared" ca="1" si="274"/>
        <v>8442</v>
      </c>
      <c r="D5877" t="str">
        <f t="shared" ca="1" si="275"/>
        <v/>
      </c>
    </row>
    <row r="5878" spans="1:4" x14ac:dyDescent="0.3">
      <c r="A5878" s="2" t="s">
        <v>5890</v>
      </c>
      <c r="B5878">
        <f t="shared" ca="1" si="273"/>
        <v>0.92649716214903177</v>
      </c>
      <c r="C5878">
        <f t="shared" ca="1" si="274"/>
        <v>729</v>
      </c>
      <c r="D5878" t="str">
        <f t="shared" ca="1" si="275"/>
        <v/>
      </c>
    </row>
    <row r="5879" spans="1:4" x14ac:dyDescent="0.3">
      <c r="A5879" s="2" t="s">
        <v>5891</v>
      </c>
      <c r="B5879">
        <f t="shared" ca="1" si="273"/>
        <v>0.36806456372881435</v>
      </c>
      <c r="C5879">
        <f t="shared" ca="1" si="274"/>
        <v>6426</v>
      </c>
      <c r="D5879" t="str">
        <f t="shared" ca="1" si="275"/>
        <v/>
      </c>
    </row>
    <row r="5880" spans="1:4" x14ac:dyDescent="0.3">
      <c r="A5880" s="2" t="s">
        <v>5892</v>
      </c>
      <c r="B5880">
        <f t="shared" ca="1" si="273"/>
        <v>0.97426164765620893</v>
      </c>
      <c r="C5880">
        <f t="shared" ca="1" si="274"/>
        <v>258</v>
      </c>
      <c r="D5880" t="str">
        <f t="shared" ca="1" si="275"/>
        <v/>
      </c>
    </row>
    <row r="5881" spans="1:4" x14ac:dyDescent="0.3">
      <c r="A5881" s="2" t="s">
        <v>5893</v>
      </c>
      <c r="B5881">
        <f t="shared" ca="1" si="273"/>
        <v>0.8104553612206441</v>
      </c>
      <c r="C5881">
        <f t="shared" ca="1" si="274"/>
        <v>1944</v>
      </c>
      <c r="D5881" t="str">
        <f t="shared" ca="1" si="275"/>
        <v/>
      </c>
    </row>
    <row r="5882" spans="1:4" x14ac:dyDescent="0.3">
      <c r="A5882" s="2" t="s">
        <v>5894</v>
      </c>
      <c r="B5882">
        <f t="shared" ca="1" si="273"/>
        <v>0.76844457726110027</v>
      </c>
      <c r="C5882">
        <f t="shared" ca="1" si="274"/>
        <v>2341</v>
      </c>
      <c r="D5882" t="str">
        <f t="shared" ca="1" si="275"/>
        <v/>
      </c>
    </row>
    <row r="5883" spans="1:4" x14ac:dyDescent="0.3">
      <c r="A5883" s="2" t="s">
        <v>5895</v>
      </c>
      <c r="B5883">
        <f t="shared" ca="1" si="273"/>
        <v>0.44485274195434954</v>
      </c>
      <c r="C5883">
        <f t="shared" ca="1" si="274"/>
        <v>5694</v>
      </c>
      <c r="D5883" t="str">
        <f t="shared" ca="1" si="275"/>
        <v/>
      </c>
    </row>
    <row r="5884" spans="1:4" x14ac:dyDescent="0.3">
      <c r="A5884" s="2" t="s">
        <v>5896</v>
      </c>
      <c r="B5884">
        <f t="shared" ca="1" si="273"/>
        <v>0.97658372300363705</v>
      </c>
      <c r="C5884">
        <f t="shared" ca="1" si="274"/>
        <v>238</v>
      </c>
      <c r="D5884" t="str">
        <f t="shared" ca="1" si="275"/>
        <v/>
      </c>
    </row>
    <row r="5885" spans="1:4" x14ac:dyDescent="0.3">
      <c r="A5885" s="2" t="s">
        <v>5897</v>
      </c>
      <c r="B5885">
        <f t="shared" ca="1" si="273"/>
        <v>0.50999592264401716</v>
      </c>
      <c r="C5885">
        <f t="shared" ca="1" si="274"/>
        <v>4993</v>
      </c>
      <c r="D5885" t="str">
        <f t="shared" ca="1" si="275"/>
        <v/>
      </c>
    </row>
    <row r="5886" spans="1:4" x14ac:dyDescent="0.3">
      <c r="A5886" s="2" t="s">
        <v>5898</v>
      </c>
      <c r="B5886">
        <f t="shared" ca="1" si="273"/>
        <v>0.75834696694711456</v>
      </c>
      <c r="C5886">
        <f t="shared" ca="1" si="274"/>
        <v>2458</v>
      </c>
      <c r="D5886" t="str">
        <f t="shared" ca="1" si="275"/>
        <v/>
      </c>
    </row>
    <row r="5887" spans="1:4" x14ac:dyDescent="0.3">
      <c r="A5887" s="2" t="s">
        <v>5899</v>
      </c>
      <c r="B5887">
        <f t="shared" ca="1" si="273"/>
        <v>0.47432805574860837</v>
      </c>
      <c r="C5887">
        <f t="shared" ca="1" si="274"/>
        <v>5386</v>
      </c>
      <c r="D5887" t="str">
        <f t="shared" ca="1" si="275"/>
        <v/>
      </c>
    </row>
    <row r="5888" spans="1:4" x14ac:dyDescent="0.3">
      <c r="A5888" s="2" t="s">
        <v>5900</v>
      </c>
      <c r="B5888">
        <f t="shared" ca="1" si="273"/>
        <v>0.57612442212540194</v>
      </c>
      <c r="C5888">
        <f t="shared" ca="1" si="274"/>
        <v>4337</v>
      </c>
      <c r="D5888" t="str">
        <f t="shared" ca="1" si="275"/>
        <v/>
      </c>
    </row>
    <row r="5889" spans="1:4" x14ac:dyDescent="0.3">
      <c r="A5889" s="2" t="s">
        <v>5901</v>
      </c>
      <c r="B5889">
        <f t="shared" ca="1" si="273"/>
        <v>0.13288101228614291</v>
      </c>
      <c r="C5889">
        <f t="shared" ca="1" si="274"/>
        <v>8714</v>
      </c>
      <c r="D5889" t="str">
        <f t="shared" ca="1" si="275"/>
        <v/>
      </c>
    </row>
    <row r="5890" spans="1:4" x14ac:dyDescent="0.3">
      <c r="A5890" s="2" t="s">
        <v>5902</v>
      </c>
      <c r="B5890">
        <f t="shared" ca="1" si="273"/>
        <v>0.29344824794503732</v>
      </c>
      <c r="C5890">
        <f t="shared" ca="1" si="274"/>
        <v>7115</v>
      </c>
      <c r="D5890" t="str">
        <f t="shared" ca="1" si="275"/>
        <v/>
      </c>
    </row>
    <row r="5891" spans="1:4" x14ac:dyDescent="0.3">
      <c r="A5891" s="2" t="s">
        <v>5903</v>
      </c>
      <c r="B5891">
        <f t="shared" ca="1" si="273"/>
        <v>0.15434000894451394</v>
      </c>
      <c r="C5891">
        <f t="shared" ca="1" si="274"/>
        <v>8474</v>
      </c>
      <c r="D5891" t="str">
        <f t="shared" ca="1" si="275"/>
        <v/>
      </c>
    </row>
    <row r="5892" spans="1:4" x14ac:dyDescent="0.3">
      <c r="A5892" s="2" t="s">
        <v>5904</v>
      </c>
      <c r="B5892">
        <f t="shared" ca="1" si="273"/>
        <v>0.97594622913244555</v>
      </c>
      <c r="C5892">
        <f t="shared" ca="1" si="274"/>
        <v>242</v>
      </c>
      <c r="D5892" t="str">
        <f t="shared" ca="1" si="275"/>
        <v/>
      </c>
    </row>
    <row r="5893" spans="1:4" x14ac:dyDescent="0.3">
      <c r="A5893" s="2" t="s">
        <v>5905</v>
      </c>
      <c r="B5893">
        <f t="shared" ca="1" si="273"/>
        <v>0.74673677765350133</v>
      </c>
      <c r="C5893">
        <f t="shared" ca="1" si="274"/>
        <v>2571</v>
      </c>
      <c r="D5893" t="str">
        <f t="shared" ca="1" si="275"/>
        <v/>
      </c>
    </row>
    <row r="5894" spans="1:4" x14ac:dyDescent="0.3">
      <c r="A5894" s="2" t="s">
        <v>5906</v>
      </c>
      <c r="B5894">
        <f t="shared" ca="1" si="273"/>
        <v>0.75483660546410658</v>
      </c>
      <c r="C5894">
        <f t="shared" ca="1" si="274"/>
        <v>2499</v>
      </c>
      <c r="D5894" t="str">
        <f t="shared" ca="1" si="275"/>
        <v/>
      </c>
    </row>
    <row r="5895" spans="1:4" x14ac:dyDescent="0.3">
      <c r="A5895" s="2" t="s">
        <v>5907</v>
      </c>
      <c r="B5895">
        <f t="shared" ca="1" si="273"/>
        <v>0.78894671455564058</v>
      </c>
      <c r="C5895">
        <f t="shared" ca="1" si="274"/>
        <v>2140</v>
      </c>
      <c r="D5895" t="str">
        <f t="shared" ca="1" si="275"/>
        <v/>
      </c>
    </row>
    <row r="5896" spans="1:4" x14ac:dyDescent="0.3">
      <c r="A5896" s="2" t="s">
        <v>5908</v>
      </c>
      <c r="B5896">
        <f t="shared" ca="1" si="273"/>
        <v>0.50120395964565589</v>
      </c>
      <c r="C5896">
        <f t="shared" ca="1" si="274"/>
        <v>5092</v>
      </c>
      <c r="D5896" t="str">
        <f t="shared" ca="1" si="275"/>
        <v/>
      </c>
    </row>
    <row r="5897" spans="1:4" x14ac:dyDescent="0.3">
      <c r="A5897" s="2" t="s">
        <v>5909</v>
      </c>
      <c r="B5897">
        <f t="shared" ca="1" si="273"/>
        <v>0.52882088774062574</v>
      </c>
      <c r="C5897">
        <f t="shared" ca="1" si="274"/>
        <v>4792</v>
      </c>
      <c r="D5897" t="str">
        <f t="shared" ca="1" si="275"/>
        <v/>
      </c>
    </row>
    <row r="5898" spans="1:4" x14ac:dyDescent="0.3">
      <c r="A5898" s="2" t="s">
        <v>5910</v>
      </c>
      <c r="B5898">
        <f t="shared" ca="1" si="273"/>
        <v>0.14930428863028389</v>
      </c>
      <c r="C5898">
        <f t="shared" ca="1" si="274"/>
        <v>8531</v>
      </c>
      <c r="D5898" t="str">
        <f t="shared" ca="1" si="275"/>
        <v/>
      </c>
    </row>
    <row r="5899" spans="1:4" x14ac:dyDescent="0.3">
      <c r="A5899" s="2" t="s">
        <v>5911</v>
      </c>
      <c r="B5899">
        <f t="shared" ref="B5899:B5962" ca="1" si="276">RAND()</f>
        <v>0.59528477527424706</v>
      </c>
      <c r="C5899">
        <f t="shared" ref="C5899:C5962" ca="1" si="277">_xlfn.RANK.EQ(B5899,B$10:B$10009)</f>
        <v>4131</v>
      </c>
      <c r="D5899" t="str">
        <f t="shared" ref="D5899:D5962" ca="1" si="278">IF(C5899&lt;=$B$7,"Test","")</f>
        <v/>
      </c>
    </row>
    <row r="5900" spans="1:4" x14ac:dyDescent="0.3">
      <c r="A5900" s="2" t="s">
        <v>5912</v>
      </c>
      <c r="B5900">
        <f t="shared" ca="1" si="276"/>
        <v>0.91558912052098174</v>
      </c>
      <c r="C5900">
        <f t="shared" ca="1" si="277"/>
        <v>838</v>
      </c>
      <c r="D5900" t="str">
        <f t="shared" ca="1" si="278"/>
        <v/>
      </c>
    </row>
    <row r="5901" spans="1:4" x14ac:dyDescent="0.3">
      <c r="A5901" s="2" t="s">
        <v>5913</v>
      </c>
      <c r="B5901">
        <f t="shared" ca="1" si="276"/>
        <v>0.66674383966035577</v>
      </c>
      <c r="C5901">
        <f t="shared" ca="1" si="277"/>
        <v>3364</v>
      </c>
      <c r="D5901" t="str">
        <f t="shared" ca="1" si="278"/>
        <v/>
      </c>
    </row>
    <row r="5902" spans="1:4" x14ac:dyDescent="0.3">
      <c r="A5902" s="2" t="s">
        <v>5914</v>
      </c>
      <c r="B5902">
        <f t="shared" ca="1" si="276"/>
        <v>0.99346539773357845</v>
      </c>
      <c r="C5902">
        <f t="shared" ca="1" si="277"/>
        <v>68</v>
      </c>
      <c r="D5902" t="str">
        <f t="shared" ca="1" si="278"/>
        <v>Test</v>
      </c>
    </row>
    <row r="5903" spans="1:4" x14ac:dyDescent="0.3">
      <c r="A5903" s="2" t="s">
        <v>5915</v>
      </c>
      <c r="B5903">
        <f t="shared" ca="1" si="276"/>
        <v>7.1487072306845367E-2</v>
      </c>
      <c r="C5903">
        <f t="shared" ca="1" si="277"/>
        <v>9306</v>
      </c>
      <c r="D5903" t="str">
        <f t="shared" ca="1" si="278"/>
        <v/>
      </c>
    </row>
    <row r="5904" spans="1:4" x14ac:dyDescent="0.3">
      <c r="A5904" s="2" t="s">
        <v>5916</v>
      </c>
      <c r="B5904">
        <f t="shared" ca="1" si="276"/>
        <v>0.47488254276640129</v>
      </c>
      <c r="C5904">
        <f t="shared" ca="1" si="277"/>
        <v>5374</v>
      </c>
      <c r="D5904" t="str">
        <f t="shared" ca="1" si="278"/>
        <v/>
      </c>
    </row>
    <row r="5905" spans="1:4" x14ac:dyDescent="0.3">
      <c r="A5905" s="2" t="s">
        <v>5917</v>
      </c>
      <c r="B5905">
        <f t="shared" ca="1" si="276"/>
        <v>0.62506590890888347</v>
      </c>
      <c r="C5905">
        <f t="shared" ca="1" si="277"/>
        <v>3812</v>
      </c>
      <c r="D5905" t="str">
        <f t="shared" ca="1" si="278"/>
        <v/>
      </c>
    </row>
    <row r="5906" spans="1:4" x14ac:dyDescent="0.3">
      <c r="A5906" s="2" t="s">
        <v>5918</v>
      </c>
      <c r="B5906">
        <f t="shared" ca="1" si="276"/>
        <v>0.32757101594129678</v>
      </c>
      <c r="C5906">
        <f t="shared" ca="1" si="277"/>
        <v>6786</v>
      </c>
      <c r="D5906" t="str">
        <f t="shared" ca="1" si="278"/>
        <v/>
      </c>
    </row>
    <row r="5907" spans="1:4" x14ac:dyDescent="0.3">
      <c r="A5907" s="2" t="s">
        <v>5919</v>
      </c>
      <c r="B5907">
        <f t="shared" ca="1" si="276"/>
        <v>6.294495990629323E-2</v>
      </c>
      <c r="C5907">
        <f t="shared" ca="1" si="277"/>
        <v>9399</v>
      </c>
      <c r="D5907" t="str">
        <f t="shared" ca="1" si="278"/>
        <v/>
      </c>
    </row>
    <row r="5908" spans="1:4" x14ac:dyDescent="0.3">
      <c r="A5908" s="2" t="s">
        <v>5920</v>
      </c>
      <c r="B5908">
        <f t="shared" ca="1" si="276"/>
        <v>0.83070720671658271</v>
      </c>
      <c r="C5908">
        <f t="shared" ca="1" si="277"/>
        <v>1726</v>
      </c>
      <c r="D5908" t="str">
        <f t="shared" ca="1" si="278"/>
        <v/>
      </c>
    </row>
    <row r="5909" spans="1:4" x14ac:dyDescent="0.3">
      <c r="A5909" s="2" t="s">
        <v>5921</v>
      </c>
      <c r="B5909">
        <f t="shared" ca="1" si="276"/>
        <v>0.25652149501771504</v>
      </c>
      <c r="C5909">
        <f t="shared" ca="1" si="277"/>
        <v>7457</v>
      </c>
      <c r="D5909" t="str">
        <f t="shared" ca="1" si="278"/>
        <v/>
      </c>
    </row>
    <row r="5910" spans="1:4" x14ac:dyDescent="0.3">
      <c r="A5910" s="2" t="s">
        <v>5922</v>
      </c>
      <c r="B5910">
        <f t="shared" ca="1" si="276"/>
        <v>0.1361961069767097</v>
      </c>
      <c r="C5910">
        <f t="shared" ca="1" si="277"/>
        <v>8673</v>
      </c>
      <c r="D5910" t="str">
        <f t="shared" ca="1" si="278"/>
        <v/>
      </c>
    </row>
    <row r="5911" spans="1:4" x14ac:dyDescent="0.3">
      <c r="A5911" s="2" t="s">
        <v>5923</v>
      </c>
      <c r="B5911">
        <f t="shared" ca="1" si="276"/>
        <v>0.87542968090327833</v>
      </c>
      <c r="C5911">
        <f t="shared" ca="1" si="277"/>
        <v>1266</v>
      </c>
      <c r="D5911" t="str">
        <f t="shared" ca="1" si="278"/>
        <v/>
      </c>
    </row>
    <row r="5912" spans="1:4" x14ac:dyDescent="0.3">
      <c r="A5912" s="2" t="s">
        <v>5924</v>
      </c>
      <c r="B5912">
        <f t="shared" ca="1" si="276"/>
        <v>0.97451277438224726</v>
      </c>
      <c r="C5912">
        <f t="shared" ca="1" si="277"/>
        <v>253</v>
      </c>
      <c r="D5912" t="str">
        <f t="shared" ca="1" si="278"/>
        <v/>
      </c>
    </row>
    <row r="5913" spans="1:4" x14ac:dyDescent="0.3">
      <c r="A5913" s="2" t="s">
        <v>5925</v>
      </c>
      <c r="B5913">
        <f t="shared" ca="1" si="276"/>
        <v>0.76928762700358677</v>
      </c>
      <c r="C5913">
        <f t="shared" ca="1" si="277"/>
        <v>2335</v>
      </c>
      <c r="D5913" t="str">
        <f t="shared" ca="1" si="278"/>
        <v/>
      </c>
    </row>
    <row r="5914" spans="1:4" x14ac:dyDescent="0.3">
      <c r="A5914" s="2" t="s">
        <v>5926</v>
      </c>
      <c r="B5914">
        <f t="shared" ca="1" si="276"/>
        <v>0.26534026856622484</v>
      </c>
      <c r="C5914">
        <f t="shared" ca="1" si="277"/>
        <v>7385</v>
      </c>
      <c r="D5914" t="str">
        <f t="shared" ca="1" si="278"/>
        <v/>
      </c>
    </row>
    <row r="5915" spans="1:4" x14ac:dyDescent="0.3">
      <c r="A5915" s="2" t="s">
        <v>5927</v>
      </c>
      <c r="B5915">
        <f t="shared" ca="1" si="276"/>
        <v>0.775588836746546</v>
      </c>
      <c r="C5915">
        <f t="shared" ca="1" si="277"/>
        <v>2269</v>
      </c>
      <c r="D5915" t="str">
        <f t="shared" ca="1" si="278"/>
        <v/>
      </c>
    </row>
    <row r="5916" spans="1:4" x14ac:dyDescent="0.3">
      <c r="A5916" s="2" t="s">
        <v>5928</v>
      </c>
      <c r="B5916">
        <f t="shared" ca="1" si="276"/>
        <v>0.49318578386757872</v>
      </c>
      <c r="C5916">
        <f t="shared" ca="1" si="277"/>
        <v>5169</v>
      </c>
      <c r="D5916" t="str">
        <f t="shared" ca="1" si="278"/>
        <v/>
      </c>
    </row>
    <row r="5917" spans="1:4" x14ac:dyDescent="0.3">
      <c r="A5917" s="2" t="s">
        <v>5929</v>
      </c>
      <c r="B5917">
        <f t="shared" ca="1" si="276"/>
        <v>0.11331965332734206</v>
      </c>
      <c r="C5917">
        <f t="shared" ca="1" si="277"/>
        <v>8907</v>
      </c>
      <c r="D5917" t="str">
        <f t="shared" ca="1" si="278"/>
        <v/>
      </c>
    </row>
    <row r="5918" spans="1:4" x14ac:dyDescent="0.3">
      <c r="A5918" s="2" t="s">
        <v>5930</v>
      </c>
      <c r="B5918">
        <f t="shared" ca="1" si="276"/>
        <v>0.2072740423173538</v>
      </c>
      <c r="C5918">
        <f t="shared" ca="1" si="277"/>
        <v>7950</v>
      </c>
      <c r="D5918" t="str">
        <f t="shared" ca="1" si="278"/>
        <v/>
      </c>
    </row>
    <row r="5919" spans="1:4" x14ac:dyDescent="0.3">
      <c r="A5919" s="2" t="s">
        <v>5931</v>
      </c>
      <c r="B5919">
        <f t="shared" ca="1" si="276"/>
        <v>0.92182620625928258</v>
      </c>
      <c r="C5919">
        <f t="shared" ca="1" si="277"/>
        <v>770</v>
      </c>
      <c r="D5919" t="str">
        <f t="shared" ca="1" si="278"/>
        <v/>
      </c>
    </row>
    <row r="5920" spans="1:4" x14ac:dyDescent="0.3">
      <c r="A5920" s="2" t="s">
        <v>5932</v>
      </c>
      <c r="B5920">
        <f t="shared" ca="1" si="276"/>
        <v>3.6876679923919076E-2</v>
      </c>
      <c r="C5920">
        <f t="shared" ca="1" si="277"/>
        <v>9649</v>
      </c>
      <c r="D5920" t="str">
        <f t="shared" ca="1" si="278"/>
        <v/>
      </c>
    </row>
    <row r="5921" spans="1:4" x14ac:dyDescent="0.3">
      <c r="A5921" s="2" t="s">
        <v>5933</v>
      </c>
      <c r="B5921">
        <f t="shared" ca="1" si="276"/>
        <v>0.2330164275640163</v>
      </c>
      <c r="C5921">
        <f t="shared" ca="1" si="277"/>
        <v>7696</v>
      </c>
      <c r="D5921" t="str">
        <f t="shared" ca="1" si="278"/>
        <v/>
      </c>
    </row>
    <row r="5922" spans="1:4" x14ac:dyDescent="0.3">
      <c r="A5922" s="2" t="s">
        <v>5934</v>
      </c>
      <c r="B5922">
        <f t="shared" ca="1" si="276"/>
        <v>0.30564213596960965</v>
      </c>
      <c r="C5922">
        <f t="shared" ca="1" si="277"/>
        <v>6978</v>
      </c>
      <c r="D5922" t="str">
        <f t="shared" ca="1" si="278"/>
        <v/>
      </c>
    </row>
    <row r="5923" spans="1:4" x14ac:dyDescent="0.3">
      <c r="A5923" s="2" t="s">
        <v>5935</v>
      </c>
      <c r="B5923">
        <f t="shared" ca="1" si="276"/>
        <v>0.18731979604058535</v>
      </c>
      <c r="C5923">
        <f t="shared" ca="1" si="277"/>
        <v>8147</v>
      </c>
      <c r="D5923" t="str">
        <f t="shared" ca="1" si="278"/>
        <v/>
      </c>
    </row>
    <row r="5924" spans="1:4" x14ac:dyDescent="0.3">
      <c r="A5924" s="2" t="s">
        <v>5936</v>
      </c>
      <c r="B5924">
        <f t="shared" ca="1" si="276"/>
        <v>0.70247602425017708</v>
      </c>
      <c r="C5924">
        <f t="shared" ca="1" si="277"/>
        <v>3009</v>
      </c>
      <c r="D5924" t="str">
        <f t="shared" ca="1" si="278"/>
        <v/>
      </c>
    </row>
    <row r="5925" spans="1:4" x14ac:dyDescent="0.3">
      <c r="A5925" s="2" t="s">
        <v>5937</v>
      </c>
      <c r="B5925">
        <f t="shared" ca="1" si="276"/>
        <v>0.64429110608918327</v>
      </c>
      <c r="C5925">
        <f t="shared" ca="1" si="277"/>
        <v>3606</v>
      </c>
      <c r="D5925" t="str">
        <f t="shared" ca="1" si="278"/>
        <v/>
      </c>
    </row>
    <row r="5926" spans="1:4" x14ac:dyDescent="0.3">
      <c r="A5926" s="2" t="s">
        <v>5938</v>
      </c>
      <c r="B5926">
        <f t="shared" ca="1" si="276"/>
        <v>0.81547970865961072</v>
      </c>
      <c r="C5926">
        <f t="shared" ca="1" si="277"/>
        <v>1889</v>
      </c>
      <c r="D5926" t="str">
        <f t="shared" ca="1" si="278"/>
        <v/>
      </c>
    </row>
    <row r="5927" spans="1:4" x14ac:dyDescent="0.3">
      <c r="A5927" s="2" t="s">
        <v>5939</v>
      </c>
      <c r="B5927">
        <f t="shared" ca="1" si="276"/>
        <v>0.35093856156872261</v>
      </c>
      <c r="C5927">
        <f t="shared" ca="1" si="277"/>
        <v>6566</v>
      </c>
      <c r="D5927" t="str">
        <f t="shared" ca="1" si="278"/>
        <v/>
      </c>
    </row>
    <row r="5928" spans="1:4" x14ac:dyDescent="0.3">
      <c r="A5928" s="2" t="s">
        <v>5940</v>
      </c>
      <c r="B5928">
        <f t="shared" ca="1" si="276"/>
        <v>0.29472875006105892</v>
      </c>
      <c r="C5928">
        <f t="shared" ca="1" si="277"/>
        <v>7097</v>
      </c>
      <c r="D5928" t="str">
        <f t="shared" ca="1" si="278"/>
        <v/>
      </c>
    </row>
    <row r="5929" spans="1:4" x14ac:dyDescent="0.3">
      <c r="A5929" s="2" t="s">
        <v>5941</v>
      </c>
      <c r="B5929">
        <f t="shared" ca="1" si="276"/>
        <v>0.71366389374188532</v>
      </c>
      <c r="C5929">
        <f t="shared" ca="1" si="277"/>
        <v>2901</v>
      </c>
      <c r="D5929" t="str">
        <f t="shared" ca="1" si="278"/>
        <v/>
      </c>
    </row>
    <row r="5930" spans="1:4" x14ac:dyDescent="0.3">
      <c r="A5930" s="2" t="s">
        <v>5942</v>
      </c>
      <c r="B5930">
        <f t="shared" ca="1" si="276"/>
        <v>0.1578181626701346</v>
      </c>
      <c r="C5930">
        <f t="shared" ca="1" si="277"/>
        <v>8426</v>
      </c>
      <c r="D5930" t="str">
        <f t="shared" ca="1" si="278"/>
        <v/>
      </c>
    </row>
    <row r="5931" spans="1:4" x14ac:dyDescent="0.3">
      <c r="A5931" s="2" t="s">
        <v>5943</v>
      </c>
      <c r="B5931">
        <f t="shared" ca="1" si="276"/>
        <v>0.68732930400234216</v>
      </c>
      <c r="C5931">
        <f t="shared" ca="1" si="277"/>
        <v>3152</v>
      </c>
      <c r="D5931" t="str">
        <f t="shared" ca="1" si="278"/>
        <v/>
      </c>
    </row>
    <row r="5932" spans="1:4" x14ac:dyDescent="0.3">
      <c r="A5932" s="2" t="s">
        <v>5944</v>
      </c>
      <c r="B5932">
        <f t="shared" ca="1" si="276"/>
        <v>0.49457170063966971</v>
      </c>
      <c r="C5932">
        <f t="shared" ca="1" si="277"/>
        <v>5161</v>
      </c>
      <c r="D5932" t="str">
        <f t="shared" ca="1" si="278"/>
        <v/>
      </c>
    </row>
    <row r="5933" spans="1:4" x14ac:dyDescent="0.3">
      <c r="A5933" s="2" t="s">
        <v>5945</v>
      </c>
      <c r="B5933">
        <f t="shared" ca="1" si="276"/>
        <v>0.29985538910903953</v>
      </c>
      <c r="C5933">
        <f t="shared" ca="1" si="277"/>
        <v>7030</v>
      </c>
      <c r="D5933" t="str">
        <f t="shared" ca="1" si="278"/>
        <v/>
      </c>
    </row>
    <row r="5934" spans="1:4" x14ac:dyDescent="0.3">
      <c r="A5934" s="2" t="s">
        <v>5946</v>
      </c>
      <c r="B5934">
        <f t="shared" ca="1" si="276"/>
        <v>0.81363249943659333</v>
      </c>
      <c r="C5934">
        <f t="shared" ca="1" si="277"/>
        <v>1909</v>
      </c>
      <c r="D5934" t="str">
        <f t="shared" ca="1" si="278"/>
        <v/>
      </c>
    </row>
    <row r="5935" spans="1:4" x14ac:dyDescent="0.3">
      <c r="A5935" s="2" t="s">
        <v>5947</v>
      </c>
      <c r="B5935">
        <f t="shared" ca="1" si="276"/>
        <v>0.48399408076696337</v>
      </c>
      <c r="C5935">
        <f t="shared" ca="1" si="277"/>
        <v>5273</v>
      </c>
      <c r="D5935" t="str">
        <f t="shared" ca="1" si="278"/>
        <v/>
      </c>
    </row>
    <row r="5936" spans="1:4" x14ac:dyDescent="0.3">
      <c r="A5936" s="2" t="s">
        <v>5948</v>
      </c>
      <c r="B5936">
        <f t="shared" ca="1" si="276"/>
        <v>0.90515437479052174</v>
      </c>
      <c r="C5936">
        <f t="shared" ca="1" si="277"/>
        <v>930</v>
      </c>
      <c r="D5936" t="str">
        <f t="shared" ca="1" si="278"/>
        <v/>
      </c>
    </row>
    <row r="5937" spans="1:4" x14ac:dyDescent="0.3">
      <c r="A5937" s="2" t="s">
        <v>5949</v>
      </c>
      <c r="B5937">
        <f t="shared" ca="1" si="276"/>
        <v>0.46077317761067405</v>
      </c>
      <c r="C5937">
        <f t="shared" ca="1" si="277"/>
        <v>5533</v>
      </c>
      <c r="D5937" t="str">
        <f t="shared" ca="1" si="278"/>
        <v/>
      </c>
    </row>
    <row r="5938" spans="1:4" x14ac:dyDescent="0.3">
      <c r="A5938" s="2" t="s">
        <v>5950</v>
      </c>
      <c r="B5938">
        <f t="shared" ca="1" si="276"/>
        <v>0.587060852309082</v>
      </c>
      <c r="C5938">
        <f t="shared" ca="1" si="277"/>
        <v>4208</v>
      </c>
      <c r="D5938" t="str">
        <f t="shared" ca="1" si="278"/>
        <v/>
      </c>
    </row>
    <row r="5939" spans="1:4" x14ac:dyDescent="0.3">
      <c r="A5939" s="2" t="s">
        <v>5951</v>
      </c>
      <c r="B5939">
        <f t="shared" ca="1" si="276"/>
        <v>0.71181837029791717</v>
      </c>
      <c r="C5939">
        <f t="shared" ca="1" si="277"/>
        <v>2923</v>
      </c>
      <c r="D5939" t="str">
        <f t="shared" ca="1" si="278"/>
        <v/>
      </c>
    </row>
    <row r="5940" spans="1:4" x14ac:dyDescent="0.3">
      <c r="A5940" s="2" t="s">
        <v>5952</v>
      </c>
      <c r="B5940">
        <f t="shared" ca="1" si="276"/>
        <v>0.73339572660910668</v>
      </c>
      <c r="C5940">
        <f t="shared" ca="1" si="277"/>
        <v>2700</v>
      </c>
      <c r="D5940" t="str">
        <f t="shared" ca="1" si="278"/>
        <v/>
      </c>
    </row>
    <row r="5941" spans="1:4" x14ac:dyDescent="0.3">
      <c r="A5941" s="2" t="s">
        <v>5953</v>
      </c>
      <c r="B5941">
        <f t="shared" ca="1" si="276"/>
        <v>0.55000629104305465</v>
      </c>
      <c r="C5941">
        <f t="shared" ca="1" si="277"/>
        <v>4574</v>
      </c>
      <c r="D5941" t="str">
        <f t="shared" ca="1" si="278"/>
        <v/>
      </c>
    </row>
    <row r="5942" spans="1:4" x14ac:dyDescent="0.3">
      <c r="A5942" s="2" t="s">
        <v>5954</v>
      </c>
      <c r="B5942">
        <f t="shared" ca="1" si="276"/>
        <v>0.70010068676284709</v>
      </c>
      <c r="C5942">
        <f t="shared" ca="1" si="277"/>
        <v>3029</v>
      </c>
      <c r="D5942" t="str">
        <f t="shared" ca="1" si="278"/>
        <v/>
      </c>
    </row>
    <row r="5943" spans="1:4" x14ac:dyDescent="0.3">
      <c r="A5943" s="2" t="s">
        <v>5955</v>
      </c>
      <c r="B5943">
        <f t="shared" ca="1" si="276"/>
        <v>0.50340624064200434</v>
      </c>
      <c r="C5943">
        <f t="shared" ca="1" si="277"/>
        <v>5063</v>
      </c>
      <c r="D5943" t="str">
        <f t="shared" ca="1" si="278"/>
        <v/>
      </c>
    </row>
    <row r="5944" spans="1:4" x14ac:dyDescent="0.3">
      <c r="A5944" s="2" t="s">
        <v>5956</v>
      </c>
      <c r="B5944">
        <f t="shared" ca="1" si="276"/>
        <v>0.20357527191651248</v>
      </c>
      <c r="C5944">
        <f t="shared" ca="1" si="277"/>
        <v>7984</v>
      </c>
      <c r="D5944" t="str">
        <f t="shared" ca="1" si="278"/>
        <v/>
      </c>
    </row>
    <row r="5945" spans="1:4" x14ac:dyDescent="0.3">
      <c r="A5945" s="2" t="s">
        <v>5957</v>
      </c>
      <c r="B5945">
        <f t="shared" ca="1" si="276"/>
        <v>0.69477480457831209</v>
      </c>
      <c r="C5945">
        <f t="shared" ca="1" si="277"/>
        <v>3084</v>
      </c>
      <c r="D5945" t="str">
        <f t="shared" ca="1" si="278"/>
        <v/>
      </c>
    </row>
    <row r="5946" spans="1:4" x14ac:dyDescent="0.3">
      <c r="A5946" s="2" t="s">
        <v>5958</v>
      </c>
      <c r="B5946">
        <f t="shared" ca="1" si="276"/>
        <v>0.64173328825849763</v>
      </c>
      <c r="C5946">
        <f t="shared" ca="1" si="277"/>
        <v>3627</v>
      </c>
      <c r="D5946" t="str">
        <f t="shared" ca="1" si="278"/>
        <v/>
      </c>
    </row>
    <row r="5947" spans="1:4" x14ac:dyDescent="0.3">
      <c r="A5947" s="2" t="s">
        <v>5959</v>
      </c>
      <c r="B5947">
        <f t="shared" ca="1" si="276"/>
        <v>0.96758204818580962</v>
      </c>
      <c r="C5947">
        <f t="shared" ca="1" si="277"/>
        <v>325</v>
      </c>
      <c r="D5947" t="str">
        <f t="shared" ca="1" si="278"/>
        <v/>
      </c>
    </row>
    <row r="5948" spans="1:4" x14ac:dyDescent="0.3">
      <c r="A5948" s="2" t="s">
        <v>5960</v>
      </c>
      <c r="B5948">
        <f t="shared" ca="1" si="276"/>
        <v>0.2748607554299155</v>
      </c>
      <c r="C5948">
        <f t="shared" ca="1" si="277"/>
        <v>7295</v>
      </c>
      <c r="D5948" t="str">
        <f t="shared" ca="1" si="278"/>
        <v/>
      </c>
    </row>
    <row r="5949" spans="1:4" x14ac:dyDescent="0.3">
      <c r="A5949" s="2" t="s">
        <v>5961</v>
      </c>
      <c r="B5949">
        <f t="shared" ca="1" si="276"/>
        <v>0.84443763875733879</v>
      </c>
      <c r="C5949">
        <f t="shared" ca="1" si="277"/>
        <v>1566</v>
      </c>
      <c r="D5949" t="str">
        <f t="shared" ca="1" si="278"/>
        <v/>
      </c>
    </row>
    <row r="5950" spans="1:4" x14ac:dyDescent="0.3">
      <c r="A5950" s="2" t="s">
        <v>5962</v>
      </c>
      <c r="B5950">
        <f t="shared" ca="1" si="276"/>
        <v>0.47837904765262207</v>
      </c>
      <c r="C5950">
        <f t="shared" ca="1" si="277"/>
        <v>5341</v>
      </c>
      <c r="D5950" t="str">
        <f t="shared" ca="1" si="278"/>
        <v/>
      </c>
    </row>
    <row r="5951" spans="1:4" x14ac:dyDescent="0.3">
      <c r="A5951" s="2" t="s">
        <v>5963</v>
      </c>
      <c r="B5951">
        <f t="shared" ca="1" si="276"/>
        <v>0.689403864942016</v>
      </c>
      <c r="C5951">
        <f t="shared" ca="1" si="277"/>
        <v>3130</v>
      </c>
      <c r="D5951" t="str">
        <f t="shared" ca="1" si="278"/>
        <v/>
      </c>
    </row>
    <row r="5952" spans="1:4" x14ac:dyDescent="0.3">
      <c r="A5952" s="2" t="s">
        <v>5964</v>
      </c>
      <c r="B5952">
        <f t="shared" ca="1" si="276"/>
        <v>0.57242870249384459</v>
      </c>
      <c r="C5952">
        <f t="shared" ca="1" si="277"/>
        <v>4376</v>
      </c>
      <c r="D5952" t="str">
        <f t="shared" ca="1" si="278"/>
        <v/>
      </c>
    </row>
    <row r="5953" spans="1:4" x14ac:dyDescent="0.3">
      <c r="A5953" s="2" t="s">
        <v>5965</v>
      </c>
      <c r="B5953">
        <f t="shared" ca="1" si="276"/>
        <v>9.8678423668090542E-2</v>
      </c>
      <c r="C5953">
        <f t="shared" ca="1" si="277"/>
        <v>9060</v>
      </c>
      <c r="D5953" t="str">
        <f t="shared" ca="1" si="278"/>
        <v/>
      </c>
    </row>
    <row r="5954" spans="1:4" x14ac:dyDescent="0.3">
      <c r="A5954" s="2" t="s">
        <v>5966</v>
      </c>
      <c r="B5954">
        <f t="shared" ca="1" si="276"/>
        <v>0.23384960050650172</v>
      </c>
      <c r="C5954">
        <f t="shared" ca="1" si="277"/>
        <v>7688</v>
      </c>
      <c r="D5954" t="str">
        <f t="shared" ca="1" si="278"/>
        <v/>
      </c>
    </row>
    <row r="5955" spans="1:4" x14ac:dyDescent="0.3">
      <c r="A5955" s="2" t="s">
        <v>5967</v>
      </c>
      <c r="B5955">
        <f t="shared" ca="1" si="276"/>
        <v>0.82317046578020781</v>
      </c>
      <c r="C5955">
        <f t="shared" ca="1" si="277"/>
        <v>1812</v>
      </c>
      <c r="D5955" t="str">
        <f t="shared" ca="1" si="278"/>
        <v/>
      </c>
    </row>
    <row r="5956" spans="1:4" x14ac:dyDescent="0.3">
      <c r="A5956" s="2" t="s">
        <v>5968</v>
      </c>
      <c r="B5956">
        <f t="shared" ca="1" si="276"/>
        <v>0.12886733482615687</v>
      </c>
      <c r="C5956">
        <f t="shared" ca="1" si="277"/>
        <v>8751</v>
      </c>
      <c r="D5956" t="str">
        <f t="shared" ca="1" si="278"/>
        <v/>
      </c>
    </row>
    <row r="5957" spans="1:4" x14ac:dyDescent="0.3">
      <c r="A5957" s="2" t="s">
        <v>5969</v>
      </c>
      <c r="B5957">
        <f t="shared" ca="1" si="276"/>
        <v>0.57658755298749398</v>
      </c>
      <c r="C5957">
        <f t="shared" ca="1" si="277"/>
        <v>4331</v>
      </c>
      <c r="D5957" t="str">
        <f t="shared" ca="1" si="278"/>
        <v/>
      </c>
    </row>
    <row r="5958" spans="1:4" x14ac:dyDescent="0.3">
      <c r="A5958" s="2" t="s">
        <v>5970</v>
      </c>
      <c r="B5958">
        <f t="shared" ca="1" si="276"/>
        <v>0.92901129297638307</v>
      </c>
      <c r="C5958">
        <f t="shared" ca="1" si="277"/>
        <v>700</v>
      </c>
      <c r="D5958" t="str">
        <f t="shared" ca="1" si="278"/>
        <v/>
      </c>
    </row>
    <row r="5959" spans="1:4" x14ac:dyDescent="0.3">
      <c r="A5959" s="2" t="s">
        <v>5971</v>
      </c>
      <c r="B5959">
        <f t="shared" ca="1" si="276"/>
        <v>0.83664942881263737</v>
      </c>
      <c r="C5959">
        <f t="shared" ca="1" si="277"/>
        <v>1650</v>
      </c>
      <c r="D5959" t="str">
        <f t="shared" ca="1" si="278"/>
        <v/>
      </c>
    </row>
    <row r="5960" spans="1:4" x14ac:dyDescent="0.3">
      <c r="A5960" s="2" t="s">
        <v>5972</v>
      </c>
      <c r="B5960">
        <f t="shared" ca="1" si="276"/>
        <v>0.34860078087545299</v>
      </c>
      <c r="C5960">
        <f t="shared" ca="1" si="277"/>
        <v>6580</v>
      </c>
      <c r="D5960" t="str">
        <f t="shared" ca="1" si="278"/>
        <v/>
      </c>
    </row>
    <row r="5961" spans="1:4" x14ac:dyDescent="0.3">
      <c r="A5961" s="2" t="s">
        <v>5973</v>
      </c>
      <c r="B5961">
        <f t="shared" ca="1" si="276"/>
        <v>0.12552651680648463</v>
      </c>
      <c r="C5961">
        <f t="shared" ca="1" si="277"/>
        <v>8786</v>
      </c>
      <c r="D5961" t="str">
        <f t="shared" ca="1" si="278"/>
        <v/>
      </c>
    </row>
    <row r="5962" spans="1:4" x14ac:dyDescent="0.3">
      <c r="A5962" s="2" t="s">
        <v>5974</v>
      </c>
      <c r="B5962">
        <f t="shared" ca="1" si="276"/>
        <v>0.85780121039930657</v>
      </c>
      <c r="C5962">
        <f t="shared" ca="1" si="277"/>
        <v>1434</v>
      </c>
      <c r="D5962" t="str">
        <f t="shared" ca="1" si="278"/>
        <v/>
      </c>
    </row>
    <row r="5963" spans="1:4" x14ac:dyDescent="0.3">
      <c r="A5963" s="2" t="s">
        <v>5975</v>
      </c>
      <c r="B5963">
        <f t="shared" ref="B5963:B6026" ca="1" si="279">RAND()</f>
        <v>0.69433203226218509</v>
      </c>
      <c r="C5963">
        <f t="shared" ref="C5963:C6026" ca="1" si="280">_xlfn.RANK.EQ(B5963,B$10:B$10009)</f>
        <v>3087</v>
      </c>
      <c r="D5963" t="str">
        <f t="shared" ref="D5963:D6026" ca="1" si="281">IF(C5963&lt;=$B$7,"Test","")</f>
        <v/>
      </c>
    </row>
    <row r="5964" spans="1:4" x14ac:dyDescent="0.3">
      <c r="A5964" s="2" t="s">
        <v>5976</v>
      </c>
      <c r="B5964">
        <f t="shared" ca="1" si="279"/>
        <v>0.72358908873886263</v>
      </c>
      <c r="C5964">
        <f t="shared" ca="1" si="280"/>
        <v>2795</v>
      </c>
      <c r="D5964" t="str">
        <f t="shared" ca="1" si="281"/>
        <v/>
      </c>
    </row>
    <row r="5965" spans="1:4" x14ac:dyDescent="0.3">
      <c r="A5965" s="2" t="s">
        <v>5977</v>
      </c>
      <c r="B5965">
        <f t="shared" ca="1" si="279"/>
        <v>4.7141123840328092E-2</v>
      </c>
      <c r="C5965">
        <f t="shared" ca="1" si="280"/>
        <v>9542</v>
      </c>
      <c r="D5965" t="str">
        <f t="shared" ca="1" si="281"/>
        <v/>
      </c>
    </row>
    <row r="5966" spans="1:4" x14ac:dyDescent="0.3">
      <c r="A5966" s="2" t="s">
        <v>5978</v>
      </c>
      <c r="B5966">
        <f t="shared" ca="1" si="279"/>
        <v>0.56568246137767553</v>
      </c>
      <c r="C5966">
        <f t="shared" ca="1" si="280"/>
        <v>4430</v>
      </c>
      <c r="D5966" t="str">
        <f t="shared" ca="1" si="281"/>
        <v/>
      </c>
    </row>
    <row r="5967" spans="1:4" x14ac:dyDescent="0.3">
      <c r="A5967" s="2" t="s">
        <v>5979</v>
      </c>
      <c r="B5967">
        <f t="shared" ca="1" si="279"/>
        <v>0.81308903894082096</v>
      </c>
      <c r="C5967">
        <f t="shared" ca="1" si="280"/>
        <v>1915</v>
      </c>
      <c r="D5967" t="str">
        <f t="shared" ca="1" si="281"/>
        <v/>
      </c>
    </row>
    <row r="5968" spans="1:4" x14ac:dyDescent="0.3">
      <c r="A5968" s="2" t="s">
        <v>5980</v>
      </c>
      <c r="B5968">
        <f t="shared" ca="1" si="279"/>
        <v>0.53065807092316331</v>
      </c>
      <c r="C5968">
        <f t="shared" ca="1" si="280"/>
        <v>4774</v>
      </c>
      <c r="D5968" t="str">
        <f t="shared" ca="1" si="281"/>
        <v/>
      </c>
    </row>
    <row r="5969" spans="1:4" x14ac:dyDescent="0.3">
      <c r="A5969" s="2" t="s">
        <v>5981</v>
      </c>
      <c r="B5969">
        <f t="shared" ca="1" si="279"/>
        <v>3.2727519911925906E-3</v>
      </c>
      <c r="C5969">
        <f t="shared" ca="1" si="280"/>
        <v>9967</v>
      </c>
      <c r="D5969" t="str">
        <f t="shared" ca="1" si="281"/>
        <v/>
      </c>
    </row>
    <row r="5970" spans="1:4" x14ac:dyDescent="0.3">
      <c r="A5970" s="2" t="s">
        <v>5982</v>
      </c>
      <c r="B5970">
        <f t="shared" ca="1" si="279"/>
        <v>0.29637431518577251</v>
      </c>
      <c r="C5970">
        <f t="shared" ca="1" si="280"/>
        <v>7080</v>
      </c>
      <c r="D5970" t="str">
        <f t="shared" ca="1" si="281"/>
        <v/>
      </c>
    </row>
    <row r="5971" spans="1:4" x14ac:dyDescent="0.3">
      <c r="A5971" s="2" t="s">
        <v>5983</v>
      </c>
      <c r="B5971">
        <f t="shared" ca="1" si="279"/>
        <v>0.22486944099886286</v>
      </c>
      <c r="C5971">
        <f t="shared" ca="1" si="280"/>
        <v>7775</v>
      </c>
      <c r="D5971" t="str">
        <f t="shared" ca="1" si="281"/>
        <v/>
      </c>
    </row>
    <row r="5972" spans="1:4" x14ac:dyDescent="0.3">
      <c r="A5972" s="2" t="s">
        <v>5984</v>
      </c>
      <c r="B5972">
        <f t="shared" ca="1" si="279"/>
        <v>0.85886548997531909</v>
      </c>
      <c r="C5972">
        <f t="shared" ca="1" si="280"/>
        <v>1422</v>
      </c>
      <c r="D5972" t="str">
        <f t="shared" ca="1" si="281"/>
        <v/>
      </c>
    </row>
    <row r="5973" spans="1:4" x14ac:dyDescent="0.3">
      <c r="A5973" s="2" t="s">
        <v>5985</v>
      </c>
      <c r="B5973">
        <f t="shared" ca="1" si="279"/>
        <v>0.298403762414018</v>
      </c>
      <c r="C5973">
        <f t="shared" ca="1" si="280"/>
        <v>7053</v>
      </c>
      <c r="D5973" t="str">
        <f t="shared" ca="1" si="281"/>
        <v/>
      </c>
    </row>
    <row r="5974" spans="1:4" x14ac:dyDescent="0.3">
      <c r="A5974" s="2" t="s">
        <v>5986</v>
      </c>
      <c r="B5974">
        <f t="shared" ca="1" si="279"/>
        <v>0.85075296306413239</v>
      </c>
      <c r="C5974">
        <f t="shared" ca="1" si="280"/>
        <v>1509</v>
      </c>
      <c r="D5974" t="str">
        <f t="shared" ca="1" si="281"/>
        <v/>
      </c>
    </row>
    <row r="5975" spans="1:4" x14ac:dyDescent="0.3">
      <c r="A5975" s="2" t="s">
        <v>5987</v>
      </c>
      <c r="B5975">
        <f t="shared" ca="1" si="279"/>
        <v>7.0058116291220163E-2</v>
      </c>
      <c r="C5975">
        <f t="shared" ca="1" si="280"/>
        <v>9322</v>
      </c>
      <c r="D5975" t="str">
        <f t="shared" ca="1" si="281"/>
        <v/>
      </c>
    </row>
    <row r="5976" spans="1:4" x14ac:dyDescent="0.3">
      <c r="A5976" s="2" t="s">
        <v>5988</v>
      </c>
      <c r="B5976">
        <f t="shared" ca="1" si="279"/>
        <v>0.73858707608165686</v>
      </c>
      <c r="C5976">
        <f t="shared" ca="1" si="280"/>
        <v>2642</v>
      </c>
      <c r="D5976" t="str">
        <f t="shared" ca="1" si="281"/>
        <v/>
      </c>
    </row>
    <row r="5977" spans="1:4" x14ac:dyDescent="0.3">
      <c r="A5977" s="2" t="s">
        <v>5989</v>
      </c>
      <c r="B5977">
        <f t="shared" ca="1" si="279"/>
        <v>0.51675993742260062</v>
      </c>
      <c r="C5977">
        <f t="shared" ca="1" si="280"/>
        <v>4916</v>
      </c>
      <c r="D5977" t="str">
        <f t="shared" ca="1" si="281"/>
        <v/>
      </c>
    </row>
    <row r="5978" spans="1:4" x14ac:dyDescent="0.3">
      <c r="A5978" s="2" t="s">
        <v>5990</v>
      </c>
      <c r="B5978">
        <f t="shared" ca="1" si="279"/>
        <v>0.93726215297155369</v>
      </c>
      <c r="C5978">
        <f t="shared" ca="1" si="280"/>
        <v>624</v>
      </c>
      <c r="D5978" t="str">
        <f t="shared" ca="1" si="281"/>
        <v/>
      </c>
    </row>
    <row r="5979" spans="1:4" x14ac:dyDescent="0.3">
      <c r="A5979" s="2" t="s">
        <v>5991</v>
      </c>
      <c r="B5979">
        <f t="shared" ca="1" si="279"/>
        <v>0.88318308711671689</v>
      </c>
      <c r="C5979">
        <f t="shared" ca="1" si="280"/>
        <v>1177</v>
      </c>
      <c r="D5979" t="str">
        <f t="shared" ca="1" si="281"/>
        <v/>
      </c>
    </row>
    <row r="5980" spans="1:4" x14ac:dyDescent="0.3">
      <c r="A5980" s="2" t="s">
        <v>5992</v>
      </c>
      <c r="B5980">
        <f t="shared" ca="1" si="279"/>
        <v>0.41361073288692363</v>
      </c>
      <c r="C5980">
        <f t="shared" ca="1" si="280"/>
        <v>5983</v>
      </c>
      <c r="D5980" t="str">
        <f t="shared" ca="1" si="281"/>
        <v/>
      </c>
    </row>
    <row r="5981" spans="1:4" x14ac:dyDescent="0.3">
      <c r="A5981" s="2" t="s">
        <v>5993</v>
      </c>
      <c r="B5981">
        <f t="shared" ca="1" si="279"/>
        <v>0.49290090484792992</v>
      </c>
      <c r="C5981">
        <f t="shared" ca="1" si="280"/>
        <v>5173</v>
      </c>
      <c r="D5981" t="str">
        <f t="shared" ca="1" si="281"/>
        <v/>
      </c>
    </row>
    <row r="5982" spans="1:4" x14ac:dyDescent="0.3">
      <c r="A5982" s="2" t="s">
        <v>5994</v>
      </c>
      <c r="B5982">
        <f t="shared" ca="1" si="279"/>
        <v>3.0201316081476359E-2</v>
      </c>
      <c r="C5982">
        <f t="shared" ca="1" si="280"/>
        <v>9703</v>
      </c>
      <c r="D5982" t="str">
        <f t="shared" ca="1" si="281"/>
        <v/>
      </c>
    </row>
    <row r="5983" spans="1:4" x14ac:dyDescent="0.3">
      <c r="A5983" s="2" t="s">
        <v>5995</v>
      </c>
      <c r="B5983">
        <f t="shared" ca="1" si="279"/>
        <v>1.9765281018081393E-2</v>
      </c>
      <c r="C5983">
        <f t="shared" ca="1" si="280"/>
        <v>9791</v>
      </c>
      <c r="D5983" t="str">
        <f t="shared" ca="1" si="281"/>
        <v/>
      </c>
    </row>
    <row r="5984" spans="1:4" x14ac:dyDescent="0.3">
      <c r="A5984" s="2" t="s">
        <v>5996</v>
      </c>
      <c r="B5984">
        <f t="shared" ca="1" si="279"/>
        <v>0.91124824326425602</v>
      </c>
      <c r="C5984">
        <f t="shared" ca="1" si="280"/>
        <v>878</v>
      </c>
      <c r="D5984" t="str">
        <f t="shared" ca="1" si="281"/>
        <v/>
      </c>
    </row>
    <row r="5985" spans="1:4" x14ac:dyDescent="0.3">
      <c r="A5985" s="2" t="s">
        <v>5997</v>
      </c>
      <c r="B5985">
        <f t="shared" ca="1" si="279"/>
        <v>0.24357828567614237</v>
      </c>
      <c r="C5985">
        <f t="shared" ca="1" si="280"/>
        <v>7578</v>
      </c>
      <c r="D5985" t="str">
        <f t="shared" ca="1" si="281"/>
        <v/>
      </c>
    </row>
    <row r="5986" spans="1:4" x14ac:dyDescent="0.3">
      <c r="A5986" s="2" t="s">
        <v>5998</v>
      </c>
      <c r="B5986">
        <f t="shared" ca="1" si="279"/>
        <v>0.22927610223477068</v>
      </c>
      <c r="C5986">
        <f t="shared" ca="1" si="280"/>
        <v>7725</v>
      </c>
      <c r="D5986" t="str">
        <f t="shared" ca="1" si="281"/>
        <v/>
      </c>
    </row>
    <row r="5987" spans="1:4" x14ac:dyDescent="0.3">
      <c r="A5987" s="2" t="s">
        <v>5999</v>
      </c>
      <c r="B5987">
        <f t="shared" ca="1" si="279"/>
        <v>0.59096407732668099</v>
      </c>
      <c r="C5987">
        <f t="shared" ca="1" si="280"/>
        <v>4177</v>
      </c>
      <c r="D5987" t="str">
        <f t="shared" ca="1" si="281"/>
        <v/>
      </c>
    </row>
    <row r="5988" spans="1:4" x14ac:dyDescent="0.3">
      <c r="A5988" s="2" t="s">
        <v>6000</v>
      </c>
      <c r="B5988">
        <f t="shared" ca="1" si="279"/>
        <v>0.6088656650967047</v>
      </c>
      <c r="C5988">
        <f t="shared" ca="1" si="280"/>
        <v>3993</v>
      </c>
      <c r="D5988" t="str">
        <f t="shared" ca="1" si="281"/>
        <v/>
      </c>
    </row>
    <row r="5989" spans="1:4" x14ac:dyDescent="0.3">
      <c r="A5989" s="2" t="s">
        <v>6001</v>
      </c>
      <c r="B5989">
        <f t="shared" ca="1" si="279"/>
        <v>0.95721582219553325</v>
      </c>
      <c r="C5989">
        <f t="shared" ca="1" si="280"/>
        <v>418</v>
      </c>
      <c r="D5989" t="str">
        <f t="shared" ca="1" si="281"/>
        <v/>
      </c>
    </row>
    <row r="5990" spans="1:4" x14ac:dyDescent="0.3">
      <c r="A5990" s="2" t="s">
        <v>6002</v>
      </c>
      <c r="B5990">
        <f t="shared" ca="1" si="279"/>
        <v>0.20374058368031422</v>
      </c>
      <c r="C5990">
        <f t="shared" ca="1" si="280"/>
        <v>7983</v>
      </c>
      <c r="D5990" t="str">
        <f t="shared" ca="1" si="281"/>
        <v/>
      </c>
    </row>
    <row r="5991" spans="1:4" x14ac:dyDescent="0.3">
      <c r="A5991" s="2" t="s">
        <v>6003</v>
      </c>
      <c r="B5991">
        <f t="shared" ca="1" si="279"/>
        <v>0.76540522415187584</v>
      </c>
      <c r="C5991">
        <f t="shared" ca="1" si="280"/>
        <v>2370</v>
      </c>
      <c r="D5991" t="str">
        <f t="shared" ca="1" si="281"/>
        <v/>
      </c>
    </row>
    <row r="5992" spans="1:4" x14ac:dyDescent="0.3">
      <c r="A5992" s="2" t="s">
        <v>6004</v>
      </c>
      <c r="B5992">
        <f t="shared" ca="1" si="279"/>
        <v>0.55997697102685862</v>
      </c>
      <c r="C5992">
        <f t="shared" ca="1" si="280"/>
        <v>4481</v>
      </c>
      <c r="D5992" t="str">
        <f t="shared" ca="1" si="281"/>
        <v/>
      </c>
    </row>
    <row r="5993" spans="1:4" x14ac:dyDescent="0.3">
      <c r="A5993" s="2" t="s">
        <v>6005</v>
      </c>
      <c r="B5993">
        <f t="shared" ca="1" si="279"/>
        <v>0.91265435652934024</v>
      </c>
      <c r="C5993">
        <f t="shared" ca="1" si="280"/>
        <v>860</v>
      </c>
      <c r="D5993" t="str">
        <f t="shared" ca="1" si="281"/>
        <v/>
      </c>
    </row>
    <row r="5994" spans="1:4" x14ac:dyDescent="0.3">
      <c r="A5994" s="2" t="s">
        <v>6006</v>
      </c>
      <c r="B5994">
        <f t="shared" ca="1" si="279"/>
        <v>0.5312142983749284</v>
      </c>
      <c r="C5994">
        <f t="shared" ca="1" si="280"/>
        <v>4767</v>
      </c>
      <c r="D5994" t="str">
        <f t="shared" ca="1" si="281"/>
        <v/>
      </c>
    </row>
    <row r="5995" spans="1:4" x14ac:dyDescent="0.3">
      <c r="A5995" s="2" t="s">
        <v>6007</v>
      </c>
      <c r="B5995">
        <f t="shared" ca="1" si="279"/>
        <v>0.84873952529624141</v>
      </c>
      <c r="C5995">
        <f t="shared" ca="1" si="280"/>
        <v>1534</v>
      </c>
      <c r="D5995" t="str">
        <f t="shared" ca="1" si="281"/>
        <v/>
      </c>
    </row>
    <row r="5996" spans="1:4" x14ac:dyDescent="0.3">
      <c r="A5996" s="2" t="s">
        <v>6008</v>
      </c>
      <c r="B5996">
        <f t="shared" ca="1" si="279"/>
        <v>0.70162650326410758</v>
      </c>
      <c r="C5996">
        <f t="shared" ca="1" si="280"/>
        <v>3016</v>
      </c>
      <c r="D5996" t="str">
        <f t="shared" ca="1" si="281"/>
        <v/>
      </c>
    </row>
    <row r="5997" spans="1:4" x14ac:dyDescent="0.3">
      <c r="A5997" s="2" t="s">
        <v>6009</v>
      </c>
      <c r="B5997">
        <f t="shared" ca="1" si="279"/>
        <v>0.19763187639360125</v>
      </c>
      <c r="C5997">
        <f t="shared" ca="1" si="280"/>
        <v>8043</v>
      </c>
      <c r="D5997" t="str">
        <f t="shared" ca="1" si="281"/>
        <v/>
      </c>
    </row>
    <row r="5998" spans="1:4" x14ac:dyDescent="0.3">
      <c r="A5998" s="2" t="s">
        <v>6010</v>
      </c>
      <c r="B5998">
        <f t="shared" ca="1" si="279"/>
        <v>0.29840004530260722</v>
      </c>
      <c r="C5998">
        <f t="shared" ca="1" si="280"/>
        <v>7054</v>
      </c>
      <c r="D5998" t="str">
        <f t="shared" ca="1" si="281"/>
        <v/>
      </c>
    </row>
    <row r="5999" spans="1:4" x14ac:dyDescent="0.3">
      <c r="A5999" s="2" t="s">
        <v>6011</v>
      </c>
      <c r="B5999">
        <f t="shared" ca="1" si="279"/>
        <v>0.82323201173729332</v>
      </c>
      <c r="C5999">
        <f t="shared" ca="1" si="280"/>
        <v>1806</v>
      </c>
      <c r="D5999" t="str">
        <f t="shared" ca="1" si="281"/>
        <v/>
      </c>
    </row>
    <row r="6000" spans="1:4" x14ac:dyDescent="0.3">
      <c r="A6000" s="2" t="s">
        <v>6012</v>
      </c>
      <c r="B6000">
        <f t="shared" ca="1" si="279"/>
        <v>0.93309743950276136</v>
      </c>
      <c r="C6000">
        <f t="shared" ca="1" si="280"/>
        <v>661</v>
      </c>
      <c r="D6000" t="str">
        <f t="shared" ca="1" si="281"/>
        <v/>
      </c>
    </row>
    <row r="6001" spans="1:4" x14ac:dyDescent="0.3">
      <c r="A6001" s="2" t="s">
        <v>6013</v>
      </c>
      <c r="B6001">
        <f t="shared" ca="1" si="279"/>
        <v>8.5034305433581925E-2</v>
      </c>
      <c r="C6001">
        <f t="shared" ca="1" si="280"/>
        <v>9189</v>
      </c>
      <c r="D6001" t="str">
        <f t="shared" ca="1" si="281"/>
        <v/>
      </c>
    </row>
    <row r="6002" spans="1:4" x14ac:dyDescent="0.3">
      <c r="A6002" s="2" t="s">
        <v>6014</v>
      </c>
      <c r="B6002">
        <f t="shared" ca="1" si="279"/>
        <v>0.66342341316754971</v>
      </c>
      <c r="C6002">
        <f t="shared" ca="1" si="280"/>
        <v>3406</v>
      </c>
      <c r="D6002" t="str">
        <f t="shared" ca="1" si="281"/>
        <v/>
      </c>
    </row>
    <row r="6003" spans="1:4" x14ac:dyDescent="0.3">
      <c r="A6003" s="2" t="s">
        <v>6015</v>
      </c>
      <c r="B6003">
        <f t="shared" ca="1" si="279"/>
        <v>0.16940395007605058</v>
      </c>
      <c r="C6003">
        <f t="shared" ca="1" si="280"/>
        <v>8318</v>
      </c>
      <c r="D6003" t="str">
        <f t="shared" ca="1" si="281"/>
        <v/>
      </c>
    </row>
    <row r="6004" spans="1:4" x14ac:dyDescent="0.3">
      <c r="A6004" s="2" t="s">
        <v>6016</v>
      </c>
      <c r="B6004">
        <f t="shared" ca="1" si="279"/>
        <v>0.71636113605956753</v>
      </c>
      <c r="C6004">
        <f t="shared" ca="1" si="280"/>
        <v>2867</v>
      </c>
      <c r="D6004" t="str">
        <f t="shared" ca="1" si="281"/>
        <v/>
      </c>
    </row>
    <row r="6005" spans="1:4" x14ac:dyDescent="0.3">
      <c r="A6005" s="2" t="s">
        <v>6017</v>
      </c>
      <c r="B6005">
        <f t="shared" ca="1" si="279"/>
        <v>0.91623892310923993</v>
      </c>
      <c r="C6005">
        <f t="shared" ca="1" si="280"/>
        <v>831</v>
      </c>
      <c r="D6005" t="str">
        <f t="shared" ca="1" si="281"/>
        <v/>
      </c>
    </row>
    <row r="6006" spans="1:4" x14ac:dyDescent="0.3">
      <c r="A6006" s="2" t="s">
        <v>6018</v>
      </c>
      <c r="B6006">
        <f t="shared" ca="1" si="279"/>
        <v>0.2298634194384751</v>
      </c>
      <c r="C6006">
        <f t="shared" ca="1" si="280"/>
        <v>7717</v>
      </c>
      <c r="D6006" t="str">
        <f t="shared" ca="1" si="281"/>
        <v/>
      </c>
    </row>
    <row r="6007" spans="1:4" x14ac:dyDescent="0.3">
      <c r="A6007" s="2" t="s">
        <v>6019</v>
      </c>
      <c r="B6007">
        <f t="shared" ca="1" si="279"/>
        <v>2.2295504660553966E-2</v>
      </c>
      <c r="C6007">
        <f t="shared" ca="1" si="280"/>
        <v>9766</v>
      </c>
      <c r="D6007" t="str">
        <f t="shared" ca="1" si="281"/>
        <v/>
      </c>
    </row>
    <row r="6008" spans="1:4" x14ac:dyDescent="0.3">
      <c r="A6008" s="2" t="s">
        <v>6020</v>
      </c>
      <c r="B6008">
        <f t="shared" ca="1" si="279"/>
        <v>0.11409810295141187</v>
      </c>
      <c r="C6008">
        <f t="shared" ca="1" si="280"/>
        <v>8895</v>
      </c>
      <c r="D6008" t="str">
        <f t="shared" ca="1" si="281"/>
        <v/>
      </c>
    </row>
    <row r="6009" spans="1:4" x14ac:dyDescent="0.3">
      <c r="A6009" s="2" t="s">
        <v>6021</v>
      </c>
      <c r="B6009">
        <f t="shared" ca="1" si="279"/>
        <v>0.55927666003174281</v>
      </c>
      <c r="C6009">
        <f t="shared" ca="1" si="280"/>
        <v>4492</v>
      </c>
      <c r="D6009" t="str">
        <f t="shared" ca="1" si="281"/>
        <v/>
      </c>
    </row>
    <row r="6010" spans="1:4" x14ac:dyDescent="0.3">
      <c r="A6010" s="2" t="s">
        <v>6022</v>
      </c>
      <c r="B6010">
        <f t="shared" ca="1" si="279"/>
        <v>0.77205516489501291</v>
      </c>
      <c r="C6010">
        <f t="shared" ca="1" si="280"/>
        <v>2304</v>
      </c>
      <c r="D6010" t="str">
        <f t="shared" ca="1" si="281"/>
        <v/>
      </c>
    </row>
    <row r="6011" spans="1:4" x14ac:dyDescent="0.3">
      <c r="A6011" s="2" t="s">
        <v>6023</v>
      </c>
      <c r="B6011">
        <f t="shared" ca="1" si="279"/>
        <v>0.21483994921305127</v>
      </c>
      <c r="C6011">
        <f t="shared" ca="1" si="280"/>
        <v>7870</v>
      </c>
      <c r="D6011" t="str">
        <f t="shared" ca="1" si="281"/>
        <v/>
      </c>
    </row>
    <row r="6012" spans="1:4" x14ac:dyDescent="0.3">
      <c r="A6012" s="2" t="s">
        <v>6024</v>
      </c>
      <c r="B6012">
        <f t="shared" ca="1" si="279"/>
        <v>0.43382844201957849</v>
      </c>
      <c r="C6012">
        <f t="shared" ca="1" si="280"/>
        <v>5801</v>
      </c>
      <c r="D6012" t="str">
        <f t="shared" ca="1" si="281"/>
        <v/>
      </c>
    </row>
    <row r="6013" spans="1:4" x14ac:dyDescent="0.3">
      <c r="A6013" s="2" t="s">
        <v>6025</v>
      </c>
      <c r="B6013">
        <f t="shared" ca="1" si="279"/>
        <v>0.85497789832603999</v>
      </c>
      <c r="C6013">
        <f t="shared" ca="1" si="280"/>
        <v>1462</v>
      </c>
      <c r="D6013" t="str">
        <f t="shared" ca="1" si="281"/>
        <v/>
      </c>
    </row>
    <row r="6014" spans="1:4" x14ac:dyDescent="0.3">
      <c r="A6014" s="2" t="s">
        <v>6026</v>
      </c>
      <c r="B6014">
        <f t="shared" ca="1" si="279"/>
        <v>0.83175947524796212</v>
      </c>
      <c r="C6014">
        <f t="shared" ca="1" si="280"/>
        <v>1712</v>
      </c>
      <c r="D6014" t="str">
        <f t="shared" ca="1" si="281"/>
        <v/>
      </c>
    </row>
    <row r="6015" spans="1:4" x14ac:dyDescent="0.3">
      <c r="A6015" s="2" t="s">
        <v>6027</v>
      </c>
      <c r="B6015">
        <f t="shared" ca="1" si="279"/>
        <v>0.2105155214142661</v>
      </c>
      <c r="C6015">
        <f t="shared" ca="1" si="280"/>
        <v>7917</v>
      </c>
      <c r="D6015" t="str">
        <f t="shared" ca="1" si="281"/>
        <v/>
      </c>
    </row>
    <row r="6016" spans="1:4" x14ac:dyDescent="0.3">
      <c r="A6016" s="2" t="s">
        <v>6028</v>
      </c>
      <c r="B6016">
        <f t="shared" ca="1" si="279"/>
        <v>0.78002231534178734</v>
      </c>
      <c r="C6016">
        <f t="shared" ca="1" si="280"/>
        <v>2221</v>
      </c>
      <c r="D6016" t="str">
        <f t="shared" ca="1" si="281"/>
        <v/>
      </c>
    </row>
    <row r="6017" spans="1:4" x14ac:dyDescent="0.3">
      <c r="A6017" s="2" t="s">
        <v>6029</v>
      </c>
      <c r="B6017">
        <f t="shared" ca="1" si="279"/>
        <v>0.38319594367181686</v>
      </c>
      <c r="C6017">
        <f t="shared" ca="1" si="280"/>
        <v>6276</v>
      </c>
      <c r="D6017" t="str">
        <f t="shared" ca="1" si="281"/>
        <v/>
      </c>
    </row>
    <row r="6018" spans="1:4" x14ac:dyDescent="0.3">
      <c r="A6018" s="2" t="s">
        <v>6030</v>
      </c>
      <c r="B6018">
        <f t="shared" ca="1" si="279"/>
        <v>0.71456589279827742</v>
      </c>
      <c r="C6018">
        <f t="shared" ca="1" si="280"/>
        <v>2890</v>
      </c>
      <c r="D6018" t="str">
        <f t="shared" ca="1" si="281"/>
        <v/>
      </c>
    </row>
    <row r="6019" spans="1:4" x14ac:dyDescent="0.3">
      <c r="A6019" s="2" t="s">
        <v>6031</v>
      </c>
      <c r="B6019">
        <f t="shared" ca="1" si="279"/>
        <v>0.74733283793022753</v>
      </c>
      <c r="C6019">
        <f t="shared" ca="1" si="280"/>
        <v>2564</v>
      </c>
      <c r="D6019" t="str">
        <f t="shared" ca="1" si="281"/>
        <v/>
      </c>
    </row>
    <row r="6020" spans="1:4" x14ac:dyDescent="0.3">
      <c r="A6020" s="2" t="s">
        <v>6032</v>
      </c>
      <c r="B6020">
        <f t="shared" ca="1" si="279"/>
        <v>0.86884990992657907</v>
      </c>
      <c r="C6020">
        <f t="shared" ca="1" si="280"/>
        <v>1326</v>
      </c>
      <c r="D6020" t="str">
        <f t="shared" ca="1" si="281"/>
        <v/>
      </c>
    </row>
    <row r="6021" spans="1:4" x14ac:dyDescent="0.3">
      <c r="A6021" s="2" t="s">
        <v>6033</v>
      </c>
      <c r="B6021">
        <f t="shared" ca="1" si="279"/>
        <v>0.88132284944627559</v>
      </c>
      <c r="C6021">
        <f t="shared" ca="1" si="280"/>
        <v>1197</v>
      </c>
      <c r="D6021" t="str">
        <f t="shared" ca="1" si="281"/>
        <v/>
      </c>
    </row>
    <row r="6022" spans="1:4" x14ac:dyDescent="0.3">
      <c r="A6022" s="2" t="s">
        <v>6034</v>
      </c>
      <c r="B6022">
        <f t="shared" ca="1" si="279"/>
        <v>0.7579765972039606</v>
      </c>
      <c r="C6022">
        <f t="shared" ca="1" si="280"/>
        <v>2463</v>
      </c>
      <c r="D6022" t="str">
        <f t="shared" ca="1" si="281"/>
        <v/>
      </c>
    </row>
    <row r="6023" spans="1:4" x14ac:dyDescent="0.3">
      <c r="A6023" s="2" t="s">
        <v>6035</v>
      </c>
      <c r="B6023">
        <f t="shared" ca="1" si="279"/>
        <v>0.97006085460058333</v>
      </c>
      <c r="C6023">
        <f t="shared" ca="1" si="280"/>
        <v>299</v>
      </c>
      <c r="D6023" t="str">
        <f t="shared" ca="1" si="281"/>
        <v/>
      </c>
    </row>
    <row r="6024" spans="1:4" x14ac:dyDescent="0.3">
      <c r="A6024" s="2" t="s">
        <v>6036</v>
      </c>
      <c r="B6024">
        <f t="shared" ca="1" si="279"/>
        <v>0.70186096444303137</v>
      </c>
      <c r="C6024">
        <f t="shared" ca="1" si="280"/>
        <v>3014</v>
      </c>
      <c r="D6024" t="str">
        <f t="shared" ca="1" si="281"/>
        <v/>
      </c>
    </row>
    <row r="6025" spans="1:4" x14ac:dyDescent="0.3">
      <c r="A6025" s="2" t="s">
        <v>6037</v>
      </c>
      <c r="B6025">
        <f t="shared" ca="1" si="279"/>
        <v>0.97446722555503185</v>
      </c>
      <c r="C6025">
        <f t="shared" ca="1" si="280"/>
        <v>254</v>
      </c>
      <c r="D6025" t="str">
        <f t="shared" ca="1" si="281"/>
        <v/>
      </c>
    </row>
    <row r="6026" spans="1:4" x14ac:dyDescent="0.3">
      <c r="A6026" s="2" t="s">
        <v>6038</v>
      </c>
      <c r="B6026">
        <f t="shared" ca="1" si="279"/>
        <v>0.28599228883764649</v>
      </c>
      <c r="C6026">
        <f t="shared" ca="1" si="280"/>
        <v>7179</v>
      </c>
      <c r="D6026" t="str">
        <f t="shared" ca="1" si="281"/>
        <v/>
      </c>
    </row>
    <row r="6027" spans="1:4" x14ac:dyDescent="0.3">
      <c r="A6027" s="2" t="s">
        <v>6039</v>
      </c>
      <c r="B6027">
        <f t="shared" ref="B6027:B6090" ca="1" si="282">RAND()</f>
        <v>0.19278454016378654</v>
      </c>
      <c r="C6027">
        <f t="shared" ref="C6027:C6090" ca="1" si="283">_xlfn.RANK.EQ(B6027,B$10:B$10009)</f>
        <v>8090</v>
      </c>
      <c r="D6027" t="str">
        <f t="shared" ref="D6027:D6090" ca="1" si="284">IF(C6027&lt;=$B$7,"Test","")</f>
        <v/>
      </c>
    </row>
    <row r="6028" spans="1:4" x14ac:dyDescent="0.3">
      <c r="A6028" s="2" t="s">
        <v>6040</v>
      </c>
      <c r="B6028">
        <f t="shared" ca="1" si="282"/>
        <v>0.68306173662761382</v>
      </c>
      <c r="C6028">
        <f t="shared" ca="1" si="283"/>
        <v>3201</v>
      </c>
      <c r="D6028" t="str">
        <f t="shared" ca="1" si="284"/>
        <v/>
      </c>
    </row>
    <row r="6029" spans="1:4" x14ac:dyDescent="0.3">
      <c r="A6029" s="2" t="s">
        <v>6041</v>
      </c>
      <c r="B6029">
        <f t="shared" ca="1" si="282"/>
        <v>0.96312420025026102</v>
      </c>
      <c r="C6029">
        <f t="shared" ca="1" si="283"/>
        <v>368</v>
      </c>
      <c r="D6029" t="str">
        <f t="shared" ca="1" si="284"/>
        <v/>
      </c>
    </row>
    <row r="6030" spans="1:4" x14ac:dyDescent="0.3">
      <c r="A6030" s="2" t="s">
        <v>6042</v>
      </c>
      <c r="B6030">
        <f t="shared" ca="1" si="282"/>
        <v>0.87658585014139989</v>
      </c>
      <c r="C6030">
        <f t="shared" ca="1" si="283"/>
        <v>1248</v>
      </c>
      <c r="D6030" t="str">
        <f t="shared" ca="1" si="284"/>
        <v/>
      </c>
    </row>
    <row r="6031" spans="1:4" x14ac:dyDescent="0.3">
      <c r="A6031" s="2" t="s">
        <v>6043</v>
      </c>
      <c r="B6031">
        <f t="shared" ca="1" si="282"/>
        <v>0.92087122642490549</v>
      </c>
      <c r="C6031">
        <f t="shared" ca="1" si="283"/>
        <v>780</v>
      </c>
      <c r="D6031" t="str">
        <f t="shared" ca="1" si="284"/>
        <v/>
      </c>
    </row>
    <row r="6032" spans="1:4" x14ac:dyDescent="0.3">
      <c r="A6032" s="2" t="s">
        <v>6044</v>
      </c>
      <c r="B6032">
        <f t="shared" ca="1" si="282"/>
        <v>9.7481883219825982E-2</v>
      </c>
      <c r="C6032">
        <f t="shared" ca="1" si="283"/>
        <v>9073</v>
      </c>
      <c r="D6032" t="str">
        <f t="shared" ca="1" si="284"/>
        <v/>
      </c>
    </row>
    <row r="6033" spans="1:4" x14ac:dyDescent="0.3">
      <c r="A6033" s="2" t="s">
        <v>6045</v>
      </c>
      <c r="B6033">
        <f t="shared" ca="1" si="282"/>
        <v>0.46029329096918359</v>
      </c>
      <c r="C6033">
        <f t="shared" ca="1" si="283"/>
        <v>5536</v>
      </c>
      <c r="D6033" t="str">
        <f t="shared" ca="1" si="284"/>
        <v/>
      </c>
    </row>
    <row r="6034" spans="1:4" x14ac:dyDescent="0.3">
      <c r="A6034" s="2" t="s">
        <v>6046</v>
      </c>
      <c r="B6034">
        <f t="shared" ca="1" si="282"/>
        <v>0.78085226386969353</v>
      </c>
      <c r="C6034">
        <f t="shared" ca="1" si="283"/>
        <v>2214</v>
      </c>
      <c r="D6034" t="str">
        <f t="shared" ca="1" si="284"/>
        <v/>
      </c>
    </row>
    <row r="6035" spans="1:4" x14ac:dyDescent="0.3">
      <c r="A6035" s="2" t="s">
        <v>6047</v>
      </c>
      <c r="B6035">
        <f t="shared" ca="1" si="282"/>
        <v>9.2450887096260814E-2</v>
      </c>
      <c r="C6035">
        <f t="shared" ca="1" si="283"/>
        <v>9126</v>
      </c>
      <c r="D6035" t="str">
        <f t="shared" ca="1" si="284"/>
        <v/>
      </c>
    </row>
    <row r="6036" spans="1:4" x14ac:dyDescent="0.3">
      <c r="A6036" s="2" t="s">
        <v>6048</v>
      </c>
      <c r="B6036">
        <f t="shared" ca="1" si="282"/>
        <v>0.45980647528375518</v>
      </c>
      <c r="C6036">
        <f t="shared" ca="1" si="283"/>
        <v>5541</v>
      </c>
      <c r="D6036" t="str">
        <f t="shared" ca="1" si="284"/>
        <v/>
      </c>
    </row>
    <row r="6037" spans="1:4" x14ac:dyDescent="0.3">
      <c r="A6037" s="2" t="s">
        <v>6049</v>
      </c>
      <c r="B6037">
        <f t="shared" ca="1" si="282"/>
        <v>0.48172551503956684</v>
      </c>
      <c r="C6037">
        <f t="shared" ca="1" si="283"/>
        <v>5300</v>
      </c>
      <c r="D6037" t="str">
        <f t="shared" ca="1" si="284"/>
        <v/>
      </c>
    </row>
    <row r="6038" spans="1:4" x14ac:dyDescent="0.3">
      <c r="A6038" s="2" t="s">
        <v>6050</v>
      </c>
      <c r="B6038">
        <f t="shared" ca="1" si="282"/>
        <v>0.21627806064218424</v>
      </c>
      <c r="C6038">
        <f t="shared" ca="1" si="283"/>
        <v>7866</v>
      </c>
      <c r="D6038" t="str">
        <f t="shared" ca="1" si="284"/>
        <v/>
      </c>
    </row>
    <row r="6039" spans="1:4" x14ac:dyDescent="0.3">
      <c r="A6039" s="2" t="s">
        <v>6051</v>
      </c>
      <c r="B6039">
        <f t="shared" ca="1" si="282"/>
        <v>0.24775226346456825</v>
      </c>
      <c r="C6039">
        <f t="shared" ca="1" si="283"/>
        <v>7542</v>
      </c>
      <c r="D6039" t="str">
        <f t="shared" ca="1" si="284"/>
        <v/>
      </c>
    </row>
    <row r="6040" spans="1:4" x14ac:dyDescent="0.3">
      <c r="A6040" s="2" t="s">
        <v>6052</v>
      </c>
      <c r="B6040">
        <f t="shared" ca="1" si="282"/>
        <v>0.37417663762100939</v>
      </c>
      <c r="C6040">
        <f t="shared" ca="1" si="283"/>
        <v>6366</v>
      </c>
      <c r="D6040" t="str">
        <f t="shared" ca="1" si="284"/>
        <v/>
      </c>
    </row>
    <row r="6041" spans="1:4" x14ac:dyDescent="0.3">
      <c r="A6041" s="2" t="s">
        <v>6053</v>
      </c>
      <c r="B6041">
        <f t="shared" ca="1" si="282"/>
        <v>0.57857249524839205</v>
      </c>
      <c r="C6041">
        <f t="shared" ca="1" si="283"/>
        <v>4309</v>
      </c>
      <c r="D6041" t="str">
        <f t="shared" ca="1" si="284"/>
        <v/>
      </c>
    </row>
    <row r="6042" spans="1:4" x14ac:dyDescent="0.3">
      <c r="A6042" s="2" t="s">
        <v>6054</v>
      </c>
      <c r="B6042">
        <f t="shared" ca="1" si="282"/>
        <v>0.16154298586432858</v>
      </c>
      <c r="C6042">
        <f t="shared" ca="1" si="283"/>
        <v>8384</v>
      </c>
      <c r="D6042" t="str">
        <f t="shared" ca="1" si="284"/>
        <v/>
      </c>
    </row>
    <row r="6043" spans="1:4" x14ac:dyDescent="0.3">
      <c r="A6043" s="2" t="s">
        <v>6055</v>
      </c>
      <c r="B6043">
        <f t="shared" ca="1" si="282"/>
        <v>0.78197032807947497</v>
      </c>
      <c r="C6043">
        <f t="shared" ca="1" si="283"/>
        <v>2199</v>
      </c>
      <c r="D6043" t="str">
        <f t="shared" ca="1" si="284"/>
        <v/>
      </c>
    </row>
    <row r="6044" spans="1:4" x14ac:dyDescent="0.3">
      <c r="A6044" s="2" t="s">
        <v>6056</v>
      </c>
      <c r="B6044">
        <f t="shared" ca="1" si="282"/>
        <v>0.53375939291267971</v>
      </c>
      <c r="C6044">
        <f t="shared" ca="1" si="283"/>
        <v>4747</v>
      </c>
      <c r="D6044" t="str">
        <f t="shared" ca="1" si="284"/>
        <v/>
      </c>
    </row>
    <row r="6045" spans="1:4" x14ac:dyDescent="0.3">
      <c r="A6045" s="2" t="s">
        <v>6057</v>
      </c>
      <c r="B6045">
        <f t="shared" ca="1" si="282"/>
        <v>0.22534144142033741</v>
      </c>
      <c r="C6045">
        <f t="shared" ca="1" si="283"/>
        <v>7771</v>
      </c>
      <c r="D6045" t="str">
        <f t="shared" ca="1" si="284"/>
        <v/>
      </c>
    </row>
    <row r="6046" spans="1:4" x14ac:dyDescent="0.3">
      <c r="A6046" s="2" t="s">
        <v>6058</v>
      </c>
      <c r="B6046">
        <f t="shared" ca="1" si="282"/>
        <v>0.60842088815321083</v>
      </c>
      <c r="C6046">
        <f t="shared" ca="1" si="283"/>
        <v>4003</v>
      </c>
      <c r="D6046" t="str">
        <f t="shared" ca="1" si="284"/>
        <v/>
      </c>
    </row>
    <row r="6047" spans="1:4" x14ac:dyDescent="0.3">
      <c r="A6047" s="2" t="s">
        <v>6059</v>
      </c>
      <c r="B6047">
        <f t="shared" ca="1" si="282"/>
        <v>0.1079686914039194</v>
      </c>
      <c r="C6047">
        <f t="shared" ca="1" si="283"/>
        <v>8957</v>
      </c>
      <c r="D6047" t="str">
        <f t="shared" ca="1" si="284"/>
        <v/>
      </c>
    </row>
    <row r="6048" spans="1:4" x14ac:dyDescent="0.3">
      <c r="A6048" s="2" t="s">
        <v>6060</v>
      </c>
      <c r="B6048">
        <f t="shared" ca="1" si="282"/>
        <v>0.12844224129614201</v>
      </c>
      <c r="C6048">
        <f t="shared" ca="1" si="283"/>
        <v>8757</v>
      </c>
      <c r="D6048" t="str">
        <f t="shared" ca="1" si="284"/>
        <v/>
      </c>
    </row>
    <row r="6049" spans="1:4" x14ac:dyDescent="0.3">
      <c r="A6049" s="2" t="s">
        <v>6061</v>
      </c>
      <c r="B6049">
        <f t="shared" ca="1" si="282"/>
        <v>0.73297395386055297</v>
      </c>
      <c r="C6049">
        <f t="shared" ca="1" si="283"/>
        <v>2703</v>
      </c>
      <c r="D6049" t="str">
        <f t="shared" ca="1" si="284"/>
        <v/>
      </c>
    </row>
    <row r="6050" spans="1:4" x14ac:dyDescent="0.3">
      <c r="A6050" s="2" t="s">
        <v>6062</v>
      </c>
      <c r="B6050">
        <f t="shared" ca="1" si="282"/>
        <v>0.61302331538742005</v>
      </c>
      <c r="C6050">
        <f t="shared" ca="1" si="283"/>
        <v>3954</v>
      </c>
      <c r="D6050" t="str">
        <f t="shared" ca="1" si="284"/>
        <v/>
      </c>
    </row>
    <row r="6051" spans="1:4" x14ac:dyDescent="0.3">
      <c r="A6051" s="2" t="s">
        <v>6063</v>
      </c>
      <c r="B6051">
        <f t="shared" ca="1" si="282"/>
        <v>0.75673700681952105</v>
      </c>
      <c r="C6051">
        <f t="shared" ca="1" si="283"/>
        <v>2480</v>
      </c>
      <c r="D6051" t="str">
        <f t="shared" ca="1" si="284"/>
        <v/>
      </c>
    </row>
    <row r="6052" spans="1:4" x14ac:dyDescent="0.3">
      <c r="A6052" s="2" t="s">
        <v>6064</v>
      </c>
      <c r="B6052">
        <f t="shared" ca="1" si="282"/>
        <v>0.57593632692733199</v>
      </c>
      <c r="C6052">
        <f t="shared" ca="1" si="283"/>
        <v>4338</v>
      </c>
      <c r="D6052" t="str">
        <f t="shared" ca="1" si="284"/>
        <v/>
      </c>
    </row>
    <row r="6053" spans="1:4" x14ac:dyDescent="0.3">
      <c r="A6053" s="2" t="s">
        <v>6065</v>
      </c>
      <c r="B6053">
        <f t="shared" ca="1" si="282"/>
        <v>0.69547454738750891</v>
      </c>
      <c r="C6053">
        <f t="shared" ca="1" si="283"/>
        <v>3075</v>
      </c>
      <c r="D6053" t="str">
        <f t="shared" ca="1" si="284"/>
        <v/>
      </c>
    </row>
    <row r="6054" spans="1:4" x14ac:dyDescent="0.3">
      <c r="A6054" s="2" t="s">
        <v>6066</v>
      </c>
      <c r="B6054">
        <f t="shared" ca="1" si="282"/>
        <v>0.5074965966461723</v>
      </c>
      <c r="C6054">
        <f t="shared" ca="1" si="283"/>
        <v>5016</v>
      </c>
      <c r="D6054" t="str">
        <f t="shared" ca="1" si="284"/>
        <v/>
      </c>
    </row>
    <row r="6055" spans="1:4" x14ac:dyDescent="0.3">
      <c r="A6055" s="2" t="s">
        <v>6067</v>
      </c>
      <c r="B6055">
        <f t="shared" ca="1" si="282"/>
        <v>0.12593428316561561</v>
      </c>
      <c r="C6055">
        <f t="shared" ca="1" si="283"/>
        <v>8783</v>
      </c>
      <c r="D6055" t="str">
        <f t="shared" ca="1" si="284"/>
        <v/>
      </c>
    </row>
    <row r="6056" spans="1:4" x14ac:dyDescent="0.3">
      <c r="A6056" s="2" t="s">
        <v>6068</v>
      </c>
      <c r="B6056">
        <f t="shared" ca="1" si="282"/>
        <v>0.60506549090865103</v>
      </c>
      <c r="C6056">
        <f t="shared" ca="1" si="283"/>
        <v>4041</v>
      </c>
      <c r="D6056" t="str">
        <f t="shared" ca="1" si="284"/>
        <v/>
      </c>
    </row>
    <row r="6057" spans="1:4" x14ac:dyDescent="0.3">
      <c r="A6057" s="2" t="s">
        <v>6069</v>
      </c>
      <c r="B6057">
        <f t="shared" ca="1" si="282"/>
        <v>0.46624944667628254</v>
      </c>
      <c r="C6057">
        <f t="shared" ca="1" si="283"/>
        <v>5468</v>
      </c>
      <c r="D6057" t="str">
        <f t="shared" ca="1" si="284"/>
        <v/>
      </c>
    </row>
    <row r="6058" spans="1:4" x14ac:dyDescent="0.3">
      <c r="A6058" s="2" t="s">
        <v>6070</v>
      </c>
      <c r="B6058">
        <f t="shared" ca="1" si="282"/>
        <v>0.30770121872114742</v>
      </c>
      <c r="C6058">
        <f t="shared" ca="1" si="283"/>
        <v>6958</v>
      </c>
      <c r="D6058" t="str">
        <f t="shared" ca="1" si="284"/>
        <v/>
      </c>
    </row>
    <row r="6059" spans="1:4" x14ac:dyDescent="0.3">
      <c r="A6059" s="2" t="s">
        <v>6071</v>
      </c>
      <c r="B6059">
        <f t="shared" ca="1" si="282"/>
        <v>0.14063066165696381</v>
      </c>
      <c r="C6059">
        <f t="shared" ca="1" si="283"/>
        <v>8629</v>
      </c>
      <c r="D6059" t="str">
        <f t="shared" ca="1" si="284"/>
        <v/>
      </c>
    </row>
    <row r="6060" spans="1:4" x14ac:dyDescent="0.3">
      <c r="A6060" s="2" t="s">
        <v>6072</v>
      </c>
      <c r="B6060">
        <f t="shared" ca="1" si="282"/>
        <v>0.89835607924341176</v>
      </c>
      <c r="C6060">
        <f t="shared" ca="1" si="283"/>
        <v>998</v>
      </c>
      <c r="D6060" t="str">
        <f t="shared" ca="1" si="284"/>
        <v/>
      </c>
    </row>
    <row r="6061" spans="1:4" x14ac:dyDescent="0.3">
      <c r="A6061" s="2" t="s">
        <v>6073</v>
      </c>
      <c r="B6061">
        <f t="shared" ca="1" si="282"/>
        <v>0.67717319913194018</v>
      </c>
      <c r="C6061">
        <f t="shared" ca="1" si="283"/>
        <v>3259</v>
      </c>
      <c r="D6061" t="str">
        <f t="shared" ca="1" si="284"/>
        <v/>
      </c>
    </row>
    <row r="6062" spans="1:4" x14ac:dyDescent="0.3">
      <c r="A6062" s="2" t="s">
        <v>6074</v>
      </c>
      <c r="B6062">
        <f t="shared" ca="1" si="282"/>
        <v>0.38605582922145543</v>
      </c>
      <c r="C6062">
        <f t="shared" ca="1" si="283"/>
        <v>6251</v>
      </c>
      <c r="D6062" t="str">
        <f t="shared" ca="1" si="284"/>
        <v/>
      </c>
    </row>
    <row r="6063" spans="1:4" x14ac:dyDescent="0.3">
      <c r="A6063" s="2" t="s">
        <v>6075</v>
      </c>
      <c r="B6063">
        <f t="shared" ca="1" si="282"/>
        <v>0.95831589296039354</v>
      </c>
      <c r="C6063">
        <f t="shared" ca="1" si="283"/>
        <v>406</v>
      </c>
      <c r="D6063" t="str">
        <f t="shared" ca="1" si="284"/>
        <v/>
      </c>
    </row>
    <row r="6064" spans="1:4" x14ac:dyDescent="0.3">
      <c r="A6064" s="2" t="s">
        <v>6076</v>
      </c>
      <c r="B6064">
        <f t="shared" ca="1" si="282"/>
        <v>0.6191952536733667</v>
      </c>
      <c r="C6064">
        <f t="shared" ca="1" si="283"/>
        <v>3877</v>
      </c>
      <c r="D6064" t="str">
        <f t="shared" ca="1" si="284"/>
        <v/>
      </c>
    </row>
    <row r="6065" spans="1:4" x14ac:dyDescent="0.3">
      <c r="A6065" s="2" t="s">
        <v>6077</v>
      </c>
      <c r="B6065">
        <f t="shared" ca="1" si="282"/>
        <v>0.95846893088685581</v>
      </c>
      <c r="C6065">
        <f t="shared" ca="1" si="283"/>
        <v>405</v>
      </c>
      <c r="D6065" t="str">
        <f t="shared" ca="1" si="284"/>
        <v/>
      </c>
    </row>
    <row r="6066" spans="1:4" x14ac:dyDescent="0.3">
      <c r="A6066" s="2" t="s">
        <v>6078</v>
      </c>
      <c r="B6066">
        <f t="shared" ca="1" si="282"/>
        <v>0.70320544405536201</v>
      </c>
      <c r="C6066">
        <f t="shared" ca="1" si="283"/>
        <v>3000</v>
      </c>
      <c r="D6066" t="str">
        <f t="shared" ca="1" si="284"/>
        <v/>
      </c>
    </row>
    <row r="6067" spans="1:4" x14ac:dyDescent="0.3">
      <c r="A6067" s="2" t="s">
        <v>6079</v>
      </c>
      <c r="B6067">
        <f t="shared" ca="1" si="282"/>
        <v>0.1637597705744015</v>
      </c>
      <c r="C6067">
        <f t="shared" ca="1" si="283"/>
        <v>8367</v>
      </c>
      <c r="D6067" t="str">
        <f t="shared" ca="1" si="284"/>
        <v/>
      </c>
    </row>
    <row r="6068" spans="1:4" x14ac:dyDescent="0.3">
      <c r="A6068" s="2" t="s">
        <v>6080</v>
      </c>
      <c r="B6068">
        <f t="shared" ca="1" si="282"/>
        <v>0.76358784832636473</v>
      </c>
      <c r="C6068">
        <f t="shared" ca="1" si="283"/>
        <v>2392</v>
      </c>
      <c r="D6068" t="str">
        <f t="shared" ca="1" si="284"/>
        <v/>
      </c>
    </row>
    <row r="6069" spans="1:4" x14ac:dyDescent="0.3">
      <c r="A6069" s="2" t="s">
        <v>6081</v>
      </c>
      <c r="B6069">
        <f t="shared" ca="1" si="282"/>
        <v>0.64124235656626216</v>
      </c>
      <c r="C6069">
        <f t="shared" ca="1" si="283"/>
        <v>3634</v>
      </c>
      <c r="D6069" t="str">
        <f t="shared" ca="1" si="284"/>
        <v/>
      </c>
    </row>
    <row r="6070" spans="1:4" x14ac:dyDescent="0.3">
      <c r="A6070" s="2" t="s">
        <v>6082</v>
      </c>
      <c r="B6070">
        <f t="shared" ca="1" si="282"/>
        <v>0.41854938588415425</v>
      </c>
      <c r="C6070">
        <f t="shared" ca="1" si="283"/>
        <v>5936</v>
      </c>
      <c r="D6070" t="str">
        <f t="shared" ca="1" si="284"/>
        <v/>
      </c>
    </row>
    <row r="6071" spans="1:4" x14ac:dyDescent="0.3">
      <c r="A6071" s="2" t="s">
        <v>6083</v>
      </c>
      <c r="B6071">
        <f t="shared" ca="1" si="282"/>
        <v>0.85432858931619082</v>
      </c>
      <c r="C6071">
        <f t="shared" ca="1" si="283"/>
        <v>1469</v>
      </c>
      <c r="D6071" t="str">
        <f t="shared" ca="1" si="284"/>
        <v/>
      </c>
    </row>
    <row r="6072" spans="1:4" x14ac:dyDescent="0.3">
      <c r="A6072" s="2" t="s">
        <v>6084</v>
      </c>
      <c r="B6072">
        <f t="shared" ca="1" si="282"/>
        <v>0.74118012043170078</v>
      </c>
      <c r="C6072">
        <f t="shared" ca="1" si="283"/>
        <v>2620</v>
      </c>
      <c r="D6072" t="str">
        <f t="shared" ca="1" si="284"/>
        <v/>
      </c>
    </row>
    <row r="6073" spans="1:4" x14ac:dyDescent="0.3">
      <c r="A6073" s="2" t="s">
        <v>6085</v>
      </c>
      <c r="B6073">
        <f t="shared" ca="1" si="282"/>
        <v>0.62407996607494542</v>
      </c>
      <c r="C6073">
        <f t="shared" ca="1" si="283"/>
        <v>3827</v>
      </c>
      <c r="D6073" t="str">
        <f t="shared" ca="1" si="284"/>
        <v/>
      </c>
    </row>
    <row r="6074" spans="1:4" x14ac:dyDescent="0.3">
      <c r="A6074" s="2" t="s">
        <v>6086</v>
      </c>
      <c r="B6074">
        <f t="shared" ca="1" si="282"/>
        <v>0.51160665808355732</v>
      </c>
      <c r="C6074">
        <f t="shared" ca="1" si="283"/>
        <v>4973</v>
      </c>
      <c r="D6074" t="str">
        <f t="shared" ca="1" si="284"/>
        <v/>
      </c>
    </row>
    <row r="6075" spans="1:4" x14ac:dyDescent="0.3">
      <c r="A6075" s="2" t="s">
        <v>6087</v>
      </c>
      <c r="B6075">
        <f t="shared" ca="1" si="282"/>
        <v>0.40232341581652742</v>
      </c>
      <c r="C6075">
        <f t="shared" ca="1" si="283"/>
        <v>6092</v>
      </c>
      <c r="D6075" t="str">
        <f t="shared" ca="1" si="284"/>
        <v/>
      </c>
    </row>
    <row r="6076" spans="1:4" x14ac:dyDescent="0.3">
      <c r="A6076" s="2" t="s">
        <v>6088</v>
      </c>
      <c r="B6076">
        <f t="shared" ca="1" si="282"/>
        <v>0.59982899414363133</v>
      </c>
      <c r="C6076">
        <f t="shared" ca="1" si="283"/>
        <v>4087</v>
      </c>
      <c r="D6076" t="str">
        <f t="shared" ca="1" si="284"/>
        <v/>
      </c>
    </row>
    <row r="6077" spans="1:4" x14ac:dyDescent="0.3">
      <c r="A6077" s="2" t="s">
        <v>6089</v>
      </c>
      <c r="B6077">
        <f t="shared" ca="1" si="282"/>
        <v>0.4793909311811938</v>
      </c>
      <c r="C6077">
        <f t="shared" ca="1" si="283"/>
        <v>5329</v>
      </c>
      <c r="D6077" t="str">
        <f t="shared" ca="1" si="284"/>
        <v/>
      </c>
    </row>
    <row r="6078" spans="1:4" x14ac:dyDescent="0.3">
      <c r="A6078" s="2" t="s">
        <v>6090</v>
      </c>
      <c r="B6078">
        <f t="shared" ca="1" si="282"/>
        <v>0.73518282241139565</v>
      </c>
      <c r="C6078">
        <f t="shared" ca="1" si="283"/>
        <v>2677</v>
      </c>
      <c r="D6078" t="str">
        <f t="shared" ca="1" si="284"/>
        <v/>
      </c>
    </row>
    <row r="6079" spans="1:4" x14ac:dyDescent="0.3">
      <c r="A6079" s="2" t="s">
        <v>6091</v>
      </c>
      <c r="B6079">
        <f t="shared" ca="1" si="282"/>
        <v>0.61164790439727657</v>
      </c>
      <c r="C6079">
        <f t="shared" ca="1" si="283"/>
        <v>3973</v>
      </c>
      <c r="D6079" t="str">
        <f t="shared" ca="1" si="284"/>
        <v/>
      </c>
    </row>
    <row r="6080" spans="1:4" x14ac:dyDescent="0.3">
      <c r="A6080" s="2" t="s">
        <v>6092</v>
      </c>
      <c r="B6080">
        <f t="shared" ca="1" si="282"/>
        <v>0.82371474284998369</v>
      </c>
      <c r="C6080">
        <f t="shared" ca="1" si="283"/>
        <v>1796</v>
      </c>
      <c r="D6080" t="str">
        <f t="shared" ca="1" si="284"/>
        <v/>
      </c>
    </row>
    <row r="6081" spans="1:4" x14ac:dyDescent="0.3">
      <c r="A6081" s="2" t="s">
        <v>6093</v>
      </c>
      <c r="B6081">
        <f t="shared" ca="1" si="282"/>
        <v>0.82317262280802117</v>
      </c>
      <c r="C6081">
        <f t="shared" ca="1" si="283"/>
        <v>1811</v>
      </c>
      <c r="D6081" t="str">
        <f t="shared" ca="1" si="284"/>
        <v/>
      </c>
    </row>
    <row r="6082" spans="1:4" x14ac:dyDescent="0.3">
      <c r="A6082" s="2" t="s">
        <v>6094</v>
      </c>
      <c r="B6082">
        <f t="shared" ca="1" si="282"/>
        <v>0.53832285129598123</v>
      </c>
      <c r="C6082">
        <f t="shared" ca="1" si="283"/>
        <v>4698</v>
      </c>
      <c r="D6082" t="str">
        <f t="shared" ca="1" si="284"/>
        <v/>
      </c>
    </row>
    <row r="6083" spans="1:4" x14ac:dyDescent="0.3">
      <c r="A6083" s="2" t="s">
        <v>6095</v>
      </c>
      <c r="B6083">
        <f t="shared" ca="1" si="282"/>
        <v>0.41172780436441458</v>
      </c>
      <c r="C6083">
        <f t="shared" ca="1" si="283"/>
        <v>6004</v>
      </c>
      <c r="D6083" t="str">
        <f t="shared" ca="1" si="284"/>
        <v/>
      </c>
    </row>
    <row r="6084" spans="1:4" x14ac:dyDescent="0.3">
      <c r="A6084" s="2" t="s">
        <v>6096</v>
      </c>
      <c r="B6084">
        <f t="shared" ca="1" si="282"/>
        <v>0.50338417473027885</v>
      </c>
      <c r="C6084">
        <f t="shared" ca="1" si="283"/>
        <v>5064</v>
      </c>
      <c r="D6084" t="str">
        <f t="shared" ca="1" si="284"/>
        <v/>
      </c>
    </row>
    <row r="6085" spans="1:4" x14ac:dyDescent="0.3">
      <c r="A6085" s="2" t="s">
        <v>6097</v>
      </c>
      <c r="B6085">
        <f t="shared" ca="1" si="282"/>
        <v>0.29608970041721117</v>
      </c>
      <c r="C6085">
        <f t="shared" ca="1" si="283"/>
        <v>7083</v>
      </c>
      <c r="D6085" t="str">
        <f t="shared" ca="1" si="284"/>
        <v/>
      </c>
    </row>
    <row r="6086" spans="1:4" x14ac:dyDescent="0.3">
      <c r="A6086" s="2" t="s">
        <v>6098</v>
      </c>
      <c r="B6086">
        <f t="shared" ca="1" si="282"/>
        <v>0.71300267228558534</v>
      </c>
      <c r="C6086">
        <f t="shared" ca="1" si="283"/>
        <v>2912</v>
      </c>
      <c r="D6086" t="str">
        <f t="shared" ca="1" si="284"/>
        <v/>
      </c>
    </row>
    <row r="6087" spans="1:4" x14ac:dyDescent="0.3">
      <c r="A6087" s="2" t="s">
        <v>6099</v>
      </c>
      <c r="B6087">
        <f t="shared" ca="1" si="282"/>
        <v>0.37878133140638004</v>
      </c>
      <c r="C6087">
        <f t="shared" ca="1" si="283"/>
        <v>6314</v>
      </c>
      <c r="D6087" t="str">
        <f t="shared" ca="1" si="284"/>
        <v/>
      </c>
    </row>
    <row r="6088" spans="1:4" x14ac:dyDescent="0.3">
      <c r="A6088" s="2" t="s">
        <v>6100</v>
      </c>
      <c r="B6088">
        <f t="shared" ca="1" si="282"/>
        <v>0.64673379699337119</v>
      </c>
      <c r="C6088">
        <f t="shared" ca="1" si="283"/>
        <v>3578</v>
      </c>
      <c r="D6088" t="str">
        <f t="shared" ca="1" si="284"/>
        <v/>
      </c>
    </row>
    <row r="6089" spans="1:4" x14ac:dyDescent="0.3">
      <c r="A6089" s="2" t="s">
        <v>6101</v>
      </c>
      <c r="B6089">
        <f t="shared" ca="1" si="282"/>
        <v>0.7596409404689024</v>
      </c>
      <c r="C6089">
        <f t="shared" ca="1" si="283"/>
        <v>2442</v>
      </c>
      <c r="D6089" t="str">
        <f t="shared" ca="1" si="284"/>
        <v/>
      </c>
    </row>
    <row r="6090" spans="1:4" x14ac:dyDescent="0.3">
      <c r="A6090" s="2" t="s">
        <v>6102</v>
      </c>
      <c r="B6090">
        <f t="shared" ca="1" si="282"/>
        <v>0.86089072149097834</v>
      </c>
      <c r="C6090">
        <f t="shared" ca="1" si="283"/>
        <v>1394</v>
      </c>
      <c r="D6090" t="str">
        <f t="shared" ca="1" si="284"/>
        <v/>
      </c>
    </row>
    <row r="6091" spans="1:4" x14ac:dyDescent="0.3">
      <c r="A6091" s="2" t="s">
        <v>6103</v>
      </c>
      <c r="B6091">
        <f t="shared" ref="B6091:B6154" ca="1" si="285">RAND()</f>
        <v>0.38351502548566796</v>
      </c>
      <c r="C6091">
        <f t="shared" ref="C6091:C6154" ca="1" si="286">_xlfn.RANK.EQ(B6091,B$10:B$10009)</f>
        <v>6269</v>
      </c>
      <c r="D6091" t="str">
        <f t="shared" ref="D6091:D6154" ca="1" si="287">IF(C6091&lt;=$B$7,"Test","")</f>
        <v/>
      </c>
    </row>
    <row r="6092" spans="1:4" x14ac:dyDescent="0.3">
      <c r="A6092" s="2" t="s">
        <v>6104</v>
      </c>
      <c r="B6092">
        <f t="shared" ca="1" si="285"/>
        <v>0.40720699619590184</v>
      </c>
      <c r="C6092">
        <f t="shared" ca="1" si="286"/>
        <v>6047</v>
      </c>
      <c r="D6092" t="str">
        <f t="shared" ca="1" si="287"/>
        <v/>
      </c>
    </row>
    <row r="6093" spans="1:4" x14ac:dyDescent="0.3">
      <c r="A6093" s="2" t="s">
        <v>6105</v>
      </c>
      <c r="B6093">
        <f t="shared" ca="1" si="285"/>
        <v>0.38814036062825374</v>
      </c>
      <c r="C6093">
        <f t="shared" ca="1" si="286"/>
        <v>6225</v>
      </c>
      <c r="D6093" t="str">
        <f t="shared" ca="1" si="287"/>
        <v/>
      </c>
    </row>
    <row r="6094" spans="1:4" x14ac:dyDescent="0.3">
      <c r="A6094" s="2" t="s">
        <v>6106</v>
      </c>
      <c r="B6094">
        <f t="shared" ca="1" si="285"/>
        <v>0.74648783854680822</v>
      </c>
      <c r="C6094">
        <f t="shared" ca="1" si="286"/>
        <v>2573</v>
      </c>
      <c r="D6094" t="str">
        <f t="shared" ca="1" si="287"/>
        <v/>
      </c>
    </row>
    <row r="6095" spans="1:4" x14ac:dyDescent="0.3">
      <c r="A6095" s="2" t="s">
        <v>6107</v>
      </c>
      <c r="B6095">
        <f t="shared" ca="1" si="285"/>
        <v>0.61584140289380263</v>
      </c>
      <c r="C6095">
        <f t="shared" ca="1" si="286"/>
        <v>3919</v>
      </c>
      <c r="D6095" t="str">
        <f t="shared" ca="1" si="287"/>
        <v/>
      </c>
    </row>
    <row r="6096" spans="1:4" x14ac:dyDescent="0.3">
      <c r="A6096" s="2" t="s">
        <v>6108</v>
      </c>
      <c r="B6096">
        <f t="shared" ca="1" si="285"/>
        <v>0.67069852528932439</v>
      </c>
      <c r="C6096">
        <f t="shared" ca="1" si="286"/>
        <v>3317</v>
      </c>
      <c r="D6096" t="str">
        <f t="shared" ca="1" si="287"/>
        <v/>
      </c>
    </row>
    <row r="6097" spans="1:4" x14ac:dyDescent="0.3">
      <c r="A6097" s="2" t="s">
        <v>6109</v>
      </c>
      <c r="B6097">
        <f t="shared" ca="1" si="285"/>
        <v>0.59281907405943646</v>
      </c>
      <c r="C6097">
        <f t="shared" ca="1" si="286"/>
        <v>4156</v>
      </c>
      <c r="D6097" t="str">
        <f t="shared" ca="1" si="287"/>
        <v/>
      </c>
    </row>
    <row r="6098" spans="1:4" x14ac:dyDescent="0.3">
      <c r="A6098" s="2" t="s">
        <v>6110</v>
      </c>
      <c r="B6098">
        <f t="shared" ca="1" si="285"/>
        <v>0.22687462202955</v>
      </c>
      <c r="C6098">
        <f t="shared" ca="1" si="286"/>
        <v>7753</v>
      </c>
      <c r="D6098" t="str">
        <f t="shared" ca="1" si="287"/>
        <v/>
      </c>
    </row>
    <row r="6099" spans="1:4" x14ac:dyDescent="0.3">
      <c r="A6099" s="2" t="s">
        <v>6111</v>
      </c>
      <c r="B6099">
        <f t="shared" ca="1" si="285"/>
        <v>0.93289384929611519</v>
      </c>
      <c r="C6099">
        <f t="shared" ca="1" si="286"/>
        <v>667</v>
      </c>
      <c r="D6099" t="str">
        <f t="shared" ca="1" si="287"/>
        <v/>
      </c>
    </row>
    <row r="6100" spans="1:4" x14ac:dyDescent="0.3">
      <c r="A6100" s="2" t="s">
        <v>6112</v>
      </c>
      <c r="B6100">
        <f t="shared" ca="1" si="285"/>
        <v>0.28412751172324213</v>
      </c>
      <c r="C6100">
        <f t="shared" ca="1" si="286"/>
        <v>7199</v>
      </c>
      <c r="D6100" t="str">
        <f t="shared" ca="1" si="287"/>
        <v/>
      </c>
    </row>
    <row r="6101" spans="1:4" x14ac:dyDescent="0.3">
      <c r="A6101" s="2" t="s">
        <v>6113</v>
      </c>
      <c r="B6101">
        <f t="shared" ca="1" si="285"/>
        <v>0.53696609622397418</v>
      </c>
      <c r="C6101">
        <f t="shared" ca="1" si="286"/>
        <v>4715</v>
      </c>
      <c r="D6101" t="str">
        <f t="shared" ca="1" si="287"/>
        <v/>
      </c>
    </row>
    <row r="6102" spans="1:4" x14ac:dyDescent="0.3">
      <c r="A6102" s="2" t="s">
        <v>6114</v>
      </c>
      <c r="B6102">
        <f t="shared" ca="1" si="285"/>
        <v>0.52576083422050279</v>
      </c>
      <c r="C6102">
        <f t="shared" ca="1" si="286"/>
        <v>4820</v>
      </c>
      <c r="D6102" t="str">
        <f t="shared" ca="1" si="287"/>
        <v/>
      </c>
    </row>
    <row r="6103" spans="1:4" x14ac:dyDescent="0.3">
      <c r="A6103" s="2" t="s">
        <v>6115</v>
      </c>
      <c r="B6103">
        <f t="shared" ca="1" si="285"/>
        <v>0.58434995358010999</v>
      </c>
      <c r="C6103">
        <f t="shared" ca="1" si="286"/>
        <v>4242</v>
      </c>
      <c r="D6103" t="str">
        <f t="shared" ca="1" si="287"/>
        <v/>
      </c>
    </row>
    <row r="6104" spans="1:4" x14ac:dyDescent="0.3">
      <c r="A6104" s="2" t="s">
        <v>6116</v>
      </c>
      <c r="B6104">
        <f t="shared" ca="1" si="285"/>
        <v>0.24284477558956052</v>
      </c>
      <c r="C6104">
        <f t="shared" ca="1" si="286"/>
        <v>7586</v>
      </c>
      <c r="D6104" t="str">
        <f t="shared" ca="1" si="287"/>
        <v/>
      </c>
    </row>
    <row r="6105" spans="1:4" x14ac:dyDescent="0.3">
      <c r="A6105" s="2" t="s">
        <v>6117</v>
      </c>
      <c r="B6105">
        <f t="shared" ca="1" si="285"/>
        <v>0.83472170089442588</v>
      </c>
      <c r="C6105">
        <f t="shared" ca="1" si="286"/>
        <v>1675</v>
      </c>
      <c r="D6105" t="str">
        <f t="shared" ca="1" si="287"/>
        <v/>
      </c>
    </row>
    <row r="6106" spans="1:4" x14ac:dyDescent="0.3">
      <c r="A6106" s="2" t="s">
        <v>6118</v>
      </c>
      <c r="B6106">
        <f t="shared" ca="1" si="285"/>
        <v>9.7036809245635736E-2</v>
      </c>
      <c r="C6106">
        <f t="shared" ca="1" si="286"/>
        <v>9078</v>
      </c>
      <c r="D6106" t="str">
        <f t="shared" ca="1" si="287"/>
        <v/>
      </c>
    </row>
    <row r="6107" spans="1:4" x14ac:dyDescent="0.3">
      <c r="A6107" s="2" t="s">
        <v>6119</v>
      </c>
      <c r="B6107">
        <f t="shared" ca="1" si="285"/>
        <v>0.83400473548525622</v>
      </c>
      <c r="C6107">
        <f t="shared" ca="1" si="286"/>
        <v>1688</v>
      </c>
      <c r="D6107" t="str">
        <f t="shared" ca="1" si="287"/>
        <v/>
      </c>
    </row>
    <row r="6108" spans="1:4" x14ac:dyDescent="0.3">
      <c r="A6108" s="2" t="s">
        <v>6120</v>
      </c>
      <c r="B6108">
        <f t="shared" ca="1" si="285"/>
        <v>0.75370990171727137</v>
      </c>
      <c r="C6108">
        <f t="shared" ca="1" si="286"/>
        <v>2510</v>
      </c>
      <c r="D6108" t="str">
        <f t="shared" ca="1" si="287"/>
        <v/>
      </c>
    </row>
    <row r="6109" spans="1:4" x14ac:dyDescent="0.3">
      <c r="A6109" s="2" t="s">
        <v>6121</v>
      </c>
      <c r="B6109">
        <f t="shared" ca="1" si="285"/>
        <v>0.28454866568638382</v>
      </c>
      <c r="C6109">
        <f t="shared" ca="1" si="286"/>
        <v>7197</v>
      </c>
      <c r="D6109" t="str">
        <f t="shared" ca="1" si="287"/>
        <v/>
      </c>
    </row>
    <row r="6110" spans="1:4" x14ac:dyDescent="0.3">
      <c r="A6110" s="2" t="s">
        <v>6122</v>
      </c>
      <c r="B6110">
        <f t="shared" ca="1" si="285"/>
        <v>0.99575414190268319</v>
      </c>
      <c r="C6110">
        <f t="shared" ca="1" si="286"/>
        <v>45</v>
      </c>
      <c r="D6110" t="str">
        <f t="shared" ca="1" si="287"/>
        <v>Test</v>
      </c>
    </row>
    <row r="6111" spans="1:4" x14ac:dyDescent="0.3">
      <c r="A6111" s="2" t="s">
        <v>6123</v>
      </c>
      <c r="B6111">
        <f t="shared" ca="1" si="285"/>
        <v>0.98396522164855671</v>
      </c>
      <c r="C6111">
        <f t="shared" ca="1" si="286"/>
        <v>168</v>
      </c>
      <c r="D6111" t="str">
        <f t="shared" ca="1" si="287"/>
        <v>Test</v>
      </c>
    </row>
    <row r="6112" spans="1:4" x14ac:dyDescent="0.3">
      <c r="A6112" s="2" t="s">
        <v>6124</v>
      </c>
      <c r="B6112">
        <f t="shared" ca="1" si="285"/>
        <v>0.33948592105608033</v>
      </c>
      <c r="C6112">
        <f t="shared" ca="1" si="286"/>
        <v>6679</v>
      </c>
      <c r="D6112" t="str">
        <f t="shared" ca="1" si="287"/>
        <v/>
      </c>
    </row>
    <row r="6113" spans="1:4" x14ac:dyDescent="0.3">
      <c r="A6113" s="2" t="s">
        <v>6125</v>
      </c>
      <c r="B6113">
        <f t="shared" ca="1" si="285"/>
        <v>0.19217088805260074</v>
      </c>
      <c r="C6113">
        <f t="shared" ca="1" si="286"/>
        <v>8097</v>
      </c>
      <c r="D6113" t="str">
        <f t="shared" ca="1" si="287"/>
        <v/>
      </c>
    </row>
    <row r="6114" spans="1:4" x14ac:dyDescent="0.3">
      <c r="A6114" s="2" t="s">
        <v>6126</v>
      </c>
      <c r="B6114">
        <f t="shared" ca="1" si="285"/>
        <v>0.11727848215960135</v>
      </c>
      <c r="C6114">
        <f t="shared" ca="1" si="286"/>
        <v>8870</v>
      </c>
      <c r="D6114" t="str">
        <f t="shared" ca="1" si="287"/>
        <v/>
      </c>
    </row>
    <row r="6115" spans="1:4" x14ac:dyDescent="0.3">
      <c r="A6115" s="2" t="s">
        <v>6127</v>
      </c>
      <c r="B6115">
        <f t="shared" ca="1" si="285"/>
        <v>0.2722561156706399</v>
      </c>
      <c r="C6115">
        <f t="shared" ca="1" si="286"/>
        <v>7322</v>
      </c>
      <c r="D6115" t="str">
        <f t="shared" ca="1" si="287"/>
        <v/>
      </c>
    </row>
    <row r="6116" spans="1:4" x14ac:dyDescent="0.3">
      <c r="A6116" s="2" t="s">
        <v>6128</v>
      </c>
      <c r="B6116">
        <f t="shared" ca="1" si="285"/>
        <v>0.71328754531264837</v>
      </c>
      <c r="C6116">
        <f t="shared" ca="1" si="286"/>
        <v>2909</v>
      </c>
      <c r="D6116" t="str">
        <f t="shared" ca="1" si="287"/>
        <v/>
      </c>
    </row>
    <row r="6117" spans="1:4" x14ac:dyDescent="0.3">
      <c r="A6117" s="2" t="s">
        <v>6129</v>
      </c>
      <c r="B6117">
        <f t="shared" ca="1" si="285"/>
        <v>0.10386972886993506</v>
      </c>
      <c r="C6117">
        <f t="shared" ca="1" si="286"/>
        <v>8998</v>
      </c>
      <c r="D6117" t="str">
        <f t="shared" ca="1" si="287"/>
        <v/>
      </c>
    </row>
    <row r="6118" spans="1:4" x14ac:dyDescent="0.3">
      <c r="A6118" s="2" t="s">
        <v>6130</v>
      </c>
      <c r="B6118">
        <f t="shared" ca="1" si="285"/>
        <v>0.99822015160496558</v>
      </c>
      <c r="C6118">
        <f t="shared" ca="1" si="286"/>
        <v>21</v>
      </c>
      <c r="D6118" t="str">
        <f t="shared" ca="1" si="287"/>
        <v>Test</v>
      </c>
    </row>
    <row r="6119" spans="1:4" x14ac:dyDescent="0.3">
      <c r="A6119" s="2" t="s">
        <v>6131</v>
      </c>
      <c r="B6119">
        <f t="shared" ca="1" si="285"/>
        <v>0.52411529722780525</v>
      </c>
      <c r="C6119">
        <f t="shared" ca="1" si="286"/>
        <v>4840</v>
      </c>
      <c r="D6119" t="str">
        <f t="shared" ca="1" si="287"/>
        <v/>
      </c>
    </row>
    <row r="6120" spans="1:4" x14ac:dyDescent="0.3">
      <c r="A6120" s="2" t="s">
        <v>6132</v>
      </c>
      <c r="B6120">
        <f t="shared" ca="1" si="285"/>
        <v>0.5307573988429668</v>
      </c>
      <c r="C6120">
        <f t="shared" ca="1" si="286"/>
        <v>4773</v>
      </c>
      <c r="D6120" t="str">
        <f t="shared" ca="1" si="287"/>
        <v/>
      </c>
    </row>
    <row r="6121" spans="1:4" x14ac:dyDescent="0.3">
      <c r="A6121" s="2" t="s">
        <v>6133</v>
      </c>
      <c r="B6121">
        <f t="shared" ca="1" si="285"/>
        <v>0.61326763573091503</v>
      </c>
      <c r="C6121">
        <f t="shared" ca="1" si="286"/>
        <v>3951</v>
      </c>
      <c r="D6121" t="str">
        <f t="shared" ca="1" si="287"/>
        <v/>
      </c>
    </row>
    <row r="6122" spans="1:4" x14ac:dyDescent="0.3">
      <c r="A6122" s="2" t="s">
        <v>6134</v>
      </c>
      <c r="B6122">
        <f t="shared" ca="1" si="285"/>
        <v>0.44497721922327726</v>
      </c>
      <c r="C6122">
        <f t="shared" ca="1" si="286"/>
        <v>5690</v>
      </c>
      <c r="D6122" t="str">
        <f t="shared" ca="1" si="287"/>
        <v/>
      </c>
    </row>
    <row r="6123" spans="1:4" x14ac:dyDescent="0.3">
      <c r="A6123" s="2" t="s">
        <v>6135</v>
      </c>
      <c r="B6123">
        <f t="shared" ca="1" si="285"/>
        <v>0.67698491703192487</v>
      </c>
      <c r="C6123">
        <f t="shared" ca="1" si="286"/>
        <v>3262</v>
      </c>
      <c r="D6123" t="str">
        <f t="shared" ca="1" si="287"/>
        <v/>
      </c>
    </row>
    <row r="6124" spans="1:4" x14ac:dyDescent="0.3">
      <c r="A6124" s="2" t="s">
        <v>6136</v>
      </c>
      <c r="B6124">
        <f t="shared" ca="1" si="285"/>
        <v>0.48213926453263301</v>
      </c>
      <c r="C6124">
        <f t="shared" ca="1" si="286"/>
        <v>5292</v>
      </c>
      <c r="D6124" t="str">
        <f t="shared" ca="1" si="287"/>
        <v/>
      </c>
    </row>
    <row r="6125" spans="1:4" x14ac:dyDescent="0.3">
      <c r="A6125" s="2" t="s">
        <v>6137</v>
      </c>
      <c r="B6125">
        <f t="shared" ca="1" si="285"/>
        <v>0.60325849081910787</v>
      </c>
      <c r="C6125">
        <f t="shared" ca="1" si="286"/>
        <v>4058</v>
      </c>
      <c r="D6125" t="str">
        <f t="shared" ca="1" si="287"/>
        <v/>
      </c>
    </row>
    <row r="6126" spans="1:4" x14ac:dyDescent="0.3">
      <c r="A6126" s="2" t="s">
        <v>6138</v>
      </c>
      <c r="B6126">
        <f t="shared" ca="1" si="285"/>
        <v>7.0380793561232946E-2</v>
      </c>
      <c r="C6126">
        <f t="shared" ca="1" si="286"/>
        <v>9321</v>
      </c>
      <c r="D6126" t="str">
        <f t="shared" ca="1" si="287"/>
        <v/>
      </c>
    </row>
    <row r="6127" spans="1:4" x14ac:dyDescent="0.3">
      <c r="A6127" s="2" t="s">
        <v>6139</v>
      </c>
      <c r="B6127">
        <f t="shared" ca="1" si="285"/>
        <v>0.53727040252644898</v>
      </c>
      <c r="C6127">
        <f t="shared" ca="1" si="286"/>
        <v>4712</v>
      </c>
      <c r="D6127" t="str">
        <f t="shared" ca="1" si="287"/>
        <v/>
      </c>
    </row>
    <row r="6128" spans="1:4" x14ac:dyDescent="0.3">
      <c r="A6128" s="2" t="s">
        <v>6140</v>
      </c>
      <c r="B6128">
        <f t="shared" ca="1" si="285"/>
        <v>0.97839343679819613</v>
      </c>
      <c r="C6128">
        <f t="shared" ca="1" si="286"/>
        <v>220</v>
      </c>
      <c r="D6128" t="str">
        <f t="shared" ca="1" si="287"/>
        <v/>
      </c>
    </row>
    <row r="6129" spans="1:4" x14ac:dyDescent="0.3">
      <c r="A6129" s="2" t="s">
        <v>6141</v>
      </c>
      <c r="B6129">
        <f t="shared" ca="1" si="285"/>
        <v>0.88788558125687578</v>
      </c>
      <c r="C6129">
        <f t="shared" ca="1" si="286"/>
        <v>1113</v>
      </c>
      <c r="D6129" t="str">
        <f t="shared" ca="1" si="287"/>
        <v/>
      </c>
    </row>
    <row r="6130" spans="1:4" x14ac:dyDescent="0.3">
      <c r="A6130" s="2" t="s">
        <v>6142</v>
      </c>
      <c r="B6130">
        <f t="shared" ca="1" si="285"/>
        <v>0.6021941969771889</v>
      </c>
      <c r="C6130">
        <f t="shared" ca="1" si="286"/>
        <v>4066</v>
      </c>
      <c r="D6130" t="str">
        <f t="shared" ca="1" si="287"/>
        <v/>
      </c>
    </row>
    <row r="6131" spans="1:4" x14ac:dyDescent="0.3">
      <c r="A6131" s="2" t="s">
        <v>6143</v>
      </c>
      <c r="B6131">
        <f t="shared" ca="1" si="285"/>
        <v>0.46496680237864729</v>
      </c>
      <c r="C6131">
        <f t="shared" ca="1" si="286"/>
        <v>5484</v>
      </c>
      <c r="D6131" t="str">
        <f t="shared" ca="1" si="287"/>
        <v/>
      </c>
    </row>
    <row r="6132" spans="1:4" x14ac:dyDescent="0.3">
      <c r="A6132" s="2" t="s">
        <v>6144</v>
      </c>
      <c r="B6132">
        <f t="shared" ca="1" si="285"/>
        <v>0.24042682680333871</v>
      </c>
      <c r="C6132">
        <f t="shared" ca="1" si="286"/>
        <v>7608</v>
      </c>
      <c r="D6132" t="str">
        <f t="shared" ca="1" si="287"/>
        <v/>
      </c>
    </row>
    <row r="6133" spans="1:4" x14ac:dyDescent="0.3">
      <c r="A6133" s="2" t="s">
        <v>6145</v>
      </c>
      <c r="B6133">
        <f t="shared" ca="1" si="285"/>
        <v>0.25939489297330176</v>
      </c>
      <c r="C6133">
        <f t="shared" ca="1" si="286"/>
        <v>7435</v>
      </c>
      <c r="D6133" t="str">
        <f t="shared" ca="1" si="287"/>
        <v/>
      </c>
    </row>
    <row r="6134" spans="1:4" x14ac:dyDescent="0.3">
      <c r="A6134" s="2" t="s">
        <v>6146</v>
      </c>
      <c r="B6134">
        <f t="shared" ca="1" si="285"/>
        <v>0.60859274920397188</v>
      </c>
      <c r="C6134">
        <f t="shared" ca="1" si="286"/>
        <v>3997</v>
      </c>
      <c r="D6134" t="str">
        <f t="shared" ca="1" si="287"/>
        <v/>
      </c>
    </row>
    <row r="6135" spans="1:4" x14ac:dyDescent="0.3">
      <c r="A6135" s="2" t="s">
        <v>6147</v>
      </c>
      <c r="B6135">
        <f t="shared" ca="1" si="285"/>
        <v>0.84439760977780953</v>
      </c>
      <c r="C6135">
        <f t="shared" ca="1" si="286"/>
        <v>1567</v>
      </c>
      <c r="D6135" t="str">
        <f t="shared" ca="1" si="287"/>
        <v/>
      </c>
    </row>
    <row r="6136" spans="1:4" x14ac:dyDescent="0.3">
      <c r="A6136" s="2" t="s">
        <v>6148</v>
      </c>
      <c r="B6136">
        <f t="shared" ca="1" si="285"/>
        <v>0.61237334683276701</v>
      </c>
      <c r="C6136">
        <f t="shared" ca="1" si="286"/>
        <v>3964</v>
      </c>
      <c r="D6136" t="str">
        <f t="shared" ca="1" si="287"/>
        <v/>
      </c>
    </row>
    <row r="6137" spans="1:4" x14ac:dyDescent="0.3">
      <c r="A6137" s="2" t="s">
        <v>6149</v>
      </c>
      <c r="B6137">
        <f t="shared" ca="1" si="285"/>
        <v>0.75674157345699378</v>
      </c>
      <c r="C6137">
        <f t="shared" ca="1" si="286"/>
        <v>2479</v>
      </c>
      <c r="D6137" t="str">
        <f t="shared" ca="1" si="287"/>
        <v/>
      </c>
    </row>
    <row r="6138" spans="1:4" x14ac:dyDescent="0.3">
      <c r="A6138" s="2" t="s">
        <v>6150</v>
      </c>
      <c r="B6138">
        <f t="shared" ca="1" si="285"/>
        <v>4.148874737332009E-2</v>
      </c>
      <c r="C6138">
        <f t="shared" ca="1" si="286"/>
        <v>9606</v>
      </c>
      <c r="D6138" t="str">
        <f t="shared" ca="1" si="287"/>
        <v/>
      </c>
    </row>
    <row r="6139" spans="1:4" x14ac:dyDescent="0.3">
      <c r="A6139" s="2" t="s">
        <v>6151</v>
      </c>
      <c r="B6139">
        <f t="shared" ca="1" si="285"/>
        <v>0.46616308700349662</v>
      </c>
      <c r="C6139">
        <f t="shared" ca="1" si="286"/>
        <v>5471</v>
      </c>
      <c r="D6139" t="str">
        <f t="shared" ca="1" si="287"/>
        <v/>
      </c>
    </row>
    <row r="6140" spans="1:4" x14ac:dyDescent="0.3">
      <c r="A6140" s="2" t="s">
        <v>6152</v>
      </c>
      <c r="B6140">
        <f t="shared" ca="1" si="285"/>
        <v>0.42132249004156153</v>
      </c>
      <c r="C6140">
        <f t="shared" ca="1" si="286"/>
        <v>5908</v>
      </c>
      <c r="D6140" t="str">
        <f t="shared" ca="1" si="287"/>
        <v/>
      </c>
    </row>
    <row r="6141" spans="1:4" x14ac:dyDescent="0.3">
      <c r="A6141" s="2" t="s">
        <v>6153</v>
      </c>
      <c r="B6141">
        <f t="shared" ca="1" si="285"/>
        <v>0.63501627091609136</v>
      </c>
      <c r="C6141">
        <f t="shared" ca="1" si="286"/>
        <v>3709</v>
      </c>
      <c r="D6141" t="str">
        <f t="shared" ca="1" si="287"/>
        <v/>
      </c>
    </row>
    <row r="6142" spans="1:4" x14ac:dyDescent="0.3">
      <c r="A6142" s="2" t="s">
        <v>6154</v>
      </c>
      <c r="B6142">
        <f t="shared" ca="1" si="285"/>
        <v>0.41502933223863647</v>
      </c>
      <c r="C6142">
        <f t="shared" ca="1" si="286"/>
        <v>5972</v>
      </c>
      <c r="D6142" t="str">
        <f t="shared" ca="1" si="287"/>
        <v/>
      </c>
    </row>
    <row r="6143" spans="1:4" x14ac:dyDescent="0.3">
      <c r="A6143" s="2" t="s">
        <v>6155</v>
      </c>
      <c r="B6143">
        <f t="shared" ca="1" si="285"/>
        <v>0.57768021470092668</v>
      </c>
      <c r="C6143">
        <f t="shared" ca="1" si="286"/>
        <v>4318</v>
      </c>
      <c r="D6143" t="str">
        <f t="shared" ca="1" si="287"/>
        <v/>
      </c>
    </row>
    <row r="6144" spans="1:4" x14ac:dyDescent="0.3">
      <c r="A6144" s="2" t="s">
        <v>6156</v>
      </c>
      <c r="B6144">
        <f t="shared" ca="1" si="285"/>
        <v>0.36322657410050141</v>
      </c>
      <c r="C6144">
        <f t="shared" ca="1" si="286"/>
        <v>6461</v>
      </c>
      <c r="D6144" t="str">
        <f t="shared" ca="1" si="287"/>
        <v/>
      </c>
    </row>
    <row r="6145" spans="1:4" x14ac:dyDescent="0.3">
      <c r="A6145" s="2" t="s">
        <v>6157</v>
      </c>
      <c r="B6145">
        <f t="shared" ca="1" si="285"/>
        <v>0.66355912862695687</v>
      </c>
      <c r="C6145">
        <f t="shared" ca="1" si="286"/>
        <v>3404</v>
      </c>
      <c r="D6145" t="str">
        <f t="shared" ca="1" si="287"/>
        <v/>
      </c>
    </row>
    <row r="6146" spans="1:4" x14ac:dyDescent="0.3">
      <c r="A6146" s="2" t="s">
        <v>6158</v>
      </c>
      <c r="B6146">
        <f t="shared" ca="1" si="285"/>
        <v>0.39177750687709378</v>
      </c>
      <c r="C6146">
        <f t="shared" ca="1" si="286"/>
        <v>6200</v>
      </c>
      <c r="D6146" t="str">
        <f t="shared" ca="1" si="287"/>
        <v/>
      </c>
    </row>
    <row r="6147" spans="1:4" x14ac:dyDescent="0.3">
      <c r="A6147" s="2" t="s">
        <v>6159</v>
      </c>
      <c r="B6147">
        <f t="shared" ca="1" si="285"/>
        <v>0.93305731835803529</v>
      </c>
      <c r="C6147">
        <f t="shared" ca="1" si="286"/>
        <v>662</v>
      </c>
      <c r="D6147" t="str">
        <f t="shared" ca="1" si="287"/>
        <v/>
      </c>
    </row>
    <row r="6148" spans="1:4" x14ac:dyDescent="0.3">
      <c r="A6148" s="2" t="s">
        <v>6160</v>
      </c>
      <c r="B6148">
        <f t="shared" ca="1" si="285"/>
        <v>0.99586033538759389</v>
      </c>
      <c r="C6148">
        <f t="shared" ca="1" si="286"/>
        <v>44</v>
      </c>
      <c r="D6148" t="str">
        <f t="shared" ca="1" si="287"/>
        <v>Test</v>
      </c>
    </row>
    <row r="6149" spans="1:4" x14ac:dyDescent="0.3">
      <c r="A6149" s="2" t="s">
        <v>6161</v>
      </c>
      <c r="B6149">
        <f t="shared" ca="1" si="285"/>
        <v>0.17590223316925746</v>
      </c>
      <c r="C6149">
        <f t="shared" ca="1" si="286"/>
        <v>8266</v>
      </c>
      <c r="D6149" t="str">
        <f t="shared" ca="1" si="287"/>
        <v/>
      </c>
    </row>
    <row r="6150" spans="1:4" x14ac:dyDescent="0.3">
      <c r="A6150" s="2" t="s">
        <v>6162</v>
      </c>
      <c r="B6150">
        <f t="shared" ca="1" si="285"/>
        <v>0.51727374737034415</v>
      </c>
      <c r="C6150">
        <f t="shared" ca="1" si="286"/>
        <v>4909</v>
      </c>
      <c r="D6150" t="str">
        <f t="shared" ca="1" si="287"/>
        <v/>
      </c>
    </row>
    <row r="6151" spans="1:4" x14ac:dyDescent="0.3">
      <c r="A6151" s="2" t="s">
        <v>6163</v>
      </c>
      <c r="B6151">
        <f t="shared" ca="1" si="285"/>
        <v>0.20895989989263175</v>
      </c>
      <c r="C6151">
        <f t="shared" ca="1" si="286"/>
        <v>7938</v>
      </c>
      <c r="D6151" t="str">
        <f t="shared" ca="1" si="287"/>
        <v/>
      </c>
    </row>
    <row r="6152" spans="1:4" x14ac:dyDescent="0.3">
      <c r="A6152" s="2" t="s">
        <v>6164</v>
      </c>
      <c r="B6152">
        <f t="shared" ca="1" si="285"/>
        <v>0.39406438500455376</v>
      </c>
      <c r="C6152">
        <f t="shared" ca="1" si="286"/>
        <v>6176</v>
      </c>
      <c r="D6152" t="str">
        <f t="shared" ca="1" si="287"/>
        <v/>
      </c>
    </row>
    <row r="6153" spans="1:4" x14ac:dyDescent="0.3">
      <c r="A6153" s="2" t="s">
        <v>6165</v>
      </c>
      <c r="B6153">
        <f t="shared" ca="1" si="285"/>
        <v>0.12342001630784527</v>
      </c>
      <c r="C6153">
        <f t="shared" ca="1" si="286"/>
        <v>8807</v>
      </c>
      <c r="D6153" t="str">
        <f t="shared" ca="1" si="287"/>
        <v/>
      </c>
    </row>
    <row r="6154" spans="1:4" x14ac:dyDescent="0.3">
      <c r="A6154" s="2" t="s">
        <v>6166</v>
      </c>
      <c r="B6154">
        <f t="shared" ca="1" si="285"/>
        <v>0.32541332780166909</v>
      </c>
      <c r="C6154">
        <f t="shared" ca="1" si="286"/>
        <v>6799</v>
      </c>
      <c r="D6154" t="str">
        <f t="shared" ca="1" si="287"/>
        <v/>
      </c>
    </row>
    <row r="6155" spans="1:4" x14ac:dyDescent="0.3">
      <c r="A6155" s="2" t="s">
        <v>6167</v>
      </c>
      <c r="B6155">
        <f t="shared" ref="B6155:B6218" ca="1" si="288">RAND()</f>
        <v>3.5060848365049968E-2</v>
      </c>
      <c r="C6155">
        <f t="shared" ref="C6155:C6218" ca="1" si="289">_xlfn.RANK.EQ(B6155,B$10:B$10009)</f>
        <v>9666</v>
      </c>
      <c r="D6155" t="str">
        <f t="shared" ref="D6155:D6218" ca="1" si="290">IF(C6155&lt;=$B$7,"Test","")</f>
        <v/>
      </c>
    </row>
    <row r="6156" spans="1:4" x14ac:dyDescent="0.3">
      <c r="A6156" s="2" t="s">
        <v>6168</v>
      </c>
      <c r="B6156">
        <f t="shared" ca="1" si="288"/>
        <v>1.7145155705474591E-2</v>
      </c>
      <c r="C6156">
        <f t="shared" ca="1" si="289"/>
        <v>9828</v>
      </c>
      <c r="D6156" t="str">
        <f t="shared" ca="1" si="290"/>
        <v/>
      </c>
    </row>
    <row r="6157" spans="1:4" x14ac:dyDescent="0.3">
      <c r="A6157" s="2" t="s">
        <v>6169</v>
      </c>
      <c r="B6157">
        <f t="shared" ca="1" si="288"/>
        <v>0.76719815020519366</v>
      </c>
      <c r="C6157">
        <f t="shared" ca="1" si="289"/>
        <v>2353</v>
      </c>
      <c r="D6157" t="str">
        <f t="shared" ca="1" si="290"/>
        <v/>
      </c>
    </row>
    <row r="6158" spans="1:4" x14ac:dyDescent="0.3">
      <c r="A6158" s="2" t="s">
        <v>6170</v>
      </c>
      <c r="B6158">
        <f t="shared" ca="1" si="288"/>
        <v>0.14339141486480134</v>
      </c>
      <c r="C6158">
        <f t="shared" ca="1" si="289"/>
        <v>8600</v>
      </c>
      <c r="D6158" t="str">
        <f t="shared" ca="1" si="290"/>
        <v/>
      </c>
    </row>
    <row r="6159" spans="1:4" x14ac:dyDescent="0.3">
      <c r="A6159" s="2" t="s">
        <v>6171</v>
      </c>
      <c r="B6159">
        <f t="shared" ca="1" si="288"/>
        <v>0.4291753882182745</v>
      </c>
      <c r="C6159">
        <f t="shared" ca="1" si="289"/>
        <v>5836</v>
      </c>
      <c r="D6159" t="str">
        <f t="shared" ca="1" si="290"/>
        <v/>
      </c>
    </row>
    <row r="6160" spans="1:4" x14ac:dyDescent="0.3">
      <c r="A6160" s="2" t="s">
        <v>6172</v>
      </c>
      <c r="B6160">
        <f t="shared" ca="1" si="288"/>
        <v>2.0835072525404397E-2</v>
      </c>
      <c r="C6160">
        <f t="shared" ca="1" si="289"/>
        <v>9783</v>
      </c>
      <c r="D6160" t="str">
        <f t="shared" ca="1" si="290"/>
        <v/>
      </c>
    </row>
    <row r="6161" spans="1:4" x14ac:dyDescent="0.3">
      <c r="A6161" s="2" t="s">
        <v>6173</v>
      </c>
      <c r="B6161">
        <f t="shared" ca="1" si="288"/>
        <v>0.20753701217041121</v>
      </c>
      <c r="C6161">
        <f t="shared" ca="1" si="289"/>
        <v>7949</v>
      </c>
      <c r="D6161" t="str">
        <f t="shared" ca="1" si="290"/>
        <v/>
      </c>
    </row>
    <row r="6162" spans="1:4" x14ac:dyDescent="0.3">
      <c r="A6162" s="2" t="s">
        <v>6174</v>
      </c>
      <c r="B6162">
        <f t="shared" ca="1" si="288"/>
        <v>0.64965041023336623</v>
      </c>
      <c r="C6162">
        <f t="shared" ca="1" si="289"/>
        <v>3543</v>
      </c>
      <c r="D6162" t="str">
        <f t="shared" ca="1" si="290"/>
        <v/>
      </c>
    </row>
    <row r="6163" spans="1:4" x14ac:dyDescent="0.3">
      <c r="A6163" s="2" t="s">
        <v>6175</v>
      </c>
      <c r="B6163">
        <f t="shared" ca="1" si="288"/>
        <v>0.12608325231534723</v>
      </c>
      <c r="C6163">
        <f t="shared" ca="1" si="289"/>
        <v>8779</v>
      </c>
      <c r="D6163" t="str">
        <f t="shared" ca="1" si="290"/>
        <v/>
      </c>
    </row>
    <row r="6164" spans="1:4" x14ac:dyDescent="0.3">
      <c r="A6164" s="2" t="s">
        <v>6176</v>
      </c>
      <c r="B6164">
        <f t="shared" ca="1" si="288"/>
        <v>0.43602288873223582</v>
      </c>
      <c r="C6164">
        <f t="shared" ca="1" si="289"/>
        <v>5785</v>
      </c>
      <c r="D6164" t="str">
        <f t="shared" ca="1" si="290"/>
        <v/>
      </c>
    </row>
    <row r="6165" spans="1:4" x14ac:dyDescent="0.3">
      <c r="A6165" s="2" t="s">
        <v>6177</v>
      </c>
      <c r="B6165">
        <f t="shared" ca="1" si="288"/>
        <v>0.31448771874507453</v>
      </c>
      <c r="C6165">
        <f t="shared" ca="1" si="289"/>
        <v>6894</v>
      </c>
      <c r="D6165" t="str">
        <f t="shared" ca="1" si="290"/>
        <v/>
      </c>
    </row>
    <row r="6166" spans="1:4" x14ac:dyDescent="0.3">
      <c r="A6166" s="2" t="s">
        <v>6178</v>
      </c>
      <c r="B6166">
        <f t="shared" ca="1" si="288"/>
        <v>0.94922858374777808</v>
      </c>
      <c r="C6166">
        <f t="shared" ca="1" si="289"/>
        <v>504</v>
      </c>
      <c r="D6166" t="str">
        <f t="shared" ca="1" si="290"/>
        <v/>
      </c>
    </row>
    <row r="6167" spans="1:4" x14ac:dyDescent="0.3">
      <c r="A6167" s="2" t="s">
        <v>6179</v>
      </c>
      <c r="B6167">
        <f t="shared" ca="1" si="288"/>
        <v>0.7574258594117903</v>
      </c>
      <c r="C6167">
        <f t="shared" ca="1" si="289"/>
        <v>2467</v>
      </c>
      <c r="D6167" t="str">
        <f t="shared" ca="1" si="290"/>
        <v/>
      </c>
    </row>
    <row r="6168" spans="1:4" x14ac:dyDescent="0.3">
      <c r="A6168" s="2" t="s">
        <v>6180</v>
      </c>
      <c r="B6168">
        <f t="shared" ca="1" si="288"/>
        <v>0.5166241324659927</v>
      </c>
      <c r="C6168">
        <f t="shared" ca="1" si="289"/>
        <v>4919</v>
      </c>
      <c r="D6168" t="str">
        <f t="shared" ca="1" si="290"/>
        <v/>
      </c>
    </row>
    <row r="6169" spans="1:4" x14ac:dyDescent="0.3">
      <c r="A6169" s="2" t="s">
        <v>6181</v>
      </c>
      <c r="B6169">
        <f t="shared" ca="1" si="288"/>
        <v>0.82559060427228204</v>
      </c>
      <c r="C6169">
        <f t="shared" ca="1" si="289"/>
        <v>1779</v>
      </c>
      <c r="D6169" t="str">
        <f t="shared" ca="1" si="290"/>
        <v/>
      </c>
    </row>
    <row r="6170" spans="1:4" x14ac:dyDescent="0.3">
      <c r="A6170" s="2" t="s">
        <v>6182</v>
      </c>
      <c r="B6170">
        <f t="shared" ca="1" si="288"/>
        <v>7.6254739884566991E-3</v>
      </c>
      <c r="C6170">
        <f t="shared" ca="1" si="289"/>
        <v>9928</v>
      </c>
      <c r="D6170" t="str">
        <f t="shared" ca="1" si="290"/>
        <v/>
      </c>
    </row>
    <row r="6171" spans="1:4" x14ac:dyDescent="0.3">
      <c r="A6171" s="2" t="s">
        <v>6183</v>
      </c>
      <c r="B6171">
        <f t="shared" ca="1" si="288"/>
        <v>1.9528242131694573E-2</v>
      </c>
      <c r="C6171">
        <f t="shared" ca="1" si="289"/>
        <v>9794</v>
      </c>
      <c r="D6171" t="str">
        <f t="shared" ca="1" si="290"/>
        <v/>
      </c>
    </row>
    <row r="6172" spans="1:4" x14ac:dyDescent="0.3">
      <c r="A6172" s="2" t="s">
        <v>6184</v>
      </c>
      <c r="B6172">
        <f t="shared" ca="1" si="288"/>
        <v>0.27443843236279108</v>
      </c>
      <c r="C6172">
        <f t="shared" ca="1" si="289"/>
        <v>7298</v>
      </c>
      <c r="D6172" t="str">
        <f t="shared" ca="1" si="290"/>
        <v/>
      </c>
    </row>
    <row r="6173" spans="1:4" x14ac:dyDescent="0.3">
      <c r="A6173" s="2" t="s">
        <v>6185</v>
      </c>
      <c r="B6173">
        <f t="shared" ca="1" si="288"/>
        <v>0.89631227482055664</v>
      </c>
      <c r="C6173">
        <f t="shared" ca="1" si="289"/>
        <v>1021</v>
      </c>
      <c r="D6173" t="str">
        <f t="shared" ca="1" si="290"/>
        <v/>
      </c>
    </row>
    <row r="6174" spans="1:4" x14ac:dyDescent="0.3">
      <c r="A6174" s="2" t="s">
        <v>6186</v>
      </c>
      <c r="B6174">
        <f t="shared" ca="1" si="288"/>
        <v>0.42350949026778562</v>
      </c>
      <c r="C6174">
        <f t="shared" ca="1" si="289"/>
        <v>5885</v>
      </c>
      <c r="D6174" t="str">
        <f t="shared" ca="1" si="290"/>
        <v/>
      </c>
    </row>
    <row r="6175" spans="1:4" x14ac:dyDescent="0.3">
      <c r="A6175" s="2" t="s">
        <v>6187</v>
      </c>
      <c r="B6175">
        <f t="shared" ca="1" si="288"/>
        <v>0.25968674860522978</v>
      </c>
      <c r="C6175">
        <f t="shared" ca="1" si="289"/>
        <v>7433</v>
      </c>
      <c r="D6175" t="str">
        <f t="shared" ca="1" si="290"/>
        <v/>
      </c>
    </row>
    <row r="6176" spans="1:4" x14ac:dyDescent="0.3">
      <c r="A6176" s="2" t="s">
        <v>6188</v>
      </c>
      <c r="B6176">
        <f t="shared" ca="1" si="288"/>
        <v>0.98143440309486429</v>
      </c>
      <c r="C6176">
        <f t="shared" ca="1" si="289"/>
        <v>197</v>
      </c>
      <c r="D6176" t="str">
        <f t="shared" ca="1" si="290"/>
        <v>Test</v>
      </c>
    </row>
    <row r="6177" spans="1:4" x14ac:dyDescent="0.3">
      <c r="A6177" s="2" t="s">
        <v>6189</v>
      </c>
      <c r="B6177">
        <f t="shared" ca="1" si="288"/>
        <v>0.17693561183977358</v>
      </c>
      <c r="C6177">
        <f t="shared" ca="1" si="289"/>
        <v>8259</v>
      </c>
      <c r="D6177" t="str">
        <f t="shared" ca="1" si="290"/>
        <v/>
      </c>
    </row>
    <row r="6178" spans="1:4" x14ac:dyDescent="0.3">
      <c r="A6178" s="2" t="s">
        <v>6190</v>
      </c>
      <c r="B6178">
        <f t="shared" ca="1" si="288"/>
        <v>0.4341214948890384</v>
      </c>
      <c r="C6178">
        <f t="shared" ca="1" si="289"/>
        <v>5799</v>
      </c>
      <c r="D6178" t="str">
        <f t="shared" ca="1" si="290"/>
        <v/>
      </c>
    </row>
    <row r="6179" spans="1:4" x14ac:dyDescent="0.3">
      <c r="A6179" s="2" t="s">
        <v>6191</v>
      </c>
      <c r="B6179">
        <f t="shared" ca="1" si="288"/>
        <v>0.45071046170417917</v>
      </c>
      <c r="C6179">
        <f t="shared" ca="1" si="289"/>
        <v>5628</v>
      </c>
      <c r="D6179" t="str">
        <f t="shared" ca="1" si="290"/>
        <v/>
      </c>
    </row>
    <row r="6180" spans="1:4" x14ac:dyDescent="0.3">
      <c r="A6180" s="2" t="s">
        <v>6192</v>
      </c>
      <c r="B6180">
        <f t="shared" ca="1" si="288"/>
        <v>0.39038142269790466</v>
      </c>
      <c r="C6180">
        <f t="shared" ca="1" si="289"/>
        <v>6212</v>
      </c>
      <c r="D6180" t="str">
        <f t="shared" ca="1" si="290"/>
        <v/>
      </c>
    </row>
    <row r="6181" spans="1:4" x14ac:dyDescent="0.3">
      <c r="A6181" s="2" t="s">
        <v>6193</v>
      </c>
      <c r="B6181">
        <f t="shared" ca="1" si="288"/>
        <v>0.94120562777630834</v>
      </c>
      <c r="C6181">
        <f t="shared" ca="1" si="289"/>
        <v>581</v>
      </c>
      <c r="D6181" t="str">
        <f t="shared" ca="1" si="290"/>
        <v/>
      </c>
    </row>
    <row r="6182" spans="1:4" x14ac:dyDescent="0.3">
      <c r="A6182" s="2" t="s">
        <v>6194</v>
      </c>
      <c r="B6182">
        <f t="shared" ca="1" si="288"/>
        <v>0.6942494458675369</v>
      </c>
      <c r="C6182">
        <f t="shared" ca="1" si="289"/>
        <v>3090</v>
      </c>
      <c r="D6182" t="str">
        <f t="shared" ca="1" si="290"/>
        <v/>
      </c>
    </row>
    <row r="6183" spans="1:4" x14ac:dyDescent="0.3">
      <c r="A6183" s="2" t="s">
        <v>6195</v>
      </c>
      <c r="B6183">
        <f t="shared" ca="1" si="288"/>
        <v>6.4919950397058113E-2</v>
      </c>
      <c r="C6183">
        <f t="shared" ca="1" si="289"/>
        <v>9379</v>
      </c>
      <c r="D6183" t="str">
        <f t="shared" ca="1" si="290"/>
        <v/>
      </c>
    </row>
    <row r="6184" spans="1:4" x14ac:dyDescent="0.3">
      <c r="A6184" s="2" t="s">
        <v>6196</v>
      </c>
      <c r="B6184">
        <f t="shared" ca="1" si="288"/>
        <v>0.48460381361374072</v>
      </c>
      <c r="C6184">
        <f t="shared" ca="1" si="289"/>
        <v>5264</v>
      </c>
      <c r="D6184" t="str">
        <f t="shared" ca="1" si="290"/>
        <v/>
      </c>
    </row>
    <row r="6185" spans="1:4" x14ac:dyDescent="0.3">
      <c r="A6185" s="2" t="s">
        <v>6197</v>
      </c>
      <c r="B6185">
        <f t="shared" ca="1" si="288"/>
        <v>0.42115023510310423</v>
      </c>
      <c r="C6185">
        <f t="shared" ca="1" si="289"/>
        <v>5910</v>
      </c>
      <c r="D6185" t="str">
        <f t="shared" ca="1" si="290"/>
        <v/>
      </c>
    </row>
    <row r="6186" spans="1:4" x14ac:dyDescent="0.3">
      <c r="A6186" s="2" t="s">
        <v>6198</v>
      </c>
      <c r="B6186">
        <f t="shared" ca="1" si="288"/>
        <v>0.23609950362677312</v>
      </c>
      <c r="C6186">
        <f t="shared" ca="1" si="289"/>
        <v>7661</v>
      </c>
      <c r="D6186" t="str">
        <f t="shared" ca="1" si="290"/>
        <v/>
      </c>
    </row>
    <row r="6187" spans="1:4" x14ac:dyDescent="0.3">
      <c r="A6187" s="2" t="s">
        <v>6199</v>
      </c>
      <c r="B6187">
        <f t="shared" ca="1" si="288"/>
        <v>0.99926832504510255</v>
      </c>
      <c r="C6187">
        <f t="shared" ca="1" si="289"/>
        <v>15</v>
      </c>
      <c r="D6187" t="str">
        <f t="shared" ca="1" si="290"/>
        <v>Test</v>
      </c>
    </row>
    <row r="6188" spans="1:4" x14ac:dyDescent="0.3">
      <c r="A6188" s="2" t="s">
        <v>6200</v>
      </c>
      <c r="B6188">
        <f t="shared" ca="1" si="288"/>
        <v>0.86723059507907896</v>
      </c>
      <c r="C6188">
        <f t="shared" ca="1" si="289"/>
        <v>1341</v>
      </c>
      <c r="D6188" t="str">
        <f t="shared" ca="1" si="290"/>
        <v/>
      </c>
    </row>
    <row r="6189" spans="1:4" x14ac:dyDescent="0.3">
      <c r="A6189" s="2" t="s">
        <v>6201</v>
      </c>
      <c r="B6189">
        <f t="shared" ca="1" si="288"/>
        <v>3.0882571639199941E-2</v>
      </c>
      <c r="C6189">
        <f t="shared" ca="1" si="289"/>
        <v>9701</v>
      </c>
      <c r="D6189" t="str">
        <f t="shared" ca="1" si="290"/>
        <v/>
      </c>
    </row>
    <row r="6190" spans="1:4" x14ac:dyDescent="0.3">
      <c r="A6190" s="2" t="s">
        <v>6202</v>
      </c>
      <c r="B6190">
        <f t="shared" ca="1" si="288"/>
        <v>0.98012025877296105</v>
      </c>
      <c r="C6190">
        <f t="shared" ca="1" si="289"/>
        <v>203</v>
      </c>
      <c r="D6190" t="str">
        <f t="shared" ca="1" si="290"/>
        <v/>
      </c>
    </row>
    <row r="6191" spans="1:4" x14ac:dyDescent="0.3">
      <c r="A6191" s="2" t="s">
        <v>6203</v>
      </c>
      <c r="B6191">
        <f t="shared" ca="1" si="288"/>
        <v>0.59219101435215682</v>
      </c>
      <c r="C6191">
        <f t="shared" ca="1" si="289"/>
        <v>4163</v>
      </c>
      <c r="D6191" t="str">
        <f t="shared" ca="1" si="290"/>
        <v/>
      </c>
    </row>
    <row r="6192" spans="1:4" x14ac:dyDescent="0.3">
      <c r="A6192" s="2" t="s">
        <v>6204</v>
      </c>
      <c r="B6192">
        <f t="shared" ca="1" si="288"/>
        <v>0.55749419177952675</v>
      </c>
      <c r="C6192">
        <f t="shared" ca="1" si="289"/>
        <v>4506</v>
      </c>
      <c r="D6192" t="str">
        <f t="shared" ca="1" si="290"/>
        <v/>
      </c>
    </row>
    <row r="6193" spans="1:4" x14ac:dyDescent="0.3">
      <c r="A6193" s="2" t="s">
        <v>6205</v>
      </c>
      <c r="B6193">
        <f t="shared" ca="1" si="288"/>
        <v>0.89430776381329014</v>
      </c>
      <c r="C6193">
        <f t="shared" ca="1" si="289"/>
        <v>1048</v>
      </c>
      <c r="D6193" t="str">
        <f t="shared" ca="1" si="290"/>
        <v/>
      </c>
    </row>
    <row r="6194" spans="1:4" x14ac:dyDescent="0.3">
      <c r="A6194" s="2" t="s">
        <v>6206</v>
      </c>
      <c r="B6194">
        <f t="shared" ca="1" si="288"/>
        <v>0.90816580744810782</v>
      </c>
      <c r="C6194">
        <f t="shared" ca="1" si="289"/>
        <v>903</v>
      </c>
      <c r="D6194" t="str">
        <f t="shared" ca="1" si="290"/>
        <v/>
      </c>
    </row>
    <row r="6195" spans="1:4" x14ac:dyDescent="0.3">
      <c r="A6195" s="2" t="s">
        <v>6207</v>
      </c>
      <c r="B6195">
        <f t="shared" ca="1" si="288"/>
        <v>0.29647459819978494</v>
      </c>
      <c r="C6195">
        <f t="shared" ca="1" si="289"/>
        <v>7078</v>
      </c>
      <c r="D6195" t="str">
        <f t="shared" ca="1" si="290"/>
        <v/>
      </c>
    </row>
    <row r="6196" spans="1:4" x14ac:dyDescent="0.3">
      <c r="A6196" s="2" t="s">
        <v>6208</v>
      </c>
      <c r="B6196">
        <f t="shared" ca="1" si="288"/>
        <v>0.73683468850210643</v>
      </c>
      <c r="C6196">
        <f t="shared" ca="1" si="289"/>
        <v>2667</v>
      </c>
      <c r="D6196" t="str">
        <f t="shared" ca="1" si="290"/>
        <v/>
      </c>
    </row>
    <row r="6197" spans="1:4" x14ac:dyDescent="0.3">
      <c r="A6197" s="2" t="s">
        <v>6209</v>
      </c>
      <c r="B6197">
        <f t="shared" ca="1" si="288"/>
        <v>0.85283199843976376</v>
      </c>
      <c r="C6197">
        <f t="shared" ca="1" si="289"/>
        <v>1494</v>
      </c>
      <c r="D6197" t="str">
        <f t="shared" ca="1" si="290"/>
        <v/>
      </c>
    </row>
    <row r="6198" spans="1:4" x14ac:dyDescent="0.3">
      <c r="A6198" s="2" t="s">
        <v>6210</v>
      </c>
      <c r="B6198">
        <f t="shared" ca="1" si="288"/>
        <v>0.73849244979682027</v>
      </c>
      <c r="C6198">
        <f t="shared" ca="1" si="289"/>
        <v>2644</v>
      </c>
      <c r="D6198" t="str">
        <f t="shared" ca="1" si="290"/>
        <v/>
      </c>
    </row>
    <row r="6199" spans="1:4" x14ac:dyDescent="0.3">
      <c r="A6199" s="2" t="s">
        <v>6211</v>
      </c>
      <c r="B6199">
        <f t="shared" ca="1" si="288"/>
        <v>0.5603468464191893</v>
      </c>
      <c r="C6199">
        <f t="shared" ca="1" si="289"/>
        <v>4474</v>
      </c>
      <c r="D6199" t="str">
        <f t="shared" ca="1" si="290"/>
        <v/>
      </c>
    </row>
    <row r="6200" spans="1:4" x14ac:dyDescent="0.3">
      <c r="A6200" s="2" t="s">
        <v>6212</v>
      </c>
      <c r="B6200">
        <f t="shared" ca="1" si="288"/>
        <v>0.58209289631972561</v>
      </c>
      <c r="C6200">
        <f t="shared" ca="1" si="289"/>
        <v>4272</v>
      </c>
      <c r="D6200" t="str">
        <f t="shared" ca="1" si="290"/>
        <v/>
      </c>
    </row>
    <row r="6201" spans="1:4" x14ac:dyDescent="0.3">
      <c r="A6201" s="2" t="s">
        <v>6213</v>
      </c>
      <c r="B6201">
        <f t="shared" ca="1" si="288"/>
        <v>0.25144229247219174</v>
      </c>
      <c r="C6201">
        <f t="shared" ca="1" si="289"/>
        <v>7505</v>
      </c>
      <c r="D6201" t="str">
        <f t="shared" ca="1" si="290"/>
        <v/>
      </c>
    </row>
    <row r="6202" spans="1:4" x14ac:dyDescent="0.3">
      <c r="A6202" s="2" t="s">
        <v>6214</v>
      </c>
      <c r="B6202">
        <f t="shared" ca="1" si="288"/>
        <v>0.36010761066307151</v>
      </c>
      <c r="C6202">
        <f t="shared" ca="1" si="289"/>
        <v>6495</v>
      </c>
      <c r="D6202" t="str">
        <f t="shared" ca="1" si="290"/>
        <v/>
      </c>
    </row>
    <row r="6203" spans="1:4" x14ac:dyDescent="0.3">
      <c r="A6203" s="2" t="s">
        <v>6215</v>
      </c>
      <c r="B6203">
        <f t="shared" ca="1" si="288"/>
        <v>0.64624416868530876</v>
      </c>
      <c r="C6203">
        <f t="shared" ca="1" si="289"/>
        <v>3585</v>
      </c>
      <c r="D6203" t="str">
        <f t="shared" ca="1" si="290"/>
        <v/>
      </c>
    </row>
    <row r="6204" spans="1:4" x14ac:dyDescent="0.3">
      <c r="A6204" s="2" t="s">
        <v>6216</v>
      </c>
      <c r="B6204">
        <f t="shared" ca="1" si="288"/>
        <v>0.45235509427594878</v>
      </c>
      <c r="C6204">
        <f t="shared" ca="1" si="289"/>
        <v>5610</v>
      </c>
      <c r="D6204" t="str">
        <f t="shared" ca="1" si="290"/>
        <v/>
      </c>
    </row>
    <row r="6205" spans="1:4" x14ac:dyDescent="0.3">
      <c r="A6205" s="2" t="s">
        <v>6217</v>
      </c>
      <c r="B6205">
        <f t="shared" ca="1" si="288"/>
        <v>0.82640622186203794</v>
      </c>
      <c r="C6205">
        <f t="shared" ca="1" si="289"/>
        <v>1769</v>
      </c>
      <c r="D6205" t="str">
        <f t="shared" ca="1" si="290"/>
        <v/>
      </c>
    </row>
    <row r="6206" spans="1:4" x14ac:dyDescent="0.3">
      <c r="A6206" s="2" t="s">
        <v>6218</v>
      </c>
      <c r="B6206">
        <f t="shared" ca="1" si="288"/>
        <v>0.44345841867891633</v>
      </c>
      <c r="C6206">
        <f t="shared" ca="1" si="289"/>
        <v>5707</v>
      </c>
      <c r="D6206" t="str">
        <f t="shared" ca="1" si="290"/>
        <v/>
      </c>
    </row>
    <row r="6207" spans="1:4" x14ac:dyDescent="0.3">
      <c r="A6207" s="2" t="s">
        <v>6219</v>
      </c>
      <c r="B6207">
        <f t="shared" ca="1" si="288"/>
        <v>0.69668209490969812</v>
      </c>
      <c r="C6207">
        <f t="shared" ca="1" si="289"/>
        <v>3055</v>
      </c>
      <c r="D6207" t="str">
        <f t="shared" ca="1" si="290"/>
        <v/>
      </c>
    </row>
    <row r="6208" spans="1:4" x14ac:dyDescent="0.3">
      <c r="A6208" s="2" t="s">
        <v>6220</v>
      </c>
      <c r="B6208">
        <f t="shared" ca="1" si="288"/>
        <v>0.99873866840217418</v>
      </c>
      <c r="C6208">
        <f t="shared" ca="1" si="289"/>
        <v>18</v>
      </c>
      <c r="D6208" t="str">
        <f t="shared" ca="1" si="290"/>
        <v>Test</v>
      </c>
    </row>
    <row r="6209" spans="1:4" x14ac:dyDescent="0.3">
      <c r="A6209" s="2" t="s">
        <v>6221</v>
      </c>
      <c r="B6209">
        <f t="shared" ca="1" si="288"/>
        <v>0.99634374500720901</v>
      </c>
      <c r="C6209">
        <f t="shared" ca="1" si="289"/>
        <v>36</v>
      </c>
      <c r="D6209" t="str">
        <f t="shared" ca="1" si="290"/>
        <v>Test</v>
      </c>
    </row>
    <row r="6210" spans="1:4" x14ac:dyDescent="0.3">
      <c r="A6210" s="2" t="s">
        <v>6222</v>
      </c>
      <c r="B6210">
        <f t="shared" ca="1" si="288"/>
        <v>0.20671252887710923</v>
      </c>
      <c r="C6210">
        <f t="shared" ca="1" si="289"/>
        <v>7957</v>
      </c>
      <c r="D6210" t="str">
        <f t="shared" ca="1" si="290"/>
        <v/>
      </c>
    </row>
    <row r="6211" spans="1:4" x14ac:dyDescent="0.3">
      <c r="A6211" s="2" t="s">
        <v>6223</v>
      </c>
      <c r="B6211">
        <f t="shared" ca="1" si="288"/>
        <v>0.49006947269184231</v>
      </c>
      <c r="C6211">
        <f t="shared" ca="1" si="289"/>
        <v>5210</v>
      </c>
      <c r="D6211" t="str">
        <f t="shared" ca="1" si="290"/>
        <v/>
      </c>
    </row>
    <row r="6212" spans="1:4" x14ac:dyDescent="0.3">
      <c r="A6212" s="2" t="s">
        <v>6224</v>
      </c>
      <c r="B6212">
        <f t="shared" ca="1" si="288"/>
        <v>0.34699307555870817</v>
      </c>
      <c r="C6212">
        <f t="shared" ca="1" si="289"/>
        <v>6603</v>
      </c>
      <c r="D6212" t="str">
        <f t="shared" ca="1" si="290"/>
        <v/>
      </c>
    </row>
    <row r="6213" spans="1:4" x14ac:dyDescent="0.3">
      <c r="A6213" s="2" t="s">
        <v>6225</v>
      </c>
      <c r="B6213">
        <f t="shared" ca="1" si="288"/>
        <v>0.43185335758626897</v>
      </c>
      <c r="C6213">
        <f t="shared" ca="1" si="289"/>
        <v>5817</v>
      </c>
      <c r="D6213" t="str">
        <f t="shared" ca="1" si="290"/>
        <v/>
      </c>
    </row>
    <row r="6214" spans="1:4" x14ac:dyDescent="0.3">
      <c r="A6214" s="2" t="s">
        <v>6226</v>
      </c>
      <c r="B6214">
        <f t="shared" ca="1" si="288"/>
        <v>1.6466168266749848E-2</v>
      </c>
      <c r="C6214">
        <f t="shared" ca="1" si="289"/>
        <v>9832</v>
      </c>
      <c r="D6214" t="str">
        <f t="shared" ca="1" si="290"/>
        <v/>
      </c>
    </row>
    <row r="6215" spans="1:4" x14ac:dyDescent="0.3">
      <c r="A6215" s="2" t="s">
        <v>6227</v>
      </c>
      <c r="B6215">
        <f t="shared" ca="1" si="288"/>
        <v>0.89676204492880907</v>
      </c>
      <c r="C6215">
        <f t="shared" ca="1" si="289"/>
        <v>1012</v>
      </c>
      <c r="D6215" t="str">
        <f t="shared" ca="1" si="290"/>
        <v/>
      </c>
    </row>
    <row r="6216" spans="1:4" x14ac:dyDescent="0.3">
      <c r="A6216" s="2" t="s">
        <v>6228</v>
      </c>
      <c r="B6216">
        <f t="shared" ca="1" si="288"/>
        <v>0.64999727494967841</v>
      </c>
      <c r="C6216">
        <f t="shared" ca="1" si="289"/>
        <v>3539</v>
      </c>
      <c r="D6216" t="str">
        <f t="shared" ca="1" si="290"/>
        <v/>
      </c>
    </row>
    <row r="6217" spans="1:4" x14ac:dyDescent="0.3">
      <c r="A6217" s="2" t="s">
        <v>6229</v>
      </c>
      <c r="B6217">
        <f t="shared" ca="1" si="288"/>
        <v>0.93164673551886146</v>
      </c>
      <c r="C6217">
        <f t="shared" ca="1" si="289"/>
        <v>677</v>
      </c>
      <c r="D6217" t="str">
        <f t="shared" ca="1" si="290"/>
        <v/>
      </c>
    </row>
    <row r="6218" spans="1:4" x14ac:dyDescent="0.3">
      <c r="A6218" s="2" t="s">
        <v>6230</v>
      </c>
      <c r="B6218">
        <f t="shared" ca="1" si="288"/>
        <v>0.8361003328308384</v>
      </c>
      <c r="C6218">
        <f t="shared" ca="1" si="289"/>
        <v>1659</v>
      </c>
      <c r="D6218" t="str">
        <f t="shared" ca="1" si="290"/>
        <v/>
      </c>
    </row>
    <row r="6219" spans="1:4" x14ac:dyDescent="0.3">
      <c r="A6219" s="2" t="s">
        <v>6231</v>
      </c>
      <c r="B6219">
        <f t="shared" ref="B6219:B6282" ca="1" si="291">RAND()</f>
        <v>0.98165881205957373</v>
      </c>
      <c r="C6219">
        <f t="shared" ref="C6219:C6282" ca="1" si="292">_xlfn.RANK.EQ(B6219,B$10:B$10009)</f>
        <v>195</v>
      </c>
      <c r="D6219" t="str">
        <f t="shared" ref="D6219:D6282" ca="1" si="293">IF(C6219&lt;=$B$7,"Test","")</f>
        <v>Test</v>
      </c>
    </row>
    <row r="6220" spans="1:4" x14ac:dyDescent="0.3">
      <c r="A6220" s="2" t="s">
        <v>6232</v>
      </c>
      <c r="B6220">
        <f t="shared" ca="1" si="291"/>
        <v>0.7750068602848047</v>
      </c>
      <c r="C6220">
        <f t="shared" ca="1" si="292"/>
        <v>2278</v>
      </c>
      <c r="D6220" t="str">
        <f t="shared" ca="1" si="293"/>
        <v/>
      </c>
    </row>
    <row r="6221" spans="1:4" x14ac:dyDescent="0.3">
      <c r="A6221" s="2" t="s">
        <v>6233</v>
      </c>
      <c r="B6221">
        <f t="shared" ca="1" si="291"/>
        <v>0.6403347215608135</v>
      </c>
      <c r="C6221">
        <f t="shared" ca="1" si="292"/>
        <v>3645</v>
      </c>
      <c r="D6221" t="str">
        <f t="shared" ca="1" si="293"/>
        <v/>
      </c>
    </row>
    <row r="6222" spans="1:4" x14ac:dyDescent="0.3">
      <c r="A6222" s="2" t="s">
        <v>6234</v>
      </c>
      <c r="B6222">
        <f t="shared" ca="1" si="291"/>
        <v>1.4067448869037991E-2</v>
      </c>
      <c r="C6222">
        <f t="shared" ca="1" si="292"/>
        <v>9848</v>
      </c>
      <c r="D6222" t="str">
        <f t="shared" ca="1" si="293"/>
        <v/>
      </c>
    </row>
    <row r="6223" spans="1:4" x14ac:dyDescent="0.3">
      <c r="A6223" s="2" t="s">
        <v>6235</v>
      </c>
      <c r="B6223">
        <f t="shared" ca="1" si="291"/>
        <v>0.58056097178543009</v>
      </c>
      <c r="C6223">
        <f t="shared" ca="1" si="292"/>
        <v>4288</v>
      </c>
      <c r="D6223" t="str">
        <f t="shared" ca="1" si="293"/>
        <v/>
      </c>
    </row>
    <row r="6224" spans="1:4" x14ac:dyDescent="0.3">
      <c r="A6224" s="2" t="s">
        <v>6236</v>
      </c>
      <c r="B6224">
        <f t="shared" ca="1" si="291"/>
        <v>3.891638122604868E-2</v>
      </c>
      <c r="C6224">
        <f t="shared" ca="1" si="292"/>
        <v>9629</v>
      </c>
      <c r="D6224" t="str">
        <f t="shared" ca="1" si="293"/>
        <v/>
      </c>
    </row>
    <row r="6225" spans="1:4" x14ac:dyDescent="0.3">
      <c r="A6225" s="2" t="s">
        <v>6237</v>
      </c>
      <c r="B6225">
        <f t="shared" ca="1" si="291"/>
        <v>0.7581766688663103</v>
      </c>
      <c r="C6225">
        <f t="shared" ca="1" si="292"/>
        <v>2461</v>
      </c>
      <c r="D6225" t="str">
        <f t="shared" ca="1" si="293"/>
        <v/>
      </c>
    </row>
    <row r="6226" spans="1:4" x14ac:dyDescent="0.3">
      <c r="A6226" s="2" t="s">
        <v>6238</v>
      </c>
      <c r="B6226">
        <f t="shared" ca="1" si="291"/>
        <v>7.182431493282071E-2</v>
      </c>
      <c r="C6226">
        <f t="shared" ca="1" si="292"/>
        <v>9299</v>
      </c>
      <c r="D6226" t="str">
        <f t="shared" ca="1" si="293"/>
        <v/>
      </c>
    </row>
    <row r="6227" spans="1:4" x14ac:dyDescent="0.3">
      <c r="A6227" s="2" t="s">
        <v>6239</v>
      </c>
      <c r="B6227">
        <f t="shared" ca="1" si="291"/>
        <v>0.46871140675326739</v>
      </c>
      <c r="C6227">
        <f t="shared" ca="1" si="292"/>
        <v>5439</v>
      </c>
      <c r="D6227" t="str">
        <f t="shared" ca="1" si="293"/>
        <v/>
      </c>
    </row>
    <row r="6228" spans="1:4" x14ac:dyDescent="0.3">
      <c r="A6228" s="2" t="s">
        <v>6240</v>
      </c>
      <c r="B6228">
        <f t="shared" ca="1" si="291"/>
        <v>0.92256756839983656</v>
      </c>
      <c r="C6228">
        <f t="shared" ca="1" si="292"/>
        <v>763</v>
      </c>
      <c r="D6228" t="str">
        <f t="shared" ca="1" si="293"/>
        <v/>
      </c>
    </row>
    <row r="6229" spans="1:4" x14ac:dyDescent="0.3">
      <c r="A6229" s="2" t="s">
        <v>6241</v>
      </c>
      <c r="B6229">
        <f t="shared" ca="1" si="291"/>
        <v>0.47505106450005219</v>
      </c>
      <c r="C6229">
        <f t="shared" ca="1" si="292"/>
        <v>5372</v>
      </c>
      <c r="D6229" t="str">
        <f t="shared" ca="1" si="293"/>
        <v/>
      </c>
    </row>
    <row r="6230" spans="1:4" x14ac:dyDescent="0.3">
      <c r="A6230" s="2" t="s">
        <v>6242</v>
      </c>
      <c r="B6230">
        <f t="shared" ca="1" si="291"/>
        <v>0.89903470121531082</v>
      </c>
      <c r="C6230">
        <f t="shared" ca="1" si="292"/>
        <v>993</v>
      </c>
      <c r="D6230" t="str">
        <f t="shared" ca="1" si="293"/>
        <v/>
      </c>
    </row>
    <row r="6231" spans="1:4" x14ac:dyDescent="0.3">
      <c r="A6231" s="2" t="s">
        <v>6243</v>
      </c>
      <c r="B6231">
        <f t="shared" ca="1" si="291"/>
        <v>0.51657865840117978</v>
      </c>
      <c r="C6231">
        <f t="shared" ca="1" si="292"/>
        <v>4921</v>
      </c>
      <c r="D6231" t="str">
        <f t="shared" ca="1" si="293"/>
        <v/>
      </c>
    </row>
    <row r="6232" spans="1:4" x14ac:dyDescent="0.3">
      <c r="A6232" s="2" t="s">
        <v>6244</v>
      </c>
      <c r="B6232">
        <f t="shared" ca="1" si="291"/>
        <v>0.2837486118569702</v>
      </c>
      <c r="C6232">
        <f t="shared" ca="1" si="292"/>
        <v>7203</v>
      </c>
      <c r="D6232" t="str">
        <f t="shared" ca="1" si="293"/>
        <v/>
      </c>
    </row>
    <row r="6233" spans="1:4" x14ac:dyDescent="0.3">
      <c r="A6233" s="2" t="s">
        <v>6245</v>
      </c>
      <c r="B6233">
        <f t="shared" ca="1" si="291"/>
        <v>0.27140597151553758</v>
      </c>
      <c r="C6233">
        <f t="shared" ca="1" si="292"/>
        <v>7335</v>
      </c>
      <c r="D6233" t="str">
        <f t="shared" ca="1" si="293"/>
        <v/>
      </c>
    </row>
    <row r="6234" spans="1:4" x14ac:dyDescent="0.3">
      <c r="A6234" s="2" t="s">
        <v>6246</v>
      </c>
      <c r="B6234">
        <f t="shared" ca="1" si="291"/>
        <v>0.11781567597732068</v>
      </c>
      <c r="C6234">
        <f t="shared" ca="1" si="292"/>
        <v>8859</v>
      </c>
      <c r="D6234" t="str">
        <f t="shared" ca="1" si="293"/>
        <v/>
      </c>
    </row>
    <row r="6235" spans="1:4" x14ac:dyDescent="0.3">
      <c r="A6235" s="2" t="s">
        <v>6247</v>
      </c>
      <c r="B6235">
        <f t="shared" ca="1" si="291"/>
        <v>0.28407687835095807</v>
      </c>
      <c r="C6235">
        <f t="shared" ca="1" si="292"/>
        <v>7200</v>
      </c>
      <c r="D6235" t="str">
        <f t="shared" ca="1" si="293"/>
        <v/>
      </c>
    </row>
    <row r="6236" spans="1:4" x14ac:dyDescent="0.3">
      <c r="A6236" s="2" t="s">
        <v>6248</v>
      </c>
      <c r="B6236">
        <f t="shared" ca="1" si="291"/>
        <v>0.62881645092857241</v>
      </c>
      <c r="C6236">
        <f t="shared" ca="1" si="292"/>
        <v>3776</v>
      </c>
      <c r="D6236" t="str">
        <f t="shared" ca="1" si="293"/>
        <v/>
      </c>
    </row>
    <row r="6237" spans="1:4" x14ac:dyDescent="0.3">
      <c r="A6237" s="2" t="s">
        <v>6249</v>
      </c>
      <c r="B6237">
        <f t="shared" ca="1" si="291"/>
        <v>0.33193691474646114</v>
      </c>
      <c r="C6237">
        <f t="shared" ca="1" si="292"/>
        <v>6747</v>
      </c>
      <c r="D6237" t="str">
        <f t="shared" ca="1" si="293"/>
        <v/>
      </c>
    </row>
    <row r="6238" spans="1:4" x14ac:dyDescent="0.3">
      <c r="A6238" s="2" t="s">
        <v>6250</v>
      </c>
      <c r="B6238">
        <f t="shared" ca="1" si="291"/>
        <v>0.55574646364499081</v>
      </c>
      <c r="C6238">
        <f t="shared" ca="1" si="292"/>
        <v>4522</v>
      </c>
      <c r="D6238" t="str">
        <f t="shared" ca="1" si="293"/>
        <v/>
      </c>
    </row>
    <row r="6239" spans="1:4" x14ac:dyDescent="0.3">
      <c r="A6239" s="2" t="s">
        <v>6251</v>
      </c>
      <c r="B6239">
        <f t="shared" ca="1" si="291"/>
        <v>0.56498161909767775</v>
      </c>
      <c r="C6239">
        <f t="shared" ca="1" si="292"/>
        <v>4436</v>
      </c>
      <c r="D6239" t="str">
        <f t="shared" ca="1" si="293"/>
        <v/>
      </c>
    </row>
    <row r="6240" spans="1:4" x14ac:dyDescent="0.3">
      <c r="A6240" s="2" t="s">
        <v>6252</v>
      </c>
      <c r="B6240">
        <f t="shared" ca="1" si="291"/>
        <v>0.21964426598777609</v>
      </c>
      <c r="C6240">
        <f t="shared" ca="1" si="292"/>
        <v>7819</v>
      </c>
      <c r="D6240" t="str">
        <f t="shared" ca="1" si="293"/>
        <v/>
      </c>
    </row>
    <row r="6241" spans="1:4" x14ac:dyDescent="0.3">
      <c r="A6241" s="2" t="s">
        <v>6253</v>
      </c>
      <c r="B6241">
        <f t="shared" ca="1" si="291"/>
        <v>0.34340911156943155</v>
      </c>
      <c r="C6241">
        <f t="shared" ca="1" si="292"/>
        <v>6633</v>
      </c>
      <c r="D6241" t="str">
        <f t="shared" ca="1" si="293"/>
        <v/>
      </c>
    </row>
    <row r="6242" spans="1:4" x14ac:dyDescent="0.3">
      <c r="A6242" s="2" t="s">
        <v>6254</v>
      </c>
      <c r="B6242">
        <f t="shared" ca="1" si="291"/>
        <v>7.7083317937004514E-3</v>
      </c>
      <c r="C6242">
        <f t="shared" ca="1" si="292"/>
        <v>9927</v>
      </c>
      <c r="D6242" t="str">
        <f t="shared" ca="1" si="293"/>
        <v/>
      </c>
    </row>
    <row r="6243" spans="1:4" x14ac:dyDescent="0.3">
      <c r="A6243" s="2" t="s">
        <v>6255</v>
      </c>
      <c r="B6243">
        <f t="shared" ca="1" si="291"/>
        <v>0.66288666552805242</v>
      </c>
      <c r="C6243">
        <f t="shared" ca="1" si="292"/>
        <v>3410</v>
      </c>
      <c r="D6243" t="str">
        <f t="shared" ca="1" si="293"/>
        <v/>
      </c>
    </row>
    <row r="6244" spans="1:4" x14ac:dyDescent="0.3">
      <c r="A6244" s="2" t="s">
        <v>6256</v>
      </c>
      <c r="B6244">
        <f t="shared" ca="1" si="291"/>
        <v>0.33103132937867952</v>
      </c>
      <c r="C6244">
        <f t="shared" ca="1" si="292"/>
        <v>6753</v>
      </c>
      <c r="D6244" t="str">
        <f t="shared" ca="1" si="293"/>
        <v/>
      </c>
    </row>
    <row r="6245" spans="1:4" x14ac:dyDescent="0.3">
      <c r="A6245" s="2" t="s">
        <v>6257</v>
      </c>
      <c r="B6245">
        <f t="shared" ca="1" si="291"/>
        <v>0.16209900581875136</v>
      </c>
      <c r="C6245">
        <f t="shared" ca="1" si="292"/>
        <v>8378</v>
      </c>
      <c r="D6245" t="str">
        <f t="shared" ca="1" si="293"/>
        <v/>
      </c>
    </row>
    <row r="6246" spans="1:4" x14ac:dyDescent="0.3">
      <c r="A6246" s="2" t="s">
        <v>6258</v>
      </c>
      <c r="B6246">
        <f t="shared" ca="1" si="291"/>
        <v>0.53623126787106146</v>
      </c>
      <c r="C6246">
        <f t="shared" ca="1" si="292"/>
        <v>4723</v>
      </c>
      <c r="D6246" t="str">
        <f t="shared" ca="1" si="293"/>
        <v/>
      </c>
    </row>
    <row r="6247" spans="1:4" x14ac:dyDescent="0.3">
      <c r="A6247" s="2" t="s">
        <v>6259</v>
      </c>
      <c r="B6247">
        <f t="shared" ca="1" si="291"/>
        <v>0.7962939158662482</v>
      </c>
      <c r="C6247">
        <f t="shared" ca="1" si="292"/>
        <v>2072</v>
      </c>
      <c r="D6247" t="str">
        <f t="shared" ca="1" si="293"/>
        <v/>
      </c>
    </row>
    <row r="6248" spans="1:4" x14ac:dyDescent="0.3">
      <c r="A6248" s="2" t="s">
        <v>6260</v>
      </c>
      <c r="B6248">
        <f t="shared" ca="1" si="291"/>
        <v>3.8792241923121806E-2</v>
      </c>
      <c r="C6248">
        <f t="shared" ca="1" si="292"/>
        <v>9632</v>
      </c>
      <c r="D6248" t="str">
        <f t="shared" ca="1" si="293"/>
        <v/>
      </c>
    </row>
    <row r="6249" spans="1:4" x14ac:dyDescent="0.3">
      <c r="A6249" s="2" t="s">
        <v>6261</v>
      </c>
      <c r="B6249">
        <f t="shared" ca="1" si="291"/>
        <v>4.3271340215128906E-2</v>
      </c>
      <c r="C6249">
        <f t="shared" ca="1" si="292"/>
        <v>9590</v>
      </c>
      <c r="D6249" t="str">
        <f t="shared" ca="1" si="293"/>
        <v/>
      </c>
    </row>
    <row r="6250" spans="1:4" x14ac:dyDescent="0.3">
      <c r="A6250" s="2" t="s">
        <v>6262</v>
      </c>
      <c r="B6250">
        <f t="shared" ca="1" si="291"/>
        <v>0.83462045212541369</v>
      </c>
      <c r="C6250">
        <f t="shared" ca="1" si="292"/>
        <v>1678</v>
      </c>
      <c r="D6250" t="str">
        <f t="shared" ca="1" si="293"/>
        <v/>
      </c>
    </row>
    <row r="6251" spans="1:4" x14ac:dyDescent="0.3">
      <c r="A6251" s="2" t="s">
        <v>6263</v>
      </c>
      <c r="B6251">
        <f t="shared" ca="1" si="291"/>
        <v>0.66638822164401812</v>
      </c>
      <c r="C6251">
        <f t="shared" ca="1" si="292"/>
        <v>3367</v>
      </c>
      <c r="D6251" t="str">
        <f t="shared" ca="1" si="293"/>
        <v/>
      </c>
    </row>
    <row r="6252" spans="1:4" x14ac:dyDescent="0.3">
      <c r="A6252" s="2" t="s">
        <v>6264</v>
      </c>
      <c r="B6252">
        <f t="shared" ca="1" si="291"/>
        <v>0.20185016031105241</v>
      </c>
      <c r="C6252">
        <f t="shared" ca="1" si="292"/>
        <v>7999</v>
      </c>
      <c r="D6252" t="str">
        <f t="shared" ca="1" si="293"/>
        <v/>
      </c>
    </row>
    <row r="6253" spans="1:4" x14ac:dyDescent="0.3">
      <c r="A6253" s="2" t="s">
        <v>6265</v>
      </c>
      <c r="B6253">
        <f t="shared" ca="1" si="291"/>
        <v>0.58674200490909512</v>
      </c>
      <c r="C6253">
        <f t="shared" ca="1" si="292"/>
        <v>4212</v>
      </c>
      <c r="D6253" t="str">
        <f t="shared" ca="1" si="293"/>
        <v/>
      </c>
    </row>
    <row r="6254" spans="1:4" x14ac:dyDescent="0.3">
      <c r="A6254" s="2" t="s">
        <v>6266</v>
      </c>
      <c r="B6254">
        <f t="shared" ca="1" si="291"/>
        <v>0.11085718348169904</v>
      </c>
      <c r="C6254">
        <f t="shared" ca="1" si="292"/>
        <v>8937</v>
      </c>
      <c r="D6254" t="str">
        <f t="shared" ca="1" si="293"/>
        <v/>
      </c>
    </row>
    <row r="6255" spans="1:4" x14ac:dyDescent="0.3">
      <c r="A6255" s="2" t="s">
        <v>6267</v>
      </c>
      <c r="B6255">
        <f t="shared" ca="1" si="291"/>
        <v>0.27401735962750917</v>
      </c>
      <c r="C6255">
        <f t="shared" ca="1" si="292"/>
        <v>7302</v>
      </c>
      <c r="D6255" t="str">
        <f t="shared" ca="1" si="293"/>
        <v/>
      </c>
    </row>
    <row r="6256" spans="1:4" x14ac:dyDescent="0.3">
      <c r="A6256" s="2" t="s">
        <v>6268</v>
      </c>
      <c r="B6256">
        <f t="shared" ca="1" si="291"/>
        <v>0.386970124051915</v>
      </c>
      <c r="C6256">
        <f t="shared" ca="1" si="292"/>
        <v>6236</v>
      </c>
      <c r="D6256" t="str">
        <f t="shared" ca="1" si="293"/>
        <v/>
      </c>
    </row>
    <row r="6257" spans="1:4" x14ac:dyDescent="0.3">
      <c r="A6257" s="2" t="s">
        <v>6269</v>
      </c>
      <c r="B6257">
        <f t="shared" ca="1" si="291"/>
        <v>0.40140280423798669</v>
      </c>
      <c r="C6257">
        <f t="shared" ca="1" si="292"/>
        <v>6100</v>
      </c>
      <c r="D6257" t="str">
        <f t="shared" ca="1" si="293"/>
        <v/>
      </c>
    </row>
    <row r="6258" spans="1:4" x14ac:dyDescent="0.3">
      <c r="A6258" s="2" t="s">
        <v>6270</v>
      </c>
      <c r="B6258">
        <f t="shared" ca="1" si="291"/>
        <v>0.97074618044979322</v>
      </c>
      <c r="C6258">
        <f t="shared" ca="1" si="292"/>
        <v>292</v>
      </c>
      <c r="D6258" t="str">
        <f t="shared" ca="1" si="293"/>
        <v/>
      </c>
    </row>
    <row r="6259" spans="1:4" x14ac:dyDescent="0.3">
      <c r="A6259" s="2" t="s">
        <v>6271</v>
      </c>
      <c r="B6259">
        <f t="shared" ca="1" si="291"/>
        <v>0.33925108710667651</v>
      </c>
      <c r="C6259">
        <f t="shared" ca="1" si="292"/>
        <v>6684</v>
      </c>
      <c r="D6259" t="str">
        <f t="shared" ca="1" si="293"/>
        <v/>
      </c>
    </row>
    <row r="6260" spans="1:4" x14ac:dyDescent="0.3">
      <c r="A6260" s="2" t="s">
        <v>6272</v>
      </c>
      <c r="B6260">
        <f t="shared" ca="1" si="291"/>
        <v>0.2142149250015023</v>
      </c>
      <c r="C6260">
        <f t="shared" ca="1" si="292"/>
        <v>7879</v>
      </c>
      <c r="D6260" t="str">
        <f t="shared" ca="1" si="293"/>
        <v/>
      </c>
    </row>
    <row r="6261" spans="1:4" x14ac:dyDescent="0.3">
      <c r="A6261" s="2" t="s">
        <v>6273</v>
      </c>
      <c r="B6261">
        <f t="shared" ca="1" si="291"/>
        <v>0.66441337082640217</v>
      </c>
      <c r="C6261">
        <f t="shared" ca="1" si="292"/>
        <v>3392</v>
      </c>
      <c r="D6261" t="str">
        <f t="shared" ca="1" si="293"/>
        <v/>
      </c>
    </row>
    <row r="6262" spans="1:4" x14ac:dyDescent="0.3">
      <c r="A6262" s="2" t="s">
        <v>6274</v>
      </c>
      <c r="B6262">
        <f t="shared" ca="1" si="291"/>
        <v>0.78673736361342039</v>
      </c>
      <c r="C6262">
        <f t="shared" ca="1" si="292"/>
        <v>2162</v>
      </c>
      <c r="D6262" t="str">
        <f t="shared" ca="1" si="293"/>
        <v/>
      </c>
    </row>
    <row r="6263" spans="1:4" x14ac:dyDescent="0.3">
      <c r="A6263" s="2" t="s">
        <v>6275</v>
      </c>
      <c r="B6263">
        <f t="shared" ca="1" si="291"/>
        <v>7.4529276978532732E-2</v>
      </c>
      <c r="C6263">
        <f t="shared" ca="1" si="292"/>
        <v>9275</v>
      </c>
      <c r="D6263" t="str">
        <f t="shared" ca="1" si="293"/>
        <v/>
      </c>
    </row>
    <row r="6264" spans="1:4" x14ac:dyDescent="0.3">
      <c r="A6264" s="2" t="s">
        <v>6276</v>
      </c>
      <c r="B6264">
        <f t="shared" ca="1" si="291"/>
        <v>0.61361550298781298</v>
      </c>
      <c r="C6264">
        <f t="shared" ca="1" si="292"/>
        <v>3949</v>
      </c>
      <c r="D6264" t="str">
        <f t="shared" ca="1" si="293"/>
        <v/>
      </c>
    </row>
    <row r="6265" spans="1:4" x14ac:dyDescent="0.3">
      <c r="A6265" s="2" t="s">
        <v>6277</v>
      </c>
      <c r="B6265">
        <f t="shared" ca="1" si="291"/>
        <v>0.98087689252973354</v>
      </c>
      <c r="C6265">
        <f t="shared" ca="1" si="292"/>
        <v>200</v>
      </c>
      <c r="D6265" t="str">
        <f t="shared" ca="1" si="293"/>
        <v>Test</v>
      </c>
    </row>
    <row r="6266" spans="1:4" x14ac:dyDescent="0.3">
      <c r="A6266" s="2" t="s">
        <v>6278</v>
      </c>
      <c r="B6266">
        <f t="shared" ca="1" si="291"/>
        <v>9.6171186271104769E-2</v>
      </c>
      <c r="C6266">
        <f t="shared" ca="1" si="292"/>
        <v>9085</v>
      </c>
      <c r="D6266" t="str">
        <f t="shared" ca="1" si="293"/>
        <v/>
      </c>
    </row>
    <row r="6267" spans="1:4" x14ac:dyDescent="0.3">
      <c r="A6267" s="2" t="s">
        <v>6279</v>
      </c>
      <c r="B6267">
        <f t="shared" ca="1" si="291"/>
        <v>0.48107734121316414</v>
      </c>
      <c r="C6267">
        <f t="shared" ca="1" si="292"/>
        <v>5309</v>
      </c>
      <c r="D6267" t="str">
        <f t="shared" ca="1" si="293"/>
        <v/>
      </c>
    </row>
    <row r="6268" spans="1:4" x14ac:dyDescent="0.3">
      <c r="A6268" s="2" t="s">
        <v>6280</v>
      </c>
      <c r="B6268">
        <f t="shared" ca="1" si="291"/>
        <v>0.98339915857019</v>
      </c>
      <c r="C6268">
        <f t="shared" ca="1" si="292"/>
        <v>175</v>
      </c>
      <c r="D6268" t="str">
        <f t="shared" ca="1" si="293"/>
        <v>Test</v>
      </c>
    </row>
    <row r="6269" spans="1:4" x14ac:dyDescent="0.3">
      <c r="A6269" s="2" t="s">
        <v>6281</v>
      </c>
      <c r="B6269">
        <f t="shared" ca="1" si="291"/>
        <v>0.75327802485917694</v>
      </c>
      <c r="C6269">
        <f t="shared" ca="1" si="292"/>
        <v>2514</v>
      </c>
      <c r="D6269" t="str">
        <f t="shared" ca="1" si="293"/>
        <v/>
      </c>
    </row>
    <row r="6270" spans="1:4" x14ac:dyDescent="0.3">
      <c r="A6270" s="2" t="s">
        <v>6282</v>
      </c>
      <c r="B6270">
        <f t="shared" ca="1" si="291"/>
        <v>0.26814408310351678</v>
      </c>
      <c r="C6270">
        <f t="shared" ca="1" si="292"/>
        <v>7361</v>
      </c>
      <c r="D6270" t="str">
        <f t="shared" ca="1" si="293"/>
        <v/>
      </c>
    </row>
    <row r="6271" spans="1:4" x14ac:dyDescent="0.3">
      <c r="A6271" s="2" t="s">
        <v>6283</v>
      </c>
      <c r="B6271">
        <f t="shared" ca="1" si="291"/>
        <v>0.26357834490816701</v>
      </c>
      <c r="C6271">
        <f t="shared" ca="1" si="292"/>
        <v>7398</v>
      </c>
      <c r="D6271" t="str">
        <f t="shared" ca="1" si="293"/>
        <v/>
      </c>
    </row>
    <row r="6272" spans="1:4" x14ac:dyDescent="0.3">
      <c r="A6272" s="2" t="s">
        <v>6284</v>
      </c>
      <c r="B6272">
        <f t="shared" ca="1" si="291"/>
        <v>3.125450890318815E-2</v>
      </c>
      <c r="C6272">
        <f t="shared" ca="1" si="292"/>
        <v>9695</v>
      </c>
      <c r="D6272" t="str">
        <f t="shared" ca="1" si="293"/>
        <v/>
      </c>
    </row>
    <row r="6273" spans="1:4" x14ac:dyDescent="0.3">
      <c r="A6273" s="2" t="s">
        <v>6285</v>
      </c>
      <c r="B6273">
        <f t="shared" ca="1" si="291"/>
        <v>0.1950225191555417</v>
      </c>
      <c r="C6273">
        <f t="shared" ca="1" si="292"/>
        <v>8070</v>
      </c>
      <c r="D6273" t="str">
        <f t="shared" ca="1" si="293"/>
        <v/>
      </c>
    </row>
    <row r="6274" spans="1:4" x14ac:dyDescent="0.3">
      <c r="A6274" s="2" t="s">
        <v>6286</v>
      </c>
      <c r="B6274">
        <f t="shared" ca="1" si="291"/>
        <v>0.82534521276569583</v>
      </c>
      <c r="C6274">
        <f t="shared" ca="1" si="292"/>
        <v>1782</v>
      </c>
      <c r="D6274" t="str">
        <f t="shared" ca="1" si="293"/>
        <v/>
      </c>
    </row>
    <row r="6275" spans="1:4" x14ac:dyDescent="0.3">
      <c r="A6275" s="2" t="s">
        <v>6287</v>
      </c>
      <c r="B6275">
        <f t="shared" ca="1" si="291"/>
        <v>0.68937596146345548</v>
      </c>
      <c r="C6275">
        <f t="shared" ca="1" si="292"/>
        <v>3132</v>
      </c>
      <c r="D6275" t="str">
        <f t="shared" ca="1" si="293"/>
        <v/>
      </c>
    </row>
    <row r="6276" spans="1:4" x14ac:dyDescent="0.3">
      <c r="A6276" s="2" t="s">
        <v>6288</v>
      </c>
      <c r="B6276">
        <f t="shared" ca="1" si="291"/>
        <v>0.66443692248165442</v>
      </c>
      <c r="C6276">
        <f t="shared" ca="1" si="292"/>
        <v>3391</v>
      </c>
      <c r="D6276" t="str">
        <f t="shared" ca="1" si="293"/>
        <v/>
      </c>
    </row>
    <row r="6277" spans="1:4" x14ac:dyDescent="0.3">
      <c r="A6277" s="2" t="s">
        <v>6289</v>
      </c>
      <c r="B6277">
        <f t="shared" ca="1" si="291"/>
        <v>0.98448837172190196</v>
      </c>
      <c r="C6277">
        <f t="shared" ca="1" si="292"/>
        <v>163</v>
      </c>
      <c r="D6277" t="str">
        <f t="shared" ca="1" si="293"/>
        <v>Test</v>
      </c>
    </row>
    <row r="6278" spans="1:4" x14ac:dyDescent="0.3">
      <c r="A6278" s="2" t="s">
        <v>6290</v>
      </c>
      <c r="B6278">
        <f t="shared" ca="1" si="291"/>
        <v>0.6225863457680052</v>
      </c>
      <c r="C6278">
        <f t="shared" ca="1" si="292"/>
        <v>3840</v>
      </c>
      <c r="D6278" t="str">
        <f t="shared" ca="1" si="293"/>
        <v/>
      </c>
    </row>
    <row r="6279" spans="1:4" x14ac:dyDescent="0.3">
      <c r="A6279" s="2" t="s">
        <v>6291</v>
      </c>
      <c r="B6279">
        <f t="shared" ca="1" si="291"/>
        <v>0.23985917729147854</v>
      </c>
      <c r="C6279">
        <f t="shared" ca="1" si="292"/>
        <v>7614</v>
      </c>
      <c r="D6279" t="str">
        <f t="shared" ca="1" si="293"/>
        <v/>
      </c>
    </row>
    <row r="6280" spans="1:4" x14ac:dyDescent="0.3">
      <c r="A6280" s="2" t="s">
        <v>6292</v>
      </c>
      <c r="B6280">
        <f t="shared" ca="1" si="291"/>
        <v>6.8564852791106468E-3</v>
      </c>
      <c r="C6280">
        <f t="shared" ca="1" si="292"/>
        <v>9943</v>
      </c>
      <c r="D6280" t="str">
        <f t="shared" ca="1" si="293"/>
        <v/>
      </c>
    </row>
    <row r="6281" spans="1:4" x14ac:dyDescent="0.3">
      <c r="A6281" s="2" t="s">
        <v>6293</v>
      </c>
      <c r="B6281">
        <f t="shared" ca="1" si="291"/>
        <v>0.19667869932301207</v>
      </c>
      <c r="C6281">
        <f t="shared" ca="1" si="292"/>
        <v>8052</v>
      </c>
      <c r="D6281" t="str">
        <f t="shared" ca="1" si="293"/>
        <v/>
      </c>
    </row>
    <row r="6282" spans="1:4" x14ac:dyDescent="0.3">
      <c r="A6282" s="2" t="s">
        <v>6294</v>
      </c>
      <c r="B6282">
        <f t="shared" ca="1" si="291"/>
        <v>0.17035986068942965</v>
      </c>
      <c r="C6282">
        <f t="shared" ca="1" si="292"/>
        <v>8308</v>
      </c>
      <c r="D6282" t="str">
        <f t="shared" ca="1" si="293"/>
        <v/>
      </c>
    </row>
    <row r="6283" spans="1:4" x14ac:dyDescent="0.3">
      <c r="A6283" s="2" t="s">
        <v>6295</v>
      </c>
      <c r="B6283">
        <f t="shared" ref="B6283:B6346" ca="1" si="294">RAND()</f>
        <v>0.31992776536103906</v>
      </c>
      <c r="C6283">
        <f t="shared" ref="C6283:C6346" ca="1" si="295">_xlfn.RANK.EQ(B6283,B$10:B$10009)</f>
        <v>6848</v>
      </c>
      <c r="D6283" t="str">
        <f t="shared" ref="D6283:D6346" ca="1" si="296">IF(C6283&lt;=$B$7,"Test","")</f>
        <v/>
      </c>
    </row>
    <row r="6284" spans="1:4" x14ac:dyDescent="0.3">
      <c r="A6284" s="2" t="s">
        <v>6296</v>
      </c>
      <c r="B6284">
        <f t="shared" ca="1" si="294"/>
        <v>0.36242946228044692</v>
      </c>
      <c r="C6284">
        <f t="shared" ca="1" si="295"/>
        <v>6473</v>
      </c>
      <c r="D6284" t="str">
        <f t="shared" ca="1" si="296"/>
        <v/>
      </c>
    </row>
    <row r="6285" spans="1:4" x14ac:dyDescent="0.3">
      <c r="A6285" s="2" t="s">
        <v>6297</v>
      </c>
      <c r="B6285">
        <f t="shared" ca="1" si="294"/>
        <v>0.67999255221232702</v>
      </c>
      <c r="C6285">
        <f t="shared" ca="1" si="295"/>
        <v>3229</v>
      </c>
      <c r="D6285" t="str">
        <f t="shared" ca="1" si="296"/>
        <v/>
      </c>
    </row>
    <row r="6286" spans="1:4" x14ac:dyDescent="0.3">
      <c r="A6286" s="2" t="s">
        <v>6298</v>
      </c>
      <c r="B6286">
        <f t="shared" ca="1" si="294"/>
        <v>0.52290168835218509</v>
      </c>
      <c r="C6286">
        <f t="shared" ca="1" si="295"/>
        <v>4852</v>
      </c>
      <c r="D6286" t="str">
        <f t="shared" ca="1" si="296"/>
        <v/>
      </c>
    </row>
    <row r="6287" spans="1:4" x14ac:dyDescent="0.3">
      <c r="A6287" s="2" t="s">
        <v>6299</v>
      </c>
      <c r="B6287">
        <f t="shared" ca="1" si="294"/>
        <v>0.46381103408771518</v>
      </c>
      <c r="C6287">
        <f t="shared" ca="1" si="295"/>
        <v>5497</v>
      </c>
      <c r="D6287" t="str">
        <f t="shared" ca="1" si="296"/>
        <v/>
      </c>
    </row>
    <row r="6288" spans="1:4" x14ac:dyDescent="0.3">
      <c r="A6288" s="2" t="s">
        <v>6300</v>
      </c>
      <c r="B6288">
        <f t="shared" ca="1" si="294"/>
        <v>3.9487112218718257E-2</v>
      </c>
      <c r="C6288">
        <f t="shared" ca="1" si="295"/>
        <v>9621</v>
      </c>
      <c r="D6288" t="str">
        <f t="shared" ca="1" si="296"/>
        <v/>
      </c>
    </row>
    <row r="6289" spans="1:4" x14ac:dyDescent="0.3">
      <c r="A6289" s="2" t="s">
        <v>6301</v>
      </c>
      <c r="B6289">
        <f t="shared" ca="1" si="294"/>
        <v>0.53872919741676828</v>
      </c>
      <c r="C6289">
        <f t="shared" ca="1" si="295"/>
        <v>4693</v>
      </c>
      <c r="D6289" t="str">
        <f t="shared" ca="1" si="296"/>
        <v/>
      </c>
    </row>
    <row r="6290" spans="1:4" x14ac:dyDescent="0.3">
      <c r="A6290" s="2" t="s">
        <v>6302</v>
      </c>
      <c r="B6290">
        <f t="shared" ca="1" si="294"/>
        <v>0.52731547718635519</v>
      </c>
      <c r="C6290">
        <f t="shared" ca="1" si="295"/>
        <v>4805</v>
      </c>
      <c r="D6290" t="str">
        <f t="shared" ca="1" si="296"/>
        <v/>
      </c>
    </row>
    <row r="6291" spans="1:4" x14ac:dyDescent="0.3">
      <c r="A6291" s="2" t="s">
        <v>6303</v>
      </c>
      <c r="B6291">
        <f t="shared" ca="1" si="294"/>
        <v>4.309330679266743E-2</v>
      </c>
      <c r="C6291">
        <f t="shared" ca="1" si="295"/>
        <v>9592</v>
      </c>
      <c r="D6291" t="str">
        <f t="shared" ca="1" si="296"/>
        <v/>
      </c>
    </row>
    <row r="6292" spans="1:4" x14ac:dyDescent="0.3">
      <c r="A6292" s="2" t="s">
        <v>6304</v>
      </c>
      <c r="B6292">
        <f t="shared" ca="1" si="294"/>
        <v>0.22397304226584935</v>
      </c>
      <c r="C6292">
        <f t="shared" ca="1" si="295"/>
        <v>7782</v>
      </c>
      <c r="D6292" t="str">
        <f t="shared" ca="1" si="296"/>
        <v/>
      </c>
    </row>
    <row r="6293" spans="1:4" x14ac:dyDescent="0.3">
      <c r="A6293" s="2" t="s">
        <v>6305</v>
      </c>
      <c r="B6293">
        <f t="shared" ca="1" si="294"/>
        <v>0.4808164431077997</v>
      </c>
      <c r="C6293">
        <f t="shared" ca="1" si="295"/>
        <v>5314</v>
      </c>
      <c r="D6293" t="str">
        <f t="shared" ca="1" si="296"/>
        <v/>
      </c>
    </row>
    <row r="6294" spans="1:4" x14ac:dyDescent="0.3">
      <c r="A6294" s="2" t="s">
        <v>6306</v>
      </c>
      <c r="B6294">
        <f t="shared" ca="1" si="294"/>
        <v>0.15836567466820328</v>
      </c>
      <c r="C6294">
        <f t="shared" ca="1" si="295"/>
        <v>8420</v>
      </c>
      <c r="D6294" t="str">
        <f t="shared" ca="1" si="296"/>
        <v/>
      </c>
    </row>
    <row r="6295" spans="1:4" x14ac:dyDescent="0.3">
      <c r="A6295" s="2" t="s">
        <v>6307</v>
      </c>
      <c r="B6295">
        <f t="shared" ca="1" si="294"/>
        <v>0.85278544892353936</v>
      </c>
      <c r="C6295">
        <f t="shared" ca="1" si="295"/>
        <v>1495</v>
      </c>
      <c r="D6295" t="str">
        <f t="shared" ca="1" si="296"/>
        <v/>
      </c>
    </row>
    <row r="6296" spans="1:4" x14ac:dyDescent="0.3">
      <c r="A6296" s="2" t="s">
        <v>6308</v>
      </c>
      <c r="B6296">
        <f t="shared" ca="1" si="294"/>
        <v>0.59389519578066197</v>
      </c>
      <c r="C6296">
        <f t="shared" ca="1" si="295"/>
        <v>4145</v>
      </c>
      <c r="D6296" t="str">
        <f t="shared" ca="1" si="296"/>
        <v/>
      </c>
    </row>
    <row r="6297" spans="1:4" x14ac:dyDescent="0.3">
      <c r="A6297" s="2" t="s">
        <v>6309</v>
      </c>
      <c r="B6297">
        <f t="shared" ca="1" si="294"/>
        <v>0.1344041243635915</v>
      </c>
      <c r="C6297">
        <f t="shared" ca="1" si="295"/>
        <v>8696</v>
      </c>
      <c r="D6297" t="str">
        <f t="shared" ca="1" si="296"/>
        <v/>
      </c>
    </row>
    <row r="6298" spans="1:4" x14ac:dyDescent="0.3">
      <c r="A6298" s="2" t="s">
        <v>6310</v>
      </c>
      <c r="B6298">
        <f t="shared" ca="1" si="294"/>
        <v>0.18070144320898729</v>
      </c>
      <c r="C6298">
        <f t="shared" ca="1" si="295"/>
        <v>8218</v>
      </c>
      <c r="D6298" t="str">
        <f t="shared" ca="1" si="296"/>
        <v/>
      </c>
    </row>
    <row r="6299" spans="1:4" x14ac:dyDescent="0.3">
      <c r="A6299" s="2" t="s">
        <v>6311</v>
      </c>
      <c r="B6299">
        <f t="shared" ca="1" si="294"/>
        <v>0.51626067561160427</v>
      </c>
      <c r="C6299">
        <f t="shared" ca="1" si="295"/>
        <v>4927</v>
      </c>
      <c r="D6299" t="str">
        <f t="shared" ca="1" si="296"/>
        <v/>
      </c>
    </row>
    <row r="6300" spans="1:4" x14ac:dyDescent="0.3">
      <c r="A6300" s="2" t="s">
        <v>6312</v>
      </c>
      <c r="B6300">
        <f t="shared" ca="1" si="294"/>
        <v>0.64085523245531051</v>
      </c>
      <c r="C6300">
        <f t="shared" ca="1" si="295"/>
        <v>3639</v>
      </c>
      <c r="D6300" t="str">
        <f t="shared" ca="1" si="296"/>
        <v/>
      </c>
    </row>
    <row r="6301" spans="1:4" x14ac:dyDescent="0.3">
      <c r="A6301" s="2" t="s">
        <v>6313</v>
      </c>
      <c r="B6301">
        <f t="shared" ca="1" si="294"/>
        <v>0.76268666056060341</v>
      </c>
      <c r="C6301">
        <f t="shared" ca="1" si="295"/>
        <v>2402</v>
      </c>
      <c r="D6301" t="str">
        <f t="shared" ca="1" si="296"/>
        <v/>
      </c>
    </row>
    <row r="6302" spans="1:4" x14ac:dyDescent="0.3">
      <c r="A6302" s="2" t="s">
        <v>6314</v>
      </c>
      <c r="B6302">
        <f t="shared" ca="1" si="294"/>
        <v>0.68023603406362587</v>
      </c>
      <c r="C6302">
        <f t="shared" ca="1" si="295"/>
        <v>3227</v>
      </c>
      <c r="D6302" t="str">
        <f t="shared" ca="1" si="296"/>
        <v/>
      </c>
    </row>
    <row r="6303" spans="1:4" x14ac:dyDescent="0.3">
      <c r="A6303" s="2" t="s">
        <v>6315</v>
      </c>
      <c r="B6303">
        <f t="shared" ca="1" si="294"/>
        <v>0.57720087186332458</v>
      </c>
      <c r="C6303">
        <f t="shared" ca="1" si="295"/>
        <v>4325</v>
      </c>
      <c r="D6303" t="str">
        <f t="shared" ca="1" si="296"/>
        <v/>
      </c>
    </row>
    <row r="6304" spans="1:4" x14ac:dyDescent="0.3">
      <c r="A6304" s="2" t="s">
        <v>6316</v>
      </c>
      <c r="B6304">
        <f t="shared" ca="1" si="294"/>
        <v>0.95128617875933918</v>
      </c>
      <c r="C6304">
        <f t="shared" ca="1" si="295"/>
        <v>484</v>
      </c>
      <c r="D6304" t="str">
        <f t="shared" ca="1" si="296"/>
        <v/>
      </c>
    </row>
    <row r="6305" spans="1:4" x14ac:dyDescent="0.3">
      <c r="A6305" s="2" t="s">
        <v>6317</v>
      </c>
      <c r="B6305">
        <f t="shared" ca="1" si="294"/>
        <v>0.45895439106379354</v>
      </c>
      <c r="C6305">
        <f t="shared" ca="1" si="295"/>
        <v>5550</v>
      </c>
      <c r="D6305" t="str">
        <f t="shared" ca="1" si="296"/>
        <v/>
      </c>
    </row>
    <row r="6306" spans="1:4" x14ac:dyDescent="0.3">
      <c r="A6306" s="2" t="s">
        <v>6318</v>
      </c>
      <c r="B6306">
        <f t="shared" ca="1" si="294"/>
        <v>0.25253647990268235</v>
      </c>
      <c r="C6306">
        <f t="shared" ca="1" si="295"/>
        <v>7494</v>
      </c>
      <c r="D6306" t="str">
        <f t="shared" ca="1" si="296"/>
        <v/>
      </c>
    </row>
    <row r="6307" spans="1:4" x14ac:dyDescent="0.3">
      <c r="A6307" s="2" t="s">
        <v>6319</v>
      </c>
      <c r="B6307">
        <f t="shared" ca="1" si="294"/>
        <v>0.52383225941884015</v>
      </c>
      <c r="C6307">
        <f t="shared" ca="1" si="295"/>
        <v>4842</v>
      </c>
      <c r="D6307" t="str">
        <f t="shared" ca="1" si="296"/>
        <v/>
      </c>
    </row>
    <row r="6308" spans="1:4" x14ac:dyDescent="0.3">
      <c r="A6308" s="2" t="s">
        <v>6320</v>
      </c>
      <c r="B6308">
        <f t="shared" ca="1" si="294"/>
        <v>0.25644057213440297</v>
      </c>
      <c r="C6308">
        <f t="shared" ca="1" si="295"/>
        <v>7458</v>
      </c>
      <c r="D6308" t="str">
        <f t="shared" ca="1" si="296"/>
        <v/>
      </c>
    </row>
    <row r="6309" spans="1:4" x14ac:dyDescent="0.3">
      <c r="A6309" s="2" t="s">
        <v>6321</v>
      </c>
      <c r="B6309">
        <f t="shared" ca="1" si="294"/>
        <v>0.10637108016599628</v>
      </c>
      <c r="C6309">
        <f t="shared" ca="1" si="295"/>
        <v>8972</v>
      </c>
      <c r="D6309" t="str">
        <f t="shared" ca="1" si="296"/>
        <v/>
      </c>
    </row>
    <row r="6310" spans="1:4" x14ac:dyDescent="0.3">
      <c r="A6310" s="2" t="s">
        <v>6322</v>
      </c>
      <c r="B6310">
        <f t="shared" ca="1" si="294"/>
        <v>0.80929713774490941</v>
      </c>
      <c r="C6310">
        <f t="shared" ca="1" si="295"/>
        <v>1959</v>
      </c>
      <c r="D6310" t="str">
        <f t="shared" ca="1" si="296"/>
        <v/>
      </c>
    </row>
    <row r="6311" spans="1:4" x14ac:dyDescent="0.3">
      <c r="A6311" s="2" t="s">
        <v>6323</v>
      </c>
      <c r="B6311">
        <f t="shared" ca="1" si="294"/>
        <v>5.82401535213245E-2</v>
      </c>
      <c r="C6311">
        <f t="shared" ca="1" si="295"/>
        <v>9447</v>
      </c>
      <c r="D6311" t="str">
        <f t="shared" ca="1" si="296"/>
        <v/>
      </c>
    </row>
    <row r="6312" spans="1:4" x14ac:dyDescent="0.3">
      <c r="A6312" s="2" t="s">
        <v>6324</v>
      </c>
      <c r="B6312">
        <f t="shared" ca="1" si="294"/>
        <v>0.88009326441783386</v>
      </c>
      <c r="C6312">
        <f t="shared" ca="1" si="295"/>
        <v>1210</v>
      </c>
      <c r="D6312" t="str">
        <f t="shared" ca="1" si="296"/>
        <v/>
      </c>
    </row>
    <row r="6313" spans="1:4" x14ac:dyDescent="0.3">
      <c r="A6313" s="2" t="s">
        <v>6325</v>
      </c>
      <c r="B6313">
        <f t="shared" ca="1" si="294"/>
        <v>0.41757469339801301</v>
      </c>
      <c r="C6313">
        <f t="shared" ca="1" si="295"/>
        <v>5948</v>
      </c>
      <c r="D6313" t="str">
        <f t="shared" ca="1" si="296"/>
        <v/>
      </c>
    </row>
    <row r="6314" spans="1:4" x14ac:dyDescent="0.3">
      <c r="A6314" s="2" t="s">
        <v>6326</v>
      </c>
      <c r="B6314">
        <f t="shared" ca="1" si="294"/>
        <v>0.26880171561289556</v>
      </c>
      <c r="C6314">
        <f t="shared" ca="1" si="295"/>
        <v>7356</v>
      </c>
      <c r="D6314" t="str">
        <f t="shared" ca="1" si="296"/>
        <v/>
      </c>
    </row>
    <row r="6315" spans="1:4" x14ac:dyDescent="0.3">
      <c r="A6315" s="2" t="s">
        <v>6327</v>
      </c>
      <c r="B6315">
        <f t="shared" ca="1" si="294"/>
        <v>0.41870196735227172</v>
      </c>
      <c r="C6315">
        <f t="shared" ca="1" si="295"/>
        <v>5934</v>
      </c>
      <c r="D6315" t="str">
        <f t="shared" ca="1" si="296"/>
        <v/>
      </c>
    </row>
    <row r="6316" spans="1:4" x14ac:dyDescent="0.3">
      <c r="A6316" s="2" t="s">
        <v>6328</v>
      </c>
      <c r="B6316">
        <f t="shared" ca="1" si="294"/>
        <v>0.98980925910312623</v>
      </c>
      <c r="C6316">
        <f t="shared" ca="1" si="295"/>
        <v>102</v>
      </c>
      <c r="D6316" t="str">
        <f t="shared" ca="1" si="296"/>
        <v>Test</v>
      </c>
    </row>
    <row r="6317" spans="1:4" x14ac:dyDescent="0.3">
      <c r="A6317" s="2" t="s">
        <v>6329</v>
      </c>
      <c r="B6317">
        <f t="shared" ca="1" si="294"/>
        <v>0.67443835852909872</v>
      </c>
      <c r="C6317">
        <f t="shared" ca="1" si="295"/>
        <v>3281</v>
      </c>
      <c r="D6317" t="str">
        <f t="shared" ca="1" si="296"/>
        <v/>
      </c>
    </row>
    <row r="6318" spans="1:4" x14ac:dyDescent="0.3">
      <c r="A6318" s="2" t="s">
        <v>6330</v>
      </c>
      <c r="B6318">
        <f t="shared" ca="1" si="294"/>
        <v>1.0640880786179308E-2</v>
      </c>
      <c r="C6318">
        <f t="shared" ca="1" si="295"/>
        <v>9897</v>
      </c>
      <c r="D6318" t="str">
        <f t="shared" ca="1" si="296"/>
        <v/>
      </c>
    </row>
    <row r="6319" spans="1:4" x14ac:dyDescent="0.3">
      <c r="A6319" s="2" t="s">
        <v>6331</v>
      </c>
      <c r="B6319">
        <f t="shared" ca="1" si="294"/>
        <v>0.6337189800023465</v>
      </c>
      <c r="C6319">
        <f t="shared" ca="1" si="295"/>
        <v>3720</v>
      </c>
      <c r="D6319" t="str">
        <f t="shared" ca="1" si="296"/>
        <v/>
      </c>
    </row>
    <row r="6320" spans="1:4" x14ac:dyDescent="0.3">
      <c r="A6320" s="2" t="s">
        <v>6332</v>
      </c>
      <c r="B6320">
        <f t="shared" ca="1" si="294"/>
        <v>0.75593059967969267</v>
      </c>
      <c r="C6320">
        <f t="shared" ca="1" si="295"/>
        <v>2488</v>
      </c>
      <c r="D6320" t="str">
        <f t="shared" ca="1" si="296"/>
        <v/>
      </c>
    </row>
    <row r="6321" spans="1:4" x14ac:dyDescent="0.3">
      <c r="A6321" s="2" t="s">
        <v>6333</v>
      </c>
      <c r="B6321">
        <f t="shared" ca="1" si="294"/>
        <v>0.29195538802725474</v>
      </c>
      <c r="C6321">
        <f t="shared" ca="1" si="295"/>
        <v>7126</v>
      </c>
      <c r="D6321" t="str">
        <f t="shared" ca="1" si="296"/>
        <v/>
      </c>
    </row>
    <row r="6322" spans="1:4" x14ac:dyDescent="0.3">
      <c r="A6322" s="2" t="s">
        <v>6334</v>
      </c>
      <c r="B6322">
        <f t="shared" ca="1" si="294"/>
        <v>0.86679677197817118</v>
      </c>
      <c r="C6322">
        <f t="shared" ca="1" si="295"/>
        <v>1347</v>
      </c>
      <c r="D6322" t="str">
        <f t="shared" ca="1" si="296"/>
        <v/>
      </c>
    </row>
    <row r="6323" spans="1:4" x14ac:dyDescent="0.3">
      <c r="A6323" s="2" t="s">
        <v>6335</v>
      </c>
      <c r="B6323">
        <f t="shared" ca="1" si="294"/>
        <v>2.8904518903821952E-2</v>
      </c>
      <c r="C6323">
        <f t="shared" ca="1" si="295"/>
        <v>9714</v>
      </c>
      <c r="D6323" t="str">
        <f t="shared" ca="1" si="296"/>
        <v/>
      </c>
    </row>
    <row r="6324" spans="1:4" x14ac:dyDescent="0.3">
      <c r="A6324" s="2" t="s">
        <v>6336</v>
      </c>
      <c r="B6324">
        <f t="shared" ca="1" si="294"/>
        <v>0.74502686902407067</v>
      </c>
      <c r="C6324">
        <f t="shared" ca="1" si="295"/>
        <v>2586</v>
      </c>
      <c r="D6324" t="str">
        <f t="shared" ca="1" si="296"/>
        <v/>
      </c>
    </row>
    <row r="6325" spans="1:4" x14ac:dyDescent="0.3">
      <c r="A6325" s="2" t="s">
        <v>6337</v>
      </c>
      <c r="B6325">
        <f t="shared" ca="1" si="294"/>
        <v>0.87263643547965486</v>
      </c>
      <c r="C6325">
        <f t="shared" ca="1" si="295"/>
        <v>1282</v>
      </c>
      <c r="D6325" t="str">
        <f t="shared" ca="1" si="296"/>
        <v/>
      </c>
    </row>
    <row r="6326" spans="1:4" x14ac:dyDescent="0.3">
      <c r="A6326" s="2" t="s">
        <v>6338</v>
      </c>
      <c r="B6326">
        <f t="shared" ca="1" si="294"/>
        <v>0.55994496334835619</v>
      </c>
      <c r="C6326">
        <f t="shared" ca="1" si="295"/>
        <v>4484</v>
      </c>
      <c r="D6326" t="str">
        <f t="shared" ca="1" si="296"/>
        <v/>
      </c>
    </row>
    <row r="6327" spans="1:4" x14ac:dyDescent="0.3">
      <c r="A6327" s="2" t="s">
        <v>6339</v>
      </c>
      <c r="B6327">
        <f t="shared" ca="1" si="294"/>
        <v>0.17034480436438981</v>
      </c>
      <c r="C6327">
        <f t="shared" ca="1" si="295"/>
        <v>8309</v>
      </c>
      <c r="D6327" t="str">
        <f t="shared" ca="1" si="296"/>
        <v/>
      </c>
    </row>
    <row r="6328" spans="1:4" x14ac:dyDescent="0.3">
      <c r="A6328" s="2" t="s">
        <v>6340</v>
      </c>
      <c r="B6328">
        <f t="shared" ca="1" si="294"/>
        <v>0.49635999992597779</v>
      </c>
      <c r="C6328">
        <f t="shared" ca="1" si="295"/>
        <v>5140</v>
      </c>
      <c r="D6328" t="str">
        <f t="shared" ca="1" si="296"/>
        <v/>
      </c>
    </row>
    <row r="6329" spans="1:4" x14ac:dyDescent="0.3">
      <c r="A6329" s="2" t="s">
        <v>6341</v>
      </c>
      <c r="B6329">
        <f t="shared" ca="1" si="294"/>
        <v>0.48411484420716833</v>
      </c>
      <c r="C6329">
        <f t="shared" ca="1" si="295"/>
        <v>5270</v>
      </c>
      <c r="D6329" t="str">
        <f t="shared" ca="1" si="296"/>
        <v/>
      </c>
    </row>
    <row r="6330" spans="1:4" x14ac:dyDescent="0.3">
      <c r="A6330" s="2" t="s">
        <v>6342</v>
      </c>
      <c r="B6330">
        <f t="shared" ca="1" si="294"/>
        <v>0.56302698788236538</v>
      </c>
      <c r="C6330">
        <f t="shared" ca="1" si="295"/>
        <v>4456</v>
      </c>
      <c r="D6330" t="str">
        <f t="shared" ca="1" si="296"/>
        <v/>
      </c>
    </row>
    <row r="6331" spans="1:4" x14ac:dyDescent="0.3">
      <c r="A6331" s="2" t="s">
        <v>6343</v>
      </c>
      <c r="B6331">
        <f t="shared" ca="1" si="294"/>
        <v>0.13421337237061992</v>
      </c>
      <c r="C6331">
        <f t="shared" ca="1" si="295"/>
        <v>8700</v>
      </c>
      <c r="D6331" t="str">
        <f t="shared" ca="1" si="296"/>
        <v/>
      </c>
    </row>
    <row r="6332" spans="1:4" x14ac:dyDescent="0.3">
      <c r="A6332" s="2" t="s">
        <v>6344</v>
      </c>
      <c r="B6332">
        <f t="shared" ca="1" si="294"/>
        <v>0.56762830057898161</v>
      </c>
      <c r="C6332">
        <f t="shared" ca="1" si="295"/>
        <v>4411</v>
      </c>
      <c r="D6332" t="str">
        <f t="shared" ca="1" si="296"/>
        <v/>
      </c>
    </row>
    <row r="6333" spans="1:4" x14ac:dyDescent="0.3">
      <c r="A6333" s="2" t="s">
        <v>6345</v>
      </c>
      <c r="B6333">
        <f t="shared" ca="1" si="294"/>
        <v>0.40307336259345239</v>
      </c>
      <c r="C6333">
        <f t="shared" ca="1" si="295"/>
        <v>6084</v>
      </c>
      <c r="D6333" t="str">
        <f t="shared" ca="1" si="296"/>
        <v/>
      </c>
    </row>
    <row r="6334" spans="1:4" x14ac:dyDescent="0.3">
      <c r="A6334" s="2" t="s">
        <v>6346</v>
      </c>
      <c r="B6334">
        <f t="shared" ca="1" si="294"/>
        <v>0.17047079508204621</v>
      </c>
      <c r="C6334">
        <f t="shared" ca="1" si="295"/>
        <v>8307</v>
      </c>
      <c r="D6334" t="str">
        <f t="shared" ca="1" si="296"/>
        <v/>
      </c>
    </row>
    <row r="6335" spans="1:4" x14ac:dyDescent="0.3">
      <c r="A6335" s="2" t="s">
        <v>6347</v>
      </c>
      <c r="B6335">
        <f t="shared" ca="1" si="294"/>
        <v>0.38609840104856141</v>
      </c>
      <c r="C6335">
        <f t="shared" ca="1" si="295"/>
        <v>6250</v>
      </c>
      <c r="D6335" t="str">
        <f t="shared" ca="1" si="296"/>
        <v/>
      </c>
    </row>
    <row r="6336" spans="1:4" x14ac:dyDescent="0.3">
      <c r="A6336" s="2" t="s">
        <v>6348</v>
      </c>
      <c r="B6336">
        <f t="shared" ca="1" si="294"/>
        <v>0.12357994736549816</v>
      </c>
      <c r="C6336">
        <f t="shared" ca="1" si="295"/>
        <v>8803</v>
      </c>
      <c r="D6336" t="str">
        <f t="shared" ca="1" si="296"/>
        <v/>
      </c>
    </row>
    <row r="6337" spans="1:4" x14ac:dyDescent="0.3">
      <c r="A6337" s="2" t="s">
        <v>6349</v>
      </c>
      <c r="B6337">
        <f t="shared" ca="1" si="294"/>
        <v>0.35761778852531922</v>
      </c>
      <c r="C6337">
        <f t="shared" ca="1" si="295"/>
        <v>6513</v>
      </c>
      <c r="D6337" t="str">
        <f t="shared" ca="1" si="296"/>
        <v/>
      </c>
    </row>
    <row r="6338" spans="1:4" x14ac:dyDescent="0.3">
      <c r="A6338" s="2" t="s">
        <v>6350</v>
      </c>
      <c r="B6338">
        <f t="shared" ca="1" si="294"/>
        <v>0.15125026757537963</v>
      </c>
      <c r="C6338">
        <f t="shared" ca="1" si="295"/>
        <v>8501</v>
      </c>
      <c r="D6338" t="str">
        <f t="shared" ca="1" si="296"/>
        <v/>
      </c>
    </row>
    <row r="6339" spans="1:4" x14ac:dyDescent="0.3">
      <c r="A6339" s="2" t="s">
        <v>6351</v>
      </c>
      <c r="B6339">
        <f t="shared" ca="1" si="294"/>
        <v>0.59706454780836671</v>
      </c>
      <c r="C6339">
        <f t="shared" ca="1" si="295"/>
        <v>4108</v>
      </c>
      <c r="D6339" t="str">
        <f t="shared" ca="1" si="296"/>
        <v/>
      </c>
    </row>
    <row r="6340" spans="1:4" x14ac:dyDescent="0.3">
      <c r="A6340" s="2" t="s">
        <v>6352</v>
      </c>
      <c r="B6340">
        <f t="shared" ca="1" si="294"/>
        <v>0.2400896369468406</v>
      </c>
      <c r="C6340">
        <f t="shared" ca="1" si="295"/>
        <v>7611</v>
      </c>
      <c r="D6340" t="str">
        <f t="shared" ca="1" si="296"/>
        <v/>
      </c>
    </row>
    <row r="6341" spans="1:4" x14ac:dyDescent="0.3">
      <c r="A6341" s="2" t="s">
        <v>6353</v>
      </c>
      <c r="B6341">
        <f t="shared" ca="1" si="294"/>
        <v>0.38715148068252969</v>
      </c>
      <c r="C6341">
        <f t="shared" ca="1" si="295"/>
        <v>6232</v>
      </c>
      <c r="D6341" t="str">
        <f t="shared" ca="1" si="296"/>
        <v/>
      </c>
    </row>
    <row r="6342" spans="1:4" x14ac:dyDescent="0.3">
      <c r="A6342" s="2" t="s">
        <v>6354</v>
      </c>
      <c r="B6342">
        <f t="shared" ca="1" si="294"/>
        <v>0.55635706599126655</v>
      </c>
      <c r="C6342">
        <f t="shared" ca="1" si="295"/>
        <v>4515</v>
      </c>
      <c r="D6342" t="str">
        <f t="shared" ca="1" si="296"/>
        <v/>
      </c>
    </row>
    <row r="6343" spans="1:4" x14ac:dyDescent="0.3">
      <c r="A6343" s="2" t="s">
        <v>6355</v>
      </c>
      <c r="B6343">
        <f t="shared" ca="1" si="294"/>
        <v>0.199539121122284</v>
      </c>
      <c r="C6343">
        <f t="shared" ca="1" si="295"/>
        <v>8026</v>
      </c>
      <c r="D6343" t="str">
        <f t="shared" ca="1" si="296"/>
        <v/>
      </c>
    </row>
    <row r="6344" spans="1:4" x14ac:dyDescent="0.3">
      <c r="A6344" s="2" t="s">
        <v>6356</v>
      </c>
      <c r="B6344">
        <f t="shared" ca="1" si="294"/>
        <v>0.51896828078577695</v>
      </c>
      <c r="C6344">
        <f t="shared" ca="1" si="295"/>
        <v>4895</v>
      </c>
      <c r="D6344" t="str">
        <f t="shared" ca="1" si="296"/>
        <v/>
      </c>
    </row>
    <row r="6345" spans="1:4" x14ac:dyDescent="0.3">
      <c r="A6345" s="2" t="s">
        <v>6357</v>
      </c>
      <c r="B6345">
        <f t="shared" ca="1" si="294"/>
        <v>0.17817423829084111</v>
      </c>
      <c r="C6345">
        <f t="shared" ca="1" si="295"/>
        <v>8244</v>
      </c>
      <c r="D6345" t="str">
        <f t="shared" ca="1" si="296"/>
        <v/>
      </c>
    </row>
    <row r="6346" spans="1:4" x14ac:dyDescent="0.3">
      <c r="A6346" s="2" t="s">
        <v>6358</v>
      </c>
      <c r="B6346">
        <f t="shared" ca="1" si="294"/>
        <v>0.24228454526628296</v>
      </c>
      <c r="C6346">
        <f t="shared" ca="1" si="295"/>
        <v>7589</v>
      </c>
      <c r="D6346" t="str">
        <f t="shared" ca="1" si="296"/>
        <v/>
      </c>
    </row>
    <row r="6347" spans="1:4" x14ac:dyDescent="0.3">
      <c r="A6347" s="2" t="s">
        <v>6359</v>
      </c>
      <c r="B6347">
        <f t="shared" ref="B6347:B6410" ca="1" si="297">RAND()</f>
        <v>0.18419722641834568</v>
      </c>
      <c r="C6347">
        <f t="shared" ref="C6347:C6410" ca="1" si="298">_xlfn.RANK.EQ(B6347,B$10:B$10009)</f>
        <v>8172</v>
      </c>
      <c r="D6347" t="str">
        <f t="shared" ref="D6347:D6410" ca="1" si="299">IF(C6347&lt;=$B$7,"Test","")</f>
        <v/>
      </c>
    </row>
    <row r="6348" spans="1:4" x14ac:dyDescent="0.3">
      <c r="A6348" s="2" t="s">
        <v>6360</v>
      </c>
      <c r="B6348">
        <f t="shared" ca="1" si="297"/>
        <v>0.83084570229590837</v>
      </c>
      <c r="C6348">
        <f t="shared" ca="1" si="298"/>
        <v>1724</v>
      </c>
      <c r="D6348" t="str">
        <f t="shared" ca="1" si="299"/>
        <v/>
      </c>
    </row>
    <row r="6349" spans="1:4" x14ac:dyDescent="0.3">
      <c r="A6349" s="2" t="s">
        <v>6361</v>
      </c>
      <c r="B6349">
        <f t="shared" ca="1" si="297"/>
        <v>0.18506558114942506</v>
      </c>
      <c r="C6349">
        <f t="shared" ca="1" si="298"/>
        <v>8164</v>
      </c>
      <c r="D6349" t="str">
        <f t="shared" ca="1" si="299"/>
        <v/>
      </c>
    </row>
    <row r="6350" spans="1:4" x14ac:dyDescent="0.3">
      <c r="A6350" s="2" t="s">
        <v>6362</v>
      </c>
      <c r="B6350">
        <f t="shared" ca="1" si="297"/>
        <v>0.51520550141583898</v>
      </c>
      <c r="C6350">
        <f t="shared" ca="1" si="298"/>
        <v>4936</v>
      </c>
      <c r="D6350" t="str">
        <f t="shared" ca="1" si="299"/>
        <v/>
      </c>
    </row>
    <row r="6351" spans="1:4" x14ac:dyDescent="0.3">
      <c r="A6351" s="2" t="s">
        <v>6363</v>
      </c>
      <c r="B6351">
        <f t="shared" ca="1" si="297"/>
        <v>4.3851691739549503E-2</v>
      </c>
      <c r="C6351">
        <f t="shared" ca="1" si="298"/>
        <v>9581</v>
      </c>
      <c r="D6351" t="str">
        <f t="shared" ca="1" si="299"/>
        <v/>
      </c>
    </row>
    <row r="6352" spans="1:4" x14ac:dyDescent="0.3">
      <c r="A6352" s="2" t="s">
        <v>6364</v>
      </c>
      <c r="B6352">
        <f t="shared" ca="1" si="297"/>
        <v>0.22915355683123906</v>
      </c>
      <c r="C6352">
        <f t="shared" ca="1" si="298"/>
        <v>7728</v>
      </c>
      <c r="D6352" t="str">
        <f t="shared" ca="1" si="299"/>
        <v/>
      </c>
    </row>
    <row r="6353" spans="1:4" x14ac:dyDescent="0.3">
      <c r="A6353" s="2" t="s">
        <v>6365</v>
      </c>
      <c r="B6353">
        <f t="shared" ca="1" si="297"/>
        <v>0.84382378249452383</v>
      </c>
      <c r="C6353">
        <f t="shared" ca="1" si="298"/>
        <v>1576</v>
      </c>
      <c r="D6353" t="str">
        <f t="shared" ca="1" si="299"/>
        <v/>
      </c>
    </row>
    <row r="6354" spans="1:4" x14ac:dyDescent="0.3">
      <c r="A6354" s="2" t="s">
        <v>6366</v>
      </c>
      <c r="B6354">
        <f t="shared" ca="1" si="297"/>
        <v>0.16565371887707303</v>
      </c>
      <c r="C6354">
        <f t="shared" ca="1" si="298"/>
        <v>8350</v>
      </c>
      <c r="D6354" t="str">
        <f t="shared" ca="1" si="299"/>
        <v/>
      </c>
    </row>
    <row r="6355" spans="1:4" x14ac:dyDescent="0.3">
      <c r="A6355" s="2" t="s">
        <v>6367</v>
      </c>
      <c r="B6355">
        <f t="shared" ca="1" si="297"/>
        <v>0.8798877799639353</v>
      </c>
      <c r="C6355">
        <f t="shared" ca="1" si="298"/>
        <v>1213</v>
      </c>
      <c r="D6355" t="str">
        <f t="shared" ca="1" si="299"/>
        <v/>
      </c>
    </row>
    <row r="6356" spans="1:4" x14ac:dyDescent="0.3">
      <c r="A6356" s="2" t="s">
        <v>6368</v>
      </c>
      <c r="B6356">
        <f t="shared" ca="1" si="297"/>
        <v>9.5935408282111778E-3</v>
      </c>
      <c r="C6356">
        <f t="shared" ca="1" si="298"/>
        <v>9910</v>
      </c>
      <c r="D6356" t="str">
        <f t="shared" ca="1" si="299"/>
        <v/>
      </c>
    </row>
    <row r="6357" spans="1:4" x14ac:dyDescent="0.3">
      <c r="A6357" s="2" t="s">
        <v>6369</v>
      </c>
      <c r="B6357">
        <f t="shared" ca="1" si="297"/>
        <v>8.9282194470984955E-2</v>
      </c>
      <c r="C6357">
        <f t="shared" ca="1" si="298"/>
        <v>9152</v>
      </c>
      <c r="D6357" t="str">
        <f t="shared" ca="1" si="299"/>
        <v/>
      </c>
    </row>
    <row r="6358" spans="1:4" x14ac:dyDescent="0.3">
      <c r="A6358" s="2" t="s">
        <v>6370</v>
      </c>
      <c r="B6358">
        <f t="shared" ca="1" si="297"/>
        <v>0.70740754824925667</v>
      </c>
      <c r="C6358">
        <f t="shared" ca="1" si="298"/>
        <v>2958</v>
      </c>
      <c r="D6358" t="str">
        <f t="shared" ca="1" si="299"/>
        <v/>
      </c>
    </row>
    <row r="6359" spans="1:4" x14ac:dyDescent="0.3">
      <c r="A6359" s="2" t="s">
        <v>6371</v>
      </c>
      <c r="B6359">
        <f t="shared" ca="1" si="297"/>
        <v>0.17327488552544423</v>
      </c>
      <c r="C6359">
        <f t="shared" ca="1" si="298"/>
        <v>8292</v>
      </c>
      <c r="D6359" t="str">
        <f t="shared" ca="1" si="299"/>
        <v/>
      </c>
    </row>
    <row r="6360" spans="1:4" x14ac:dyDescent="0.3">
      <c r="A6360" s="2" t="s">
        <v>6372</v>
      </c>
      <c r="B6360">
        <f t="shared" ca="1" si="297"/>
        <v>0.53217620789277598</v>
      </c>
      <c r="C6360">
        <f t="shared" ca="1" si="298"/>
        <v>4761</v>
      </c>
      <c r="D6360" t="str">
        <f t="shared" ca="1" si="299"/>
        <v/>
      </c>
    </row>
    <row r="6361" spans="1:4" x14ac:dyDescent="0.3">
      <c r="A6361" s="2" t="s">
        <v>6373</v>
      </c>
      <c r="B6361">
        <f t="shared" ca="1" si="297"/>
        <v>0.83459528073048406</v>
      </c>
      <c r="C6361">
        <f t="shared" ca="1" si="298"/>
        <v>1679</v>
      </c>
      <c r="D6361" t="str">
        <f t="shared" ca="1" si="299"/>
        <v/>
      </c>
    </row>
    <row r="6362" spans="1:4" x14ac:dyDescent="0.3">
      <c r="A6362" s="2" t="s">
        <v>6374</v>
      </c>
      <c r="B6362">
        <f t="shared" ca="1" si="297"/>
        <v>0.40316531391580346</v>
      </c>
      <c r="C6362">
        <f t="shared" ca="1" si="298"/>
        <v>6081</v>
      </c>
      <c r="D6362" t="str">
        <f t="shared" ca="1" si="299"/>
        <v/>
      </c>
    </row>
    <row r="6363" spans="1:4" x14ac:dyDescent="0.3">
      <c r="A6363" s="2" t="s">
        <v>6375</v>
      </c>
      <c r="B6363">
        <f t="shared" ca="1" si="297"/>
        <v>0.76620768938644934</v>
      </c>
      <c r="C6363">
        <f t="shared" ca="1" si="298"/>
        <v>2359</v>
      </c>
      <c r="D6363" t="str">
        <f t="shared" ca="1" si="299"/>
        <v/>
      </c>
    </row>
    <row r="6364" spans="1:4" x14ac:dyDescent="0.3">
      <c r="A6364" s="2" t="s">
        <v>6376</v>
      </c>
      <c r="B6364">
        <f t="shared" ca="1" si="297"/>
        <v>0.4412697433279239</v>
      </c>
      <c r="C6364">
        <f t="shared" ca="1" si="298"/>
        <v>5730</v>
      </c>
      <c r="D6364" t="str">
        <f t="shared" ca="1" si="299"/>
        <v/>
      </c>
    </row>
    <row r="6365" spans="1:4" x14ac:dyDescent="0.3">
      <c r="A6365" s="2" t="s">
        <v>6377</v>
      </c>
      <c r="B6365">
        <f t="shared" ca="1" si="297"/>
        <v>1.5413127497082124E-2</v>
      </c>
      <c r="C6365">
        <f t="shared" ca="1" si="298"/>
        <v>9837</v>
      </c>
      <c r="D6365" t="str">
        <f t="shared" ca="1" si="299"/>
        <v/>
      </c>
    </row>
    <row r="6366" spans="1:4" x14ac:dyDescent="0.3">
      <c r="A6366" s="2" t="s">
        <v>6378</v>
      </c>
      <c r="B6366">
        <f t="shared" ca="1" si="297"/>
        <v>0.86472027904246329</v>
      </c>
      <c r="C6366">
        <f t="shared" ca="1" si="298"/>
        <v>1359</v>
      </c>
      <c r="D6366" t="str">
        <f t="shared" ca="1" si="299"/>
        <v/>
      </c>
    </row>
    <row r="6367" spans="1:4" x14ac:dyDescent="0.3">
      <c r="A6367" s="2" t="s">
        <v>6379</v>
      </c>
      <c r="B6367">
        <f t="shared" ca="1" si="297"/>
        <v>0.64844833236387867</v>
      </c>
      <c r="C6367">
        <f t="shared" ca="1" si="298"/>
        <v>3556</v>
      </c>
      <c r="D6367" t="str">
        <f t="shared" ca="1" si="299"/>
        <v/>
      </c>
    </row>
    <row r="6368" spans="1:4" x14ac:dyDescent="0.3">
      <c r="A6368" s="2" t="s">
        <v>6380</v>
      </c>
      <c r="B6368">
        <f t="shared" ca="1" si="297"/>
        <v>0.99346787284761195</v>
      </c>
      <c r="C6368">
        <f t="shared" ca="1" si="298"/>
        <v>67</v>
      </c>
      <c r="D6368" t="str">
        <f t="shared" ca="1" si="299"/>
        <v>Test</v>
      </c>
    </row>
    <row r="6369" spans="1:4" x14ac:dyDescent="0.3">
      <c r="A6369" s="2" t="s">
        <v>6381</v>
      </c>
      <c r="B6369">
        <f t="shared" ca="1" si="297"/>
        <v>0.95276086151170203</v>
      </c>
      <c r="C6369">
        <f t="shared" ca="1" si="298"/>
        <v>466</v>
      </c>
      <c r="D6369" t="str">
        <f t="shared" ca="1" si="299"/>
        <v/>
      </c>
    </row>
    <row r="6370" spans="1:4" x14ac:dyDescent="0.3">
      <c r="A6370" s="2" t="s">
        <v>6382</v>
      </c>
      <c r="B6370">
        <f t="shared" ca="1" si="297"/>
        <v>0.54873876470349314</v>
      </c>
      <c r="C6370">
        <f t="shared" ca="1" si="298"/>
        <v>4591</v>
      </c>
      <c r="D6370" t="str">
        <f t="shared" ca="1" si="299"/>
        <v/>
      </c>
    </row>
    <row r="6371" spans="1:4" x14ac:dyDescent="0.3">
      <c r="A6371" s="2" t="s">
        <v>6383</v>
      </c>
      <c r="B6371">
        <f t="shared" ca="1" si="297"/>
        <v>0.53508250252607303</v>
      </c>
      <c r="C6371">
        <f t="shared" ca="1" si="298"/>
        <v>4734</v>
      </c>
      <c r="D6371" t="str">
        <f t="shared" ca="1" si="299"/>
        <v/>
      </c>
    </row>
    <row r="6372" spans="1:4" x14ac:dyDescent="0.3">
      <c r="A6372" s="2" t="s">
        <v>6384</v>
      </c>
      <c r="B6372">
        <f t="shared" ca="1" si="297"/>
        <v>0.62419783871255996</v>
      </c>
      <c r="C6372">
        <f t="shared" ca="1" si="298"/>
        <v>3825</v>
      </c>
      <c r="D6372" t="str">
        <f t="shared" ca="1" si="299"/>
        <v/>
      </c>
    </row>
    <row r="6373" spans="1:4" x14ac:dyDescent="0.3">
      <c r="A6373" s="2" t="s">
        <v>6385</v>
      </c>
      <c r="B6373">
        <f t="shared" ca="1" si="297"/>
        <v>0.11782403914711259</v>
      </c>
      <c r="C6373">
        <f t="shared" ca="1" si="298"/>
        <v>8858</v>
      </c>
      <c r="D6373" t="str">
        <f t="shared" ca="1" si="299"/>
        <v/>
      </c>
    </row>
    <row r="6374" spans="1:4" x14ac:dyDescent="0.3">
      <c r="A6374" s="2" t="s">
        <v>6386</v>
      </c>
      <c r="B6374">
        <f t="shared" ca="1" si="297"/>
        <v>0.80417071730120471</v>
      </c>
      <c r="C6374">
        <f t="shared" ca="1" si="298"/>
        <v>1999</v>
      </c>
      <c r="D6374" t="str">
        <f t="shared" ca="1" si="299"/>
        <v/>
      </c>
    </row>
    <row r="6375" spans="1:4" x14ac:dyDescent="0.3">
      <c r="A6375" s="2" t="s">
        <v>6387</v>
      </c>
      <c r="B6375">
        <f t="shared" ca="1" si="297"/>
        <v>0.85754265381787498</v>
      </c>
      <c r="C6375">
        <f t="shared" ca="1" si="298"/>
        <v>1438</v>
      </c>
      <c r="D6375" t="str">
        <f t="shared" ca="1" si="299"/>
        <v/>
      </c>
    </row>
    <row r="6376" spans="1:4" x14ac:dyDescent="0.3">
      <c r="A6376" s="2" t="s">
        <v>6388</v>
      </c>
      <c r="B6376">
        <f t="shared" ca="1" si="297"/>
        <v>0.28653687320938082</v>
      </c>
      <c r="C6376">
        <f t="shared" ca="1" si="298"/>
        <v>7173</v>
      </c>
      <c r="D6376" t="str">
        <f t="shared" ca="1" si="299"/>
        <v/>
      </c>
    </row>
    <row r="6377" spans="1:4" x14ac:dyDescent="0.3">
      <c r="A6377" s="2" t="s">
        <v>6389</v>
      </c>
      <c r="B6377">
        <f t="shared" ca="1" si="297"/>
        <v>0.5906735635775554</v>
      </c>
      <c r="C6377">
        <f t="shared" ca="1" si="298"/>
        <v>4184</v>
      </c>
      <c r="D6377" t="str">
        <f t="shared" ca="1" si="299"/>
        <v/>
      </c>
    </row>
    <row r="6378" spans="1:4" x14ac:dyDescent="0.3">
      <c r="A6378" s="2" t="s">
        <v>6390</v>
      </c>
      <c r="B6378">
        <f t="shared" ca="1" si="297"/>
        <v>0.48605792418888227</v>
      </c>
      <c r="C6378">
        <f t="shared" ca="1" si="298"/>
        <v>5252</v>
      </c>
      <c r="D6378" t="str">
        <f t="shared" ca="1" si="299"/>
        <v/>
      </c>
    </row>
    <row r="6379" spans="1:4" x14ac:dyDescent="0.3">
      <c r="A6379" s="2" t="s">
        <v>6391</v>
      </c>
      <c r="B6379">
        <f t="shared" ca="1" si="297"/>
        <v>0.74594734190953393</v>
      </c>
      <c r="C6379">
        <f t="shared" ca="1" si="298"/>
        <v>2578</v>
      </c>
      <c r="D6379" t="str">
        <f t="shared" ca="1" si="299"/>
        <v/>
      </c>
    </row>
    <row r="6380" spans="1:4" x14ac:dyDescent="0.3">
      <c r="A6380" s="2" t="s">
        <v>6392</v>
      </c>
      <c r="B6380">
        <f t="shared" ca="1" si="297"/>
        <v>0.77209477180533803</v>
      </c>
      <c r="C6380">
        <f t="shared" ca="1" si="298"/>
        <v>2302</v>
      </c>
      <c r="D6380" t="str">
        <f t="shared" ca="1" si="299"/>
        <v/>
      </c>
    </row>
    <row r="6381" spans="1:4" x14ac:dyDescent="0.3">
      <c r="A6381" s="2" t="s">
        <v>6393</v>
      </c>
      <c r="B6381">
        <f t="shared" ca="1" si="297"/>
        <v>0.78940543172683797</v>
      </c>
      <c r="C6381">
        <f t="shared" ca="1" si="298"/>
        <v>2135</v>
      </c>
      <c r="D6381" t="str">
        <f t="shared" ca="1" si="299"/>
        <v/>
      </c>
    </row>
    <row r="6382" spans="1:4" x14ac:dyDescent="0.3">
      <c r="A6382" s="2" t="s">
        <v>6394</v>
      </c>
      <c r="B6382">
        <f t="shared" ca="1" si="297"/>
        <v>0.762850377714964</v>
      </c>
      <c r="C6382">
        <f t="shared" ca="1" si="298"/>
        <v>2400</v>
      </c>
      <c r="D6382" t="str">
        <f t="shared" ca="1" si="299"/>
        <v/>
      </c>
    </row>
    <row r="6383" spans="1:4" x14ac:dyDescent="0.3">
      <c r="A6383" s="2" t="s">
        <v>6395</v>
      </c>
      <c r="B6383">
        <f t="shared" ca="1" si="297"/>
        <v>0.24650994240387913</v>
      </c>
      <c r="C6383">
        <f t="shared" ca="1" si="298"/>
        <v>7546</v>
      </c>
      <c r="D6383" t="str">
        <f t="shared" ca="1" si="299"/>
        <v/>
      </c>
    </row>
    <row r="6384" spans="1:4" x14ac:dyDescent="0.3">
      <c r="A6384" s="2" t="s">
        <v>6396</v>
      </c>
      <c r="B6384">
        <f t="shared" ca="1" si="297"/>
        <v>0.32118401223978477</v>
      </c>
      <c r="C6384">
        <f t="shared" ca="1" si="298"/>
        <v>6840</v>
      </c>
      <c r="D6384" t="str">
        <f t="shared" ca="1" si="299"/>
        <v/>
      </c>
    </row>
    <row r="6385" spans="1:4" x14ac:dyDescent="0.3">
      <c r="A6385" s="2" t="s">
        <v>6397</v>
      </c>
      <c r="B6385">
        <f t="shared" ca="1" si="297"/>
        <v>0.85324914913467131</v>
      </c>
      <c r="C6385">
        <f t="shared" ca="1" si="298"/>
        <v>1486</v>
      </c>
      <c r="D6385" t="str">
        <f t="shared" ca="1" si="299"/>
        <v/>
      </c>
    </row>
    <row r="6386" spans="1:4" x14ac:dyDescent="0.3">
      <c r="A6386" s="2" t="s">
        <v>6398</v>
      </c>
      <c r="B6386">
        <f t="shared" ca="1" si="297"/>
        <v>0.30849713777860044</v>
      </c>
      <c r="C6386">
        <f t="shared" ca="1" si="298"/>
        <v>6943</v>
      </c>
      <c r="D6386" t="str">
        <f t="shared" ca="1" si="299"/>
        <v/>
      </c>
    </row>
    <row r="6387" spans="1:4" x14ac:dyDescent="0.3">
      <c r="A6387" s="2" t="s">
        <v>6399</v>
      </c>
      <c r="B6387">
        <f t="shared" ca="1" si="297"/>
        <v>0.40363657281563992</v>
      </c>
      <c r="C6387">
        <f t="shared" ca="1" si="298"/>
        <v>6077</v>
      </c>
      <c r="D6387" t="str">
        <f t="shared" ca="1" si="299"/>
        <v/>
      </c>
    </row>
    <row r="6388" spans="1:4" x14ac:dyDescent="0.3">
      <c r="A6388" s="2" t="s">
        <v>6400</v>
      </c>
      <c r="B6388">
        <f t="shared" ca="1" si="297"/>
        <v>0.15558752424909938</v>
      </c>
      <c r="C6388">
        <f t="shared" ca="1" si="298"/>
        <v>8452</v>
      </c>
      <c r="D6388" t="str">
        <f t="shared" ca="1" si="299"/>
        <v/>
      </c>
    </row>
    <row r="6389" spans="1:4" x14ac:dyDescent="0.3">
      <c r="A6389" s="2" t="s">
        <v>6401</v>
      </c>
      <c r="B6389">
        <f t="shared" ca="1" si="297"/>
        <v>0.98471158323771391</v>
      </c>
      <c r="C6389">
        <f t="shared" ca="1" si="298"/>
        <v>157</v>
      </c>
      <c r="D6389" t="str">
        <f t="shared" ca="1" si="299"/>
        <v>Test</v>
      </c>
    </row>
    <row r="6390" spans="1:4" x14ac:dyDescent="0.3">
      <c r="A6390" s="2" t="s">
        <v>6402</v>
      </c>
      <c r="B6390">
        <f t="shared" ca="1" si="297"/>
        <v>0.12055601450981945</v>
      </c>
      <c r="C6390">
        <f t="shared" ca="1" si="298"/>
        <v>8836</v>
      </c>
      <c r="D6390" t="str">
        <f t="shared" ca="1" si="299"/>
        <v/>
      </c>
    </row>
    <row r="6391" spans="1:4" x14ac:dyDescent="0.3">
      <c r="A6391" s="2" t="s">
        <v>6403</v>
      </c>
      <c r="B6391">
        <f t="shared" ca="1" si="297"/>
        <v>0.96335740146592075</v>
      </c>
      <c r="C6391">
        <f t="shared" ca="1" si="298"/>
        <v>365</v>
      </c>
      <c r="D6391" t="str">
        <f t="shared" ca="1" si="299"/>
        <v/>
      </c>
    </row>
    <row r="6392" spans="1:4" x14ac:dyDescent="0.3">
      <c r="A6392" s="2" t="s">
        <v>6404</v>
      </c>
      <c r="B6392">
        <f t="shared" ca="1" si="297"/>
        <v>0.51017726878997249</v>
      </c>
      <c r="C6392">
        <f t="shared" ca="1" si="298"/>
        <v>4990</v>
      </c>
      <c r="D6392" t="str">
        <f t="shared" ca="1" si="299"/>
        <v/>
      </c>
    </row>
    <row r="6393" spans="1:4" x14ac:dyDescent="0.3">
      <c r="A6393" s="2" t="s">
        <v>6405</v>
      </c>
      <c r="B6393">
        <f t="shared" ca="1" si="297"/>
        <v>0.84743594872493566</v>
      </c>
      <c r="C6393">
        <f t="shared" ca="1" si="298"/>
        <v>1541</v>
      </c>
      <c r="D6393" t="str">
        <f t="shared" ca="1" si="299"/>
        <v/>
      </c>
    </row>
    <row r="6394" spans="1:4" x14ac:dyDescent="0.3">
      <c r="A6394" s="2" t="s">
        <v>6406</v>
      </c>
      <c r="B6394">
        <f t="shared" ca="1" si="297"/>
        <v>0.62542870720248411</v>
      </c>
      <c r="C6394">
        <f t="shared" ca="1" si="298"/>
        <v>3810</v>
      </c>
      <c r="D6394" t="str">
        <f t="shared" ca="1" si="299"/>
        <v/>
      </c>
    </row>
    <row r="6395" spans="1:4" x14ac:dyDescent="0.3">
      <c r="A6395" s="2" t="s">
        <v>6407</v>
      </c>
      <c r="B6395">
        <f t="shared" ca="1" si="297"/>
        <v>0.73199084073204568</v>
      </c>
      <c r="C6395">
        <f t="shared" ca="1" si="298"/>
        <v>2713</v>
      </c>
      <c r="D6395" t="str">
        <f t="shared" ca="1" si="299"/>
        <v/>
      </c>
    </row>
    <row r="6396" spans="1:4" x14ac:dyDescent="0.3">
      <c r="A6396" s="2" t="s">
        <v>6408</v>
      </c>
      <c r="B6396">
        <f t="shared" ca="1" si="297"/>
        <v>0.43524430092545929</v>
      </c>
      <c r="C6396">
        <f t="shared" ca="1" si="298"/>
        <v>5789</v>
      </c>
      <c r="D6396" t="str">
        <f t="shared" ca="1" si="299"/>
        <v/>
      </c>
    </row>
    <row r="6397" spans="1:4" x14ac:dyDescent="0.3">
      <c r="A6397" s="2" t="s">
        <v>6409</v>
      </c>
      <c r="B6397">
        <f t="shared" ca="1" si="297"/>
        <v>0.43182425831242088</v>
      </c>
      <c r="C6397">
        <f t="shared" ca="1" si="298"/>
        <v>5818</v>
      </c>
      <c r="D6397" t="str">
        <f t="shared" ca="1" si="299"/>
        <v/>
      </c>
    </row>
    <row r="6398" spans="1:4" x14ac:dyDescent="0.3">
      <c r="A6398" s="2" t="s">
        <v>6410</v>
      </c>
      <c r="B6398">
        <f t="shared" ca="1" si="297"/>
        <v>0.94504888212057825</v>
      </c>
      <c r="C6398">
        <f t="shared" ca="1" si="298"/>
        <v>544</v>
      </c>
      <c r="D6398" t="str">
        <f t="shared" ca="1" si="299"/>
        <v/>
      </c>
    </row>
    <row r="6399" spans="1:4" x14ac:dyDescent="0.3">
      <c r="A6399" s="2" t="s">
        <v>6411</v>
      </c>
      <c r="B6399">
        <f t="shared" ca="1" si="297"/>
        <v>0.72968537272792233</v>
      </c>
      <c r="C6399">
        <f t="shared" ca="1" si="298"/>
        <v>2735</v>
      </c>
      <c r="D6399" t="str">
        <f t="shared" ca="1" si="299"/>
        <v/>
      </c>
    </row>
    <row r="6400" spans="1:4" x14ac:dyDescent="0.3">
      <c r="A6400" s="2" t="s">
        <v>6412</v>
      </c>
      <c r="B6400">
        <f t="shared" ca="1" si="297"/>
        <v>0.37611188330746714</v>
      </c>
      <c r="C6400">
        <f t="shared" ca="1" si="298"/>
        <v>6340</v>
      </c>
      <c r="D6400" t="str">
        <f t="shared" ca="1" si="299"/>
        <v/>
      </c>
    </row>
    <row r="6401" spans="1:4" x14ac:dyDescent="0.3">
      <c r="A6401" s="2" t="s">
        <v>6413</v>
      </c>
      <c r="B6401">
        <f t="shared" ca="1" si="297"/>
        <v>9.3811677686017392E-2</v>
      </c>
      <c r="C6401">
        <f t="shared" ca="1" si="298"/>
        <v>9107</v>
      </c>
      <c r="D6401" t="str">
        <f t="shared" ca="1" si="299"/>
        <v/>
      </c>
    </row>
    <row r="6402" spans="1:4" x14ac:dyDescent="0.3">
      <c r="A6402" s="2" t="s">
        <v>6414</v>
      </c>
      <c r="B6402">
        <f t="shared" ca="1" si="297"/>
        <v>0.55951959248782501</v>
      </c>
      <c r="C6402">
        <f t="shared" ca="1" si="298"/>
        <v>4487</v>
      </c>
      <c r="D6402" t="str">
        <f t="shared" ca="1" si="299"/>
        <v/>
      </c>
    </row>
    <row r="6403" spans="1:4" x14ac:dyDescent="0.3">
      <c r="A6403" s="2" t="s">
        <v>6415</v>
      </c>
      <c r="B6403">
        <f t="shared" ca="1" si="297"/>
        <v>0.38655180310253878</v>
      </c>
      <c r="C6403">
        <f t="shared" ca="1" si="298"/>
        <v>6243</v>
      </c>
      <c r="D6403" t="str">
        <f t="shared" ca="1" si="299"/>
        <v/>
      </c>
    </row>
    <row r="6404" spans="1:4" x14ac:dyDescent="0.3">
      <c r="A6404" s="2" t="s">
        <v>6416</v>
      </c>
      <c r="B6404">
        <f t="shared" ca="1" si="297"/>
        <v>0.96709919532011446</v>
      </c>
      <c r="C6404">
        <f t="shared" ca="1" si="298"/>
        <v>331</v>
      </c>
      <c r="D6404" t="str">
        <f t="shared" ca="1" si="299"/>
        <v/>
      </c>
    </row>
    <row r="6405" spans="1:4" x14ac:dyDescent="0.3">
      <c r="A6405" s="2" t="s">
        <v>6417</v>
      </c>
      <c r="B6405">
        <f t="shared" ca="1" si="297"/>
        <v>0.21386136254242039</v>
      </c>
      <c r="C6405">
        <f t="shared" ca="1" si="298"/>
        <v>7883</v>
      </c>
      <c r="D6405" t="str">
        <f t="shared" ca="1" si="299"/>
        <v/>
      </c>
    </row>
    <row r="6406" spans="1:4" x14ac:dyDescent="0.3">
      <c r="A6406" s="2" t="s">
        <v>6418</v>
      </c>
      <c r="B6406">
        <f t="shared" ca="1" si="297"/>
        <v>0.57526143670551688</v>
      </c>
      <c r="C6406">
        <f t="shared" ca="1" si="298"/>
        <v>4349</v>
      </c>
      <c r="D6406" t="str">
        <f t="shared" ca="1" si="299"/>
        <v/>
      </c>
    </row>
    <row r="6407" spans="1:4" x14ac:dyDescent="0.3">
      <c r="A6407" s="2" t="s">
        <v>6419</v>
      </c>
      <c r="B6407">
        <f t="shared" ca="1" si="297"/>
        <v>0.5426625178721739</v>
      </c>
      <c r="C6407">
        <f t="shared" ca="1" si="298"/>
        <v>4654</v>
      </c>
      <c r="D6407" t="str">
        <f t="shared" ca="1" si="299"/>
        <v/>
      </c>
    </row>
    <row r="6408" spans="1:4" x14ac:dyDescent="0.3">
      <c r="A6408" s="2" t="s">
        <v>6420</v>
      </c>
      <c r="B6408">
        <f t="shared" ca="1" si="297"/>
        <v>0.43734810552325787</v>
      </c>
      <c r="C6408">
        <f t="shared" ca="1" si="298"/>
        <v>5769</v>
      </c>
      <c r="D6408" t="str">
        <f t="shared" ca="1" si="299"/>
        <v/>
      </c>
    </row>
    <row r="6409" spans="1:4" x14ac:dyDescent="0.3">
      <c r="A6409" s="2" t="s">
        <v>6421</v>
      </c>
      <c r="B6409">
        <f t="shared" ca="1" si="297"/>
        <v>0.62709578881228678</v>
      </c>
      <c r="C6409">
        <f t="shared" ca="1" si="298"/>
        <v>3797</v>
      </c>
      <c r="D6409" t="str">
        <f t="shared" ca="1" si="299"/>
        <v/>
      </c>
    </row>
    <row r="6410" spans="1:4" x14ac:dyDescent="0.3">
      <c r="A6410" s="2" t="s">
        <v>6422</v>
      </c>
      <c r="B6410">
        <f t="shared" ca="1" si="297"/>
        <v>0.18151902385795082</v>
      </c>
      <c r="C6410">
        <f t="shared" ca="1" si="298"/>
        <v>8205</v>
      </c>
      <c r="D6410" t="str">
        <f t="shared" ca="1" si="299"/>
        <v/>
      </c>
    </row>
    <row r="6411" spans="1:4" x14ac:dyDescent="0.3">
      <c r="A6411" s="2" t="s">
        <v>6423</v>
      </c>
      <c r="B6411">
        <f t="shared" ref="B6411:B6474" ca="1" si="300">RAND()</f>
        <v>0.68555273356422886</v>
      </c>
      <c r="C6411">
        <f t="shared" ref="C6411:C6474" ca="1" si="301">_xlfn.RANK.EQ(B6411,B$10:B$10009)</f>
        <v>3168</v>
      </c>
      <c r="D6411" t="str">
        <f t="shared" ref="D6411:D6474" ca="1" si="302">IF(C6411&lt;=$B$7,"Test","")</f>
        <v/>
      </c>
    </row>
    <row r="6412" spans="1:4" x14ac:dyDescent="0.3">
      <c r="A6412" s="2" t="s">
        <v>6424</v>
      </c>
      <c r="B6412">
        <f t="shared" ca="1" si="300"/>
        <v>0.11301223822569795</v>
      </c>
      <c r="C6412">
        <f t="shared" ca="1" si="301"/>
        <v>8913</v>
      </c>
      <c r="D6412" t="str">
        <f t="shared" ca="1" si="302"/>
        <v/>
      </c>
    </row>
    <row r="6413" spans="1:4" x14ac:dyDescent="0.3">
      <c r="A6413" s="2" t="s">
        <v>6425</v>
      </c>
      <c r="B6413">
        <f t="shared" ca="1" si="300"/>
        <v>0.14249693246838857</v>
      </c>
      <c r="C6413">
        <f t="shared" ca="1" si="301"/>
        <v>8610</v>
      </c>
      <c r="D6413" t="str">
        <f t="shared" ca="1" si="302"/>
        <v/>
      </c>
    </row>
    <row r="6414" spans="1:4" x14ac:dyDescent="0.3">
      <c r="A6414" s="2" t="s">
        <v>6426</v>
      </c>
      <c r="B6414">
        <f t="shared" ca="1" si="300"/>
        <v>0.57963575169227288</v>
      </c>
      <c r="C6414">
        <f t="shared" ca="1" si="301"/>
        <v>4298</v>
      </c>
      <c r="D6414" t="str">
        <f t="shared" ca="1" si="302"/>
        <v/>
      </c>
    </row>
    <row r="6415" spans="1:4" x14ac:dyDescent="0.3">
      <c r="A6415" s="2" t="s">
        <v>6427</v>
      </c>
      <c r="B6415">
        <f t="shared" ca="1" si="300"/>
        <v>0.25262234541862771</v>
      </c>
      <c r="C6415">
        <f t="shared" ca="1" si="301"/>
        <v>7492</v>
      </c>
      <c r="D6415" t="str">
        <f t="shared" ca="1" si="302"/>
        <v/>
      </c>
    </row>
    <row r="6416" spans="1:4" x14ac:dyDescent="0.3">
      <c r="A6416" s="2" t="s">
        <v>6428</v>
      </c>
      <c r="B6416">
        <f t="shared" ca="1" si="300"/>
        <v>0.3806197858165441</v>
      </c>
      <c r="C6416">
        <f t="shared" ca="1" si="301"/>
        <v>6298</v>
      </c>
      <c r="D6416" t="str">
        <f t="shared" ca="1" si="302"/>
        <v/>
      </c>
    </row>
    <row r="6417" spans="1:4" x14ac:dyDescent="0.3">
      <c r="A6417" s="2" t="s">
        <v>6429</v>
      </c>
      <c r="B6417">
        <f t="shared" ca="1" si="300"/>
        <v>0.13967917359160054</v>
      </c>
      <c r="C6417">
        <f t="shared" ca="1" si="301"/>
        <v>8639</v>
      </c>
      <c r="D6417" t="str">
        <f t="shared" ca="1" si="302"/>
        <v/>
      </c>
    </row>
    <row r="6418" spans="1:4" x14ac:dyDescent="0.3">
      <c r="A6418" s="2" t="s">
        <v>6430</v>
      </c>
      <c r="B6418">
        <f t="shared" ca="1" si="300"/>
        <v>0.84387656079605633</v>
      </c>
      <c r="C6418">
        <f t="shared" ca="1" si="301"/>
        <v>1574</v>
      </c>
      <c r="D6418" t="str">
        <f t="shared" ca="1" si="302"/>
        <v/>
      </c>
    </row>
    <row r="6419" spans="1:4" x14ac:dyDescent="0.3">
      <c r="A6419" s="2" t="s">
        <v>6431</v>
      </c>
      <c r="B6419">
        <f t="shared" ca="1" si="300"/>
        <v>0.31105120805185615</v>
      </c>
      <c r="C6419">
        <f t="shared" ca="1" si="301"/>
        <v>6916</v>
      </c>
      <c r="D6419" t="str">
        <f t="shared" ca="1" si="302"/>
        <v/>
      </c>
    </row>
    <row r="6420" spans="1:4" x14ac:dyDescent="0.3">
      <c r="A6420" s="2" t="s">
        <v>6432</v>
      </c>
      <c r="B6420">
        <f t="shared" ca="1" si="300"/>
        <v>0.15730209492408798</v>
      </c>
      <c r="C6420">
        <f t="shared" ca="1" si="301"/>
        <v>8432</v>
      </c>
      <c r="D6420" t="str">
        <f t="shared" ca="1" si="302"/>
        <v/>
      </c>
    </row>
    <row r="6421" spans="1:4" x14ac:dyDescent="0.3">
      <c r="A6421" s="2" t="s">
        <v>6433</v>
      </c>
      <c r="B6421">
        <f t="shared" ca="1" si="300"/>
        <v>0.38490789177830709</v>
      </c>
      <c r="C6421">
        <f t="shared" ca="1" si="301"/>
        <v>6257</v>
      </c>
      <c r="D6421" t="str">
        <f t="shared" ca="1" si="302"/>
        <v/>
      </c>
    </row>
    <row r="6422" spans="1:4" x14ac:dyDescent="0.3">
      <c r="A6422" s="2" t="s">
        <v>6434</v>
      </c>
      <c r="B6422">
        <f t="shared" ca="1" si="300"/>
        <v>6.4060858265676202E-2</v>
      </c>
      <c r="C6422">
        <f t="shared" ca="1" si="301"/>
        <v>9386</v>
      </c>
      <c r="D6422" t="str">
        <f t="shared" ca="1" si="302"/>
        <v/>
      </c>
    </row>
    <row r="6423" spans="1:4" x14ac:dyDescent="0.3">
      <c r="A6423" s="2" t="s">
        <v>6435</v>
      </c>
      <c r="B6423">
        <f t="shared" ca="1" si="300"/>
        <v>0.83724468408146657</v>
      </c>
      <c r="C6423">
        <f t="shared" ca="1" si="301"/>
        <v>1640</v>
      </c>
      <c r="D6423" t="str">
        <f t="shared" ca="1" si="302"/>
        <v/>
      </c>
    </row>
    <row r="6424" spans="1:4" x14ac:dyDescent="0.3">
      <c r="A6424" s="2" t="s">
        <v>6436</v>
      </c>
      <c r="B6424">
        <f t="shared" ca="1" si="300"/>
        <v>0.58157914870164951</v>
      </c>
      <c r="C6424">
        <f t="shared" ca="1" si="301"/>
        <v>4281</v>
      </c>
      <c r="D6424" t="str">
        <f t="shared" ca="1" si="302"/>
        <v/>
      </c>
    </row>
    <row r="6425" spans="1:4" x14ac:dyDescent="0.3">
      <c r="A6425" s="2" t="s">
        <v>6437</v>
      </c>
      <c r="B6425">
        <f t="shared" ca="1" si="300"/>
        <v>2.3336010430893173E-2</v>
      </c>
      <c r="C6425">
        <f t="shared" ca="1" si="301"/>
        <v>9758</v>
      </c>
      <c r="D6425" t="str">
        <f t="shared" ca="1" si="302"/>
        <v/>
      </c>
    </row>
    <row r="6426" spans="1:4" x14ac:dyDescent="0.3">
      <c r="A6426" s="2" t="s">
        <v>6438</v>
      </c>
      <c r="B6426">
        <f t="shared" ca="1" si="300"/>
        <v>0.13799935395372243</v>
      </c>
      <c r="C6426">
        <f t="shared" ca="1" si="301"/>
        <v>8661</v>
      </c>
      <c r="D6426" t="str">
        <f t="shared" ca="1" si="302"/>
        <v/>
      </c>
    </row>
    <row r="6427" spans="1:4" x14ac:dyDescent="0.3">
      <c r="A6427" s="2" t="s">
        <v>6439</v>
      </c>
      <c r="B6427">
        <f t="shared" ca="1" si="300"/>
        <v>0.74938558222916518</v>
      </c>
      <c r="C6427">
        <f t="shared" ca="1" si="301"/>
        <v>2546</v>
      </c>
      <c r="D6427" t="str">
        <f t="shared" ca="1" si="302"/>
        <v/>
      </c>
    </row>
    <row r="6428" spans="1:4" x14ac:dyDescent="0.3">
      <c r="A6428" s="2" t="s">
        <v>6440</v>
      </c>
      <c r="B6428">
        <f t="shared" ca="1" si="300"/>
        <v>0.30710004129635948</v>
      </c>
      <c r="C6428">
        <f t="shared" ca="1" si="301"/>
        <v>6965</v>
      </c>
      <c r="D6428" t="str">
        <f t="shared" ca="1" si="302"/>
        <v/>
      </c>
    </row>
    <row r="6429" spans="1:4" x14ac:dyDescent="0.3">
      <c r="A6429" s="2" t="s">
        <v>6441</v>
      </c>
      <c r="B6429">
        <f t="shared" ca="1" si="300"/>
        <v>0.91002265914105374</v>
      </c>
      <c r="C6429">
        <f t="shared" ca="1" si="301"/>
        <v>888</v>
      </c>
      <c r="D6429" t="str">
        <f t="shared" ca="1" si="302"/>
        <v/>
      </c>
    </row>
    <row r="6430" spans="1:4" x14ac:dyDescent="0.3">
      <c r="A6430" s="2" t="s">
        <v>6442</v>
      </c>
      <c r="B6430">
        <f t="shared" ca="1" si="300"/>
        <v>0.76451704919599184</v>
      </c>
      <c r="C6430">
        <f t="shared" ca="1" si="301"/>
        <v>2383</v>
      </c>
      <c r="D6430" t="str">
        <f t="shared" ca="1" si="302"/>
        <v/>
      </c>
    </row>
    <row r="6431" spans="1:4" x14ac:dyDescent="0.3">
      <c r="A6431" s="2" t="s">
        <v>6443</v>
      </c>
      <c r="B6431">
        <f t="shared" ca="1" si="300"/>
        <v>0.9662898174048391</v>
      </c>
      <c r="C6431">
        <f t="shared" ca="1" si="301"/>
        <v>339</v>
      </c>
      <c r="D6431" t="str">
        <f t="shared" ca="1" si="302"/>
        <v/>
      </c>
    </row>
    <row r="6432" spans="1:4" x14ac:dyDescent="0.3">
      <c r="A6432" s="2" t="s">
        <v>6444</v>
      </c>
      <c r="B6432">
        <f t="shared" ca="1" si="300"/>
        <v>0.86946471980958839</v>
      </c>
      <c r="C6432">
        <f t="shared" ca="1" si="301"/>
        <v>1321</v>
      </c>
      <c r="D6432" t="str">
        <f t="shared" ca="1" si="302"/>
        <v/>
      </c>
    </row>
    <row r="6433" spans="1:4" x14ac:dyDescent="0.3">
      <c r="A6433" s="2" t="s">
        <v>6445</v>
      </c>
      <c r="B6433">
        <f t="shared" ca="1" si="300"/>
        <v>0.37429511467255705</v>
      </c>
      <c r="C6433">
        <f t="shared" ca="1" si="301"/>
        <v>6364</v>
      </c>
      <c r="D6433" t="str">
        <f t="shared" ca="1" si="302"/>
        <v/>
      </c>
    </row>
    <row r="6434" spans="1:4" x14ac:dyDescent="0.3">
      <c r="A6434" s="2" t="s">
        <v>6446</v>
      </c>
      <c r="B6434">
        <f t="shared" ca="1" si="300"/>
        <v>0.73021613736385349</v>
      </c>
      <c r="C6434">
        <f t="shared" ca="1" si="301"/>
        <v>2731</v>
      </c>
      <c r="D6434" t="str">
        <f t="shared" ca="1" si="302"/>
        <v/>
      </c>
    </row>
    <row r="6435" spans="1:4" x14ac:dyDescent="0.3">
      <c r="A6435" s="2" t="s">
        <v>6447</v>
      </c>
      <c r="B6435">
        <f t="shared" ca="1" si="300"/>
        <v>0.73765829987367049</v>
      </c>
      <c r="C6435">
        <f t="shared" ca="1" si="301"/>
        <v>2654</v>
      </c>
      <c r="D6435" t="str">
        <f t="shared" ca="1" si="302"/>
        <v/>
      </c>
    </row>
    <row r="6436" spans="1:4" x14ac:dyDescent="0.3">
      <c r="A6436" s="2" t="s">
        <v>6448</v>
      </c>
      <c r="B6436">
        <f t="shared" ca="1" si="300"/>
        <v>1.0425560139918133E-2</v>
      </c>
      <c r="C6436">
        <f t="shared" ca="1" si="301"/>
        <v>9899</v>
      </c>
      <c r="D6436" t="str">
        <f t="shared" ca="1" si="302"/>
        <v/>
      </c>
    </row>
    <row r="6437" spans="1:4" x14ac:dyDescent="0.3">
      <c r="A6437" s="2" t="s">
        <v>6449</v>
      </c>
      <c r="B6437">
        <f t="shared" ca="1" si="300"/>
        <v>0.8567622830139866</v>
      </c>
      <c r="C6437">
        <f t="shared" ca="1" si="301"/>
        <v>1444</v>
      </c>
      <c r="D6437" t="str">
        <f t="shared" ca="1" si="302"/>
        <v/>
      </c>
    </row>
    <row r="6438" spans="1:4" x14ac:dyDescent="0.3">
      <c r="A6438" s="2" t="s">
        <v>6450</v>
      </c>
      <c r="B6438">
        <f t="shared" ca="1" si="300"/>
        <v>0.34812655369519219</v>
      </c>
      <c r="C6438">
        <f t="shared" ca="1" si="301"/>
        <v>6588</v>
      </c>
      <c r="D6438" t="str">
        <f t="shared" ca="1" si="302"/>
        <v/>
      </c>
    </row>
    <row r="6439" spans="1:4" x14ac:dyDescent="0.3">
      <c r="A6439" s="2" t="s">
        <v>6451</v>
      </c>
      <c r="B6439">
        <f t="shared" ca="1" si="300"/>
        <v>0.33950228086211931</v>
      </c>
      <c r="C6439">
        <f t="shared" ca="1" si="301"/>
        <v>6678</v>
      </c>
      <c r="D6439" t="str">
        <f t="shared" ca="1" si="302"/>
        <v/>
      </c>
    </row>
    <row r="6440" spans="1:4" x14ac:dyDescent="0.3">
      <c r="A6440" s="2" t="s">
        <v>6452</v>
      </c>
      <c r="B6440">
        <f t="shared" ca="1" si="300"/>
        <v>5.6815691076776864E-2</v>
      </c>
      <c r="C6440">
        <f t="shared" ca="1" si="301"/>
        <v>9459</v>
      </c>
      <c r="D6440" t="str">
        <f t="shared" ca="1" si="302"/>
        <v/>
      </c>
    </row>
    <row r="6441" spans="1:4" x14ac:dyDescent="0.3">
      <c r="A6441" s="2" t="s">
        <v>6453</v>
      </c>
      <c r="B6441">
        <f t="shared" ca="1" si="300"/>
        <v>0.11104736983682517</v>
      </c>
      <c r="C6441">
        <f t="shared" ca="1" si="301"/>
        <v>8933</v>
      </c>
      <c r="D6441" t="str">
        <f t="shared" ca="1" si="302"/>
        <v/>
      </c>
    </row>
    <row r="6442" spans="1:4" x14ac:dyDescent="0.3">
      <c r="A6442" s="2" t="s">
        <v>6454</v>
      </c>
      <c r="B6442">
        <f t="shared" ca="1" si="300"/>
        <v>0.84303898451402159</v>
      </c>
      <c r="C6442">
        <f t="shared" ca="1" si="301"/>
        <v>1581</v>
      </c>
      <c r="D6442" t="str">
        <f t="shared" ca="1" si="302"/>
        <v/>
      </c>
    </row>
    <row r="6443" spans="1:4" x14ac:dyDescent="0.3">
      <c r="A6443" s="2" t="s">
        <v>6455</v>
      </c>
      <c r="B6443">
        <f t="shared" ca="1" si="300"/>
        <v>6.1051274715939186E-2</v>
      </c>
      <c r="C6443">
        <f t="shared" ca="1" si="301"/>
        <v>9416</v>
      </c>
      <c r="D6443" t="str">
        <f t="shared" ca="1" si="302"/>
        <v/>
      </c>
    </row>
    <row r="6444" spans="1:4" x14ac:dyDescent="0.3">
      <c r="A6444" s="2" t="s">
        <v>6456</v>
      </c>
      <c r="B6444">
        <f t="shared" ca="1" si="300"/>
        <v>0.19539623398144257</v>
      </c>
      <c r="C6444">
        <f t="shared" ca="1" si="301"/>
        <v>8065</v>
      </c>
      <c r="D6444" t="str">
        <f t="shared" ca="1" si="302"/>
        <v/>
      </c>
    </row>
    <row r="6445" spans="1:4" x14ac:dyDescent="0.3">
      <c r="A6445" s="2" t="s">
        <v>6457</v>
      </c>
      <c r="B6445">
        <f t="shared" ca="1" si="300"/>
        <v>6.0312400797275512E-2</v>
      </c>
      <c r="C6445">
        <f t="shared" ca="1" si="301"/>
        <v>9425</v>
      </c>
      <c r="D6445" t="str">
        <f t="shared" ca="1" si="302"/>
        <v/>
      </c>
    </row>
    <row r="6446" spans="1:4" x14ac:dyDescent="0.3">
      <c r="A6446" s="2" t="s">
        <v>6458</v>
      </c>
      <c r="B6446">
        <f t="shared" ca="1" si="300"/>
        <v>0.36223613890585116</v>
      </c>
      <c r="C6446">
        <f t="shared" ca="1" si="301"/>
        <v>6476</v>
      </c>
      <c r="D6446" t="str">
        <f t="shared" ca="1" si="302"/>
        <v/>
      </c>
    </row>
    <row r="6447" spans="1:4" x14ac:dyDescent="0.3">
      <c r="A6447" s="2" t="s">
        <v>6459</v>
      </c>
      <c r="B6447">
        <f t="shared" ca="1" si="300"/>
        <v>0.70363918485236254</v>
      </c>
      <c r="C6447">
        <f t="shared" ca="1" si="301"/>
        <v>2996</v>
      </c>
      <c r="D6447" t="str">
        <f t="shared" ca="1" si="302"/>
        <v/>
      </c>
    </row>
    <row r="6448" spans="1:4" x14ac:dyDescent="0.3">
      <c r="A6448" s="2" t="s">
        <v>6460</v>
      </c>
      <c r="B6448">
        <f t="shared" ca="1" si="300"/>
        <v>0.49283128966448642</v>
      </c>
      <c r="C6448">
        <f t="shared" ca="1" si="301"/>
        <v>5175</v>
      </c>
      <c r="D6448" t="str">
        <f t="shared" ca="1" si="302"/>
        <v/>
      </c>
    </row>
    <row r="6449" spans="1:4" x14ac:dyDescent="0.3">
      <c r="A6449" s="2" t="s">
        <v>6461</v>
      </c>
      <c r="B6449">
        <f t="shared" ca="1" si="300"/>
        <v>1.5794061612100507E-2</v>
      </c>
      <c r="C6449">
        <f t="shared" ca="1" si="301"/>
        <v>9834</v>
      </c>
      <c r="D6449" t="str">
        <f t="shared" ca="1" si="302"/>
        <v/>
      </c>
    </row>
    <row r="6450" spans="1:4" x14ac:dyDescent="0.3">
      <c r="A6450" s="2" t="s">
        <v>6462</v>
      </c>
      <c r="B6450">
        <f t="shared" ca="1" si="300"/>
        <v>0.67045835143354593</v>
      </c>
      <c r="C6450">
        <f t="shared" ca="1" si="301"/>
        <v>3319</v>
      </c>
      <c r="D6450" t="str">
        <f t="shared" ca="1" si="302"/>
        <v/>
      </c>
    </row>
    <row r="6451" spans="1:4" x14ac:dyDescent="0.3">
      <c r="A6451" s="2" t="s">
        <v>6463</v>
      </c>
      <c r="B6451">
        <f t="shared" ca="1" si="300"/>
        <v>0.75655192506287461</v>
      </c>
      <c r="C6451">
        <f t="shared" ca="1" si="301"/>
        <v>2482</v>
      </c>
      <c r="D6451" t="str">
        <f t="shared" ca="1" si="302"/>
        <v/>
      </c>
    </row>
    <row r="6452" spans="1:4" x14ac:dyDescent="0.3">
      <c r="A6452" s="2" t="s">
        <v>6464</v>
      </c>
      <c r="B6452">
        <f t="shared" ca="1" si="300"/>
        <v>0.43712404228303037</v>
      </c>
      <c r="C6452">
        <f t="shared" ca="1" si="301"/>
        <v>5772</v>
      </c>
      <c r="D6452" t="str">
        <f t="shared" ca="1" si="302"/>
        <v/>
      </c>
    </row>
    <row r="6453" spans="1:4" x14ac:dyDescent="0.3">
      <c r="A6453" s="2" t="s">
        <v>6465</v>
      </c>
      <c r="B6453">
        <f t="shared" ca="1" si="300"/>
        <v>0.8364325582497103</v>
      </c>
      <c r="C6453">
        <f t="shared" ca="1" si="301"/>
        <v>1654</v>
      </c>
      <c r="D6453" t="str">
        <f t="shared" ca="1" si="302"/>
        <v/>
      </c>
    </row>
    <row r="6454" spans="1:4" x14ac:dyDescent="0.3">
      <c r="A6454" s="2" t="s">
        <v>6466</v>
      </c>
      <c r="B6454">
        <f t="shared" ca="1" si="300"/>
        <v>0.80903506312623885</v>
      </c>
      <c r="C6454">
        <f t="shared" ca="1" si="301"/>
        <v>1961</v>
      </c>
      <c r="D6454" t="str">
        <f t="shared" ca="1" si="302"/>
        <v/>
      </c>
    </row>
    <row r="6455" spans="1:4" x14ac:dyDescent="0.3">
      <c r="A6455" s="2" t="s">
        <v>6467</v>
      </c>
      <c r="B6455">
        <f t="shared" ca="1" si="300"/>
        <v>0.66526798204847359</v>
      </c>
      <c r="C6455">
        <f t="shared" ca="1" si="301"/>
        <v>3381</v>
      </c>
      <c r="D6455" t="str">
        <f t="shared" ca="1" si="302"/>
        <v/>
      </c>
    </row>
    <row r="6456" spans="1:4" x14ac:dyDescent="0.3">
      <c r="A6456" s="2" t="s">
        <v>6468</v>
      </c>
      <c r="B6456">
        <f t="shared" ca="1" si="300"/>
        <v>0.35513087847858171</v>
      </c>
      <c r="C6456">
        <f t="shared" ca="1" si="301"/>
        <v>6532</v>
      </c>
      <c r="D6456" t="str">
        <f t="shared" ca="1" si="302"/>
        <v/>
      </c>
    </row>
    <row r="6457" spans="1:4" x14ac:dyDescent="0.3">
      <c r="A6457" s="2" t="s">
        <v>6469</v>
      </c>
      <c r="B6457">
        <f t="shared" ca="1" si="300"/>
        <v>0.32171332857346879</v>
      </c>
      <c r="C6457">
        <f t="shared" ca="1" si="301"/>
        <v>6827</v>
      </c>
      <c r="D6457" t="str">
        <f t="shared" ca="1" si="302"/>
        <v/>
      </c>
    </row>
    <row r="6458" spans="1:4" x14ac:dyDescent="0.3">
      <c r="A6458" s="2" t="s">
        <v>6470</v>
      </c>
      <c r="B6458">
        <f t="shared" ca="1" si="300"/>
        <v>3.1367918568938946E-2</v>
      </c>
      <c r="C6458">
        <f t="shared" ca="1" si="301"/>
        <v>9693</v>
      </c>
      <c r="D6458" t="str">
        <f t="shared" ca="1" si="302"/>
        <v/>
      </c>
    </row>
    <row r="6459" spans="1:4" x14ac:dyDescent="0.3">
      <c r="A6459" s="2" t="s">
        <v>6471</v>
      </c>
      <c r="B6459">
        <f t="shared" ca="1" si="300"/>
        <v>0.50719789713149144</v>
      </c>
      <c r="C6459">
        <f t="shared" ca="1" si="301"/>
        <v>5019</v>
      </c>
      <c r="D6459" t="str">
        <f t="shared" ca="1" si="302"/>
        <v/>
      </c>
    </row>
    <row r="6460" spans="1:4" x14ac:dyDescent="0.3">
      <c r="A6460" s="2" t="s">
        <v>6472</v>
      </c>
      <c r="B6460">
        <f t="shared" ca="1" si="300"/>
        <v>0.46550405624946034</v>
      </c>
      <c r="C6460">
        <f t="shared" ca="1" si="301"/>
        <v>5482</v>
      </c>
      <c r="D6460" t="str">
        <f t="shared" ca="1" si="302"/>
        <v/>
      </c>
    </row>
    <row r="6461" spans="1:4" x14ac:dyDescent="0.3">
      <c r="A6461" s="2" t="s">
        <v>6473</v>
      </c>
      <c r="B6461">
        <f t="shared" ca="1" si="300"/>
        <v>0.57560462627655584</v>
      </c>
      <c r="C6461">
        <f t="shared" ca="1" si="301"/>
        <v>4345</v>
      </c>
      <c r="D6461" t="str">
        <f t="shared" ca="1" si="302"/>
        <v/>
      </c>
    </row>
    <row r="6462" spans="1:4" x14ac:dyDescent="0.3">
      <c r="A6462" s="2" t="s">
        <v>6474</v>
      </c>
      <c r="B6462">
        <f t="shared" ca="1" si="300"/>
        <v>0.6432785569038616</v>
      </c>
      <c r="C6462">
        <f t="shared" ca="1" si="301"/>
        <v>3613</v>
      </c>
      <c r="D6462" t="str">
        <f t="shared" ca="1" si="302"/>
        <v/>
      </c>
    </row>
    <row r="6463" spans="1:4" x14ac:dyDescent="0.3">
      <c r="A6463" s="2" t="s">
        <v>6475</v>
      </c>
      <c r="B6463">
        <f t="shared" ca="1" si="300"/>
        <v>0.24023280558392568</v>
      </c>
      <c r="C6463">
        <f t="shared" ca="1" si="301"/>
        <v>7610</v>
      </c>
      <c r="D6463" t="str">
        <f t="shared" ca="1" si="302"/>
        <v/>
      </c>
    </row>
    <row r="6464" spans="1:4" x14ac:dyDescent="0.3">
      <c r="A6464" s="2" t="s">
        <v>6476</v>
      </c>
      <c r="B6464">
        <f t="shared" ca="1" si="300"/>
        <v>0.94760057901530614</v>
      </c>
      <c r="C6464">
        <f t="shared" ca="1" si="301"/>
        <v>517</v>
      </c>
      <c r="D6464" t="str">
        <f t="shared" ca="1" si="302"/>
        <v/>
      </c>
    </row>
    <row r="6465" spans="1:4" x14ac:dyDescent="0.3">
      <c r="A6465" s="2" t="s">
        <v>6477</v>
      </c>
      <c r="B6465">
        <f t="shared" ca="1" si="300"/>
        <v>0.1413438165183688</v>
      </c>
      <c r="C6465">
        <f t="shared" ca="1" si="301"/>
        <v>8622</v>
      </c>
      <c r="D6465" t="str">
        <f t="shared" ca="1" si="302"/>
        <v/>
      </c>
    </row>
    <row r="6466" spans="1:4" x14ac:dyDescent="0.3">
      <c r="A6466" s="2" t="s">
        <v>6478</v>
      </c>
      <c r="B6466">
        <f t="shared" ca="1" si="300"/>
        <v>0.82971068596394182</v>
      </c>
      <c r="C6466">
        <f t="shared" ca="1" si="301"/>
        <v>1738</v>
      </c>
      <c r="D6466" t="str">
        <f t="shared" ca="1" si="302"/>
        <v/>
      </c>
    </row>
    <row r="6467" spans="1:4" x14ac:dyDescent="0.3">
      <c r="A6467" s="2" t="s">
        <v>6479</v>
      </c>
      <c r="B6467">
        <f t="shared" ca="1" si="300"/>
        <v>0.17205943947214863</v>
      </c>
      <c r="C6467">
        <f t="shared" ca="1" si="301"/>
        <v>8302</v>
      </c>
      <c r="D6467" t="str">
        <f t="shared" ca="1" si="302"/>
        <v/>
      </c>
    </row>
    <row r="6468" spans="1:4" x14ac:dyDescent="0.3">
      <c r="A6468" s="2" t="s">
        <v>6480</v>
      </c>
      <c r="B6468">
        <f t="shared" ca="1" si="300"/>
        <v>0.54655352872943219</v>
      </c>
      <c r="C6468">
        <f t="shared" ca="1" si="301"/>
        <v>4614</v>
      </c>
      <c r="D6468" t="str">
        <f t="shared" ca="1" si="302"/>
        <v/>
      </c>
    </row>
    <row r="6469" spans="1:4" x14ac:dyDescent="0.3">
      <c r="A6469" s="2" t="s">
        <v>6481</v>
      </c>
      <c r="B6469">
        <f t="shared" ca="1" si="300"/>
        <v>0.78704400003609432</v>
      </c>
      <c r="C6469">
        <f t="shared" ca="1" si="301"/>
        <v>2159</v>
      </c>
      <c r="D6469" t="str">
        <f t="shared" ca="1" si="302"/>
        <v/>
      </c>
    </row>
    <row r="6470" spans="1:4" x14ac:dyDescent="0.3">
      <c r="A6470" s="2" t="s">
        <v>6482</v>
      </c>
      <c r="B6470">
        <f t="shared" ca="1" si="300"/>
        <v>0.25191968134171872</v>
      </c>
      <c r="C6470">
        <f t="shared" ca="1" si="301"/>
        <v>7502</v>
      </c>
      <c r="D6470" t="str">
        <f t="shared" ca="1" si="302"/>
        <v/>
      </c>
    </row>
    <row r="6471" spans="1:4" x14ac:dyDescent="0.3">
      <c r="A6471" s="2" t="s">
        <v>6483</v>
      </c>
      <c r="B6471">
        <f t="shared" ca="1" si="300"/>
        <v>0.31803185753549146</v>
      </c>
      <c r="C6471">
        <f t="shared" ca="1" si="301"/>
        <v>6865</v>
      </c>
      <c r="D6471" t="str">
        <f t="shared" ca="1" si="302"/>
        <v/>
      </c>
    </row>
    <row r="6472" spans="1:4" x14ac:dyDescent="0.3">
      <c r="A6472" s="2" t="s">
        <v>6484</v>
      </c>
      <c r="B6472">
        <f t="shared" ca="1" si="300"/>
        <v>0.98636624160147168</v>
      </c>
      <c r="C6472">
        <f t="shared" ca="1" si="301"/>
        <v>141</v>
      </c>
      <c r="D6472" t="str">
        <f t="shared" ca="1" si="302"/>
        <v>Test</v>
      </c>
    </row>
    <row r="6473" spans="1:4" x14ac:dyDescent="0.3">
      <c r="A6473" s="2" t="s">
        <v>6485</v>
      </c>
      <c r="B6473">
        <f t="shared" ca="1" si="300"/>
        <v>0.53034304584120995</v>
      </c>
      <c r="C6473">
        <f t="shared" ca="1" si="301"/>
        <v>4776</v>
      </c>
      <c r="D6473" t="str">
        <f t="shared" ca="1" si="302"/>
        <v/>
      </c>
    </row>
    <row r="6474" spans="1:4" x14ac:dyDescent="0.3">
      <c r="A6474" s="2" t="s">
        <v>6486</v>
      </c>
      <c r="B6474">
        <f t="shared" ca="1" si="300"/>
        <v>0.33219611476667066</v>
      </c>
      <c r="C6474">
        <f t="shared" ca="1" si="301"/>
        <v>6743</v>
      </c>
      <c r="D6474" t="str">
        <f t="shared" ca="1" si="302"/>
        <v/>
      </c>
    </row>
    <row r="6475" spans="1:4" x14ac:dyDescent="0.3">
      <c r="A6475" s="2" t="s">
        <v>6487</v>
      </c>
      <c r="B6475">
        <f t="shared" ref="B6475:B6538" ca="1" si="303">RAND()</f>
        <v>0.55493269137986923</v>
      </c>
      <c r="C6475">
        <f t="shared" ref="C6475:C6538" ca="1" si="304">_xlfn.RANK.EQ(B6475,B$10:B$10009)</f>
        <v>4528</v>
      </c>
      <c r="D6475" t="str">
        <f t="shared" ref="D6475:D6538" ca="1" si="305">IF(C6475&lt;=$B$7,"Test","")</f>
        <v/>
      </c>
    </row>
    <row r="6476" spans="1:4" x14ac:dyDescent="0.3">
      <c r="A6476" s="2" t="s">
        <v>6488</v>
      </c>
      <c r="B6476">
        <f t="shared" ca="1" si="303"/>
        <v>0.6903902335515365</v>
      </c>
      <c r="C6476">
        <f t="shared" ca="1" si="304"/>
        <v>3123</v>
      </c>
      <c r="D6476" t="str">
        <f t="shared" ca="1" si="305"/>
        <v/>
      </c>
    </row>
    <row r="6477" spans="1:4" x14ac:dyDescent="0.3">
      <c r="A6477" s="2" t="s">
        <v>6489</v>
      </c>
      <c r="B6477">
        <f t="shared" ca="1" si="303"/>
        <v>0.83144070686088667</v>
      </c>
      <c r="C6477">
        <f t="shared" ca="1" si="304"/>
        <v>1716</v>
      </c>
      <c r="D6477" t="str">
        <f t="shared" ca="1" si="305"/>
        <v/>
      </c>
    </row>
    <row r="6478" spans="1:4" x14ac:dyDescent="0.3">
      <c r="A6478" s="2" t="s">
        <v>6490</v>
      </c>
      <c r="B6478">
        <f t="shared" ca="1" si="303"/>
        <v>0.31488828470756247</v>
      </c>
      <c r="C6478">
        <f t="shared" ca="1" si="304"/>
        <v>6888</v>
      </c>
      <c r="D6478" t="str">
        <f t="shared" ca="1" si="305"/>
        <v/>
      </c>
    </row>
    <row r="6479" spans="1:4" x14ac:dyDescent="0.3">
      <c r="A6479" s="2" t="s">
        <v>6491</v>
      </c>
      <c r="B6479">
        <f t="shared" ca="1" si="303"/>
        <v>0.49284567672601964</v>
      </c>
      <c r="C6479">
        <f t="shared" ca="1" si="304"/>
        <v>5174</v>
      </c>
      <c r="D6479" t="str">
        <f t="shared" ca="1" si="305"/>
        <v/>
      </c>
    </row>
    <row r="6480" spans="1:4" x14ac:dyDescent="0.3">
      <c r="A6480" s="2" t="s">
        <v>6492</v>
      </c>
      <c r="B6480">
        <f t="shared" ca="1" si="303"/>
        <v>0.71401059483448337</v>
      </c>
      <c r="C6480">
        <f t="shared" ca="1" si="304"/>
        <v>2896</v>
      </c>
      <c r="D6480" t="str">
        <f t="shared" ca="1" si="305"/>
        <v/>
      </c>
    </row>
    <row r="6481" spans="1:4" x14ac:dyDescent="0.3">
      <c r="A6481" s="2" t="s">
        <v>6493</v>
      </c>
      <c r="B6481">
        <f t="shared" ca="1" si="303"/>
        <v>0.51708782274799037</v>
      </c>
      <c r="C6481">
        <f t="shared" ca="1" si="304"/>
        <v>4914</v>
      </c>
      <c r="D6481" t="str">
        <f t="shared" ca="1" si="305"/>
        <v/>
      </c>
    </row>
    <row r="6482" spans="1:4" x14ac:dyDescent="0.3">
      <c r="A6482" s="2" t="s">
        <v>6494</v>
      </c>
      <c r="B6482">
        <f t="shared" ca="1" si="303"/>
        <v>0.15332224008987272</v>
      </c>
      <c r="C6482">
        <f t="shared" ca="1" si="304"/>
        <v>8479</v>
      </c>
      <c r="D6482" t="str">
        <f t="shared" ca="1" si="305"/>
        <v/>
      </c>
    </row>
    <row r="6483" spans="1:4" x14ac:dyDescent="0.3">
      <c r="A6483" s="2" t="s">
        <v>6495</v>
      </c>
      <c r="B6483">
        <f t="shared" ca="1" si="303"/>
        <v>1.9729963130782124E-2</v>
      </c>
      <c r="C6483">
        <f t="shared" ca="1" si="304"/>
        <v>9792</v>
      </c>
      <c r="D6483" t="str">
        <f t="shared" ca="1" si="305"/>
        <v/>
      </c>
    </row>
    <row r="6484" spans="1:4" x14ac:dyDescent="0.3">
      <c r="A6484" s="2" t="s">
        <v>6496</v>
      </c>
      <c r="B6484">
        <f t="shared" ca="1" si="303"/>
        <v>0.45437313012928493</v>
      </c>
      <c r="C6484">
        <f t="shared" ca="1" si="304"/>
        <v>5596</v>
      </c>
      <c r="D6484" t="str">
        <f t="shared" ca="1" si="305"/>
        <v/>
      </c>
    </row>
    <row r="6485" spans="1:4" x14ac:dyDescent="0.3">
      <c r="A6485" s="2" t="s">
        <v>6497</v>
      </c>
      <c r="B6485">
        <f t="shared" ca="1" si="303"/>
        <v>0.63589357778446076</v>
      </c>
      <c r="C6485">
        <f t="shared" ca="1" si="304"/>
        <v>3696</v>
      </c>
      <c r="D6485" t="str">
        <f t="shared" ca="1" si="305"/>
        <v/>
      </c>
    </row>
    <row r="6486" spans="1:4" x14ac:dyDescent="0.3">
      <c r="A6486" s="2" t="s">
        <v>6498</v>
      </c>
      <c r="B6486">
        <f t="shared" ca="1" si="303"/>
        <v>0.94299676368506324</v>
      </c>
      <c r="C6486">
        <f t="shared" ca="1" si="304"/>
        <v>560</v>
      </c>
      <c r="D6486" t="str">
        <f t="shared" ca="1" si="305"/>
        <v/>
      </c>
    </row>
    <row r="6487" spans="1:4" x14ac:dyDescent="0.3">
      <c r="A6487" s="2" t="s">
        <v>6499</v>
      </c>
      <c r="B6487">
        <f t="shared" ca="1" si="303"/>
        <v>0.11561599641278075</v>
      </c>
      <c r="C6487">
        <f t="shared" ca="1" si="304"/>
        <v>8881</v>
      </c>
      <c r="D6487" t="str">
        <f t="shared" ca="1" si="305"/>
        <v/>
      </c>
    </row>
    <row r="6488" spans="1:4" x14ac:dyDescent="0.3">
      <c r="A6488" s="2" t="s">
        <v>6500</v>
      </c>
      <c r="B6488">
        <f t="shared" ca="1" si="303"/>
        <v>0.56593955663810303</v>
      </c>
      <c r="C6488">
        <f t="shared" ca="1" si="304"/>
        <v>4429</v>
      </c>
      <c r="D6488" t="str">
        <f t="shared" ca="1" si="305"/>
        <v/>
      </c>
    </row>
    <row r="6489" spans="1:4" x14ac:dyDescent="0.3">
      <c r="A6489" s="2" t="s">
        <v>6501</v>
      </c>
      <c r="B6489">
        <f t="shared" ca="1" si="303"/>
        <v>0.20171909515124897</v>
      </c>
      <c r="C6489">
        <f t="shared" ca="1" si="304"/>
        <v>8002</v>
      </c>
      <c r="D6489" t="str">
        <f t="shared" ca="1" si="305"/>
        <v/>
      </c>
    </row>
    <row r="6490" spans="1:4" x14ac:dyDescent="0.3">
      <c r="A6490" s="2" t="s">
        <v>6502</v>
      </c>
      <c r="B6490">
        <f t="shared" ca="1" si="303"/>
        <v>0.49815495948012778</v>
      </c>
      <c r="C6490">
        <f t="shared" ca="1" si="304"/>
        <v>5123</v>
      </c>
      <c r="D6490" t="str">
        <f t="shared" ca="1" si="305"/>
        <v/>
      </c>
    </row>
    <row r="6491" spans="1:4" x14ac:dyDescent="0.3">
      <c r="A6491" s="2" t="s">
        <v>6503</v>
      </c>
      <c r="B6491">
        <f t="shared" ca="1" si="303"/>
        <v>0.12739293910245664</v>
      </c>
      <c r="C6491">
        <f t="shared" ca="1" si="304"/>
        <v>8765</v>
      </c>
      <c r="D6491" t="str">
        <f t="shared" ca="1" si="305"/>
        <v/>
      </c>
    </row>
    <row r="6492" spans="1:4" x14ac:dyDescent="0.3">
      <c r="A6492" s="2" t="s">
        <v>6504</v>
      </c>
      <c r="B6492">
        <f t="shared" ca="1" si="303"/>
        <v>0.46403261096280535</v>
      </c>
      <c r="C6492">
        <f t="shared" ca="1" si="304"/>
        <v>5495</v>
      </c>
      <c r="D6492" t="str">
        <f t="shared" ca="1" si="305"/>
        <v/>
      </c>
    </row>
    <row r="6493" spans="1:4" x14ac:dyDescent="0.3">
      <c r="A6493" s="2" t="s">
        <v>6505</v>
      </c>
      <c r="B6493">
        <f t="shared" ca="1" si="303"/>
        <v>0.41269904502991439</v>
      </c>
      <c r="C6493">
        <f t="shared" ca="1" si="304"/>
        <v>5990</v>
      </c>
      <c r="D6493" t="str">
        <f t="shared" ca="1" si="305"/>
        <v/>
      </c>
    </row>
    <row r="6494" spans="1:4" x14ac:dyDescent="0.3">
      <c r="A6494" s="2" t="s">
        <v>6506</v>
      </c>
      <c r="B6494">
        <f t="shared" ca="1" si="303"/>
        <v>0.33247970113941461</v>
      </c>
      <c r="C6494">
        <f t="shared" ca="1" si="304"/>
        <v>6738</v>
      </c>
      <c r="D6494" t="str">
        <f t="shared" ca="1" si="305"/>
        <v/>
      </c>
    </row>
    <row r="6495" spans="1:4" x14ac:dyDescent="0.3">
      <c r="A6495" s="2" t="s">
        <v>6507</v>
      </c>
      <c r="B6495">
        <f t="shared" ca="1" si="303"/>
        <v>0.68498756286360307</v>
      </c>
      <c r="C6495">
        <f t="shared" ca="1" si="304"/>
        <v>3176</v>
      </c>
      <c r="D6495" t="str">
        <f t="shared" ca="1" si="305"/>
        <v/>
      </c>
    </row>
    <row r="6496" spans="1:4" x14ac:dyDescent="0.3">
      <c r="A6496" s="2" t="s">
        <v>6508</v>
      </c>
      <c r="B6496">
        <f t="shared" ca="1" si="303"/>
        <v>0.55176444115731937</v>
      </c>
      <c r="C6496">
        <f t="shared" ca="1" si="304"/>
        <v>4557</v>
      </c>
      <c r="D6496" t="str">
        <f t="shared" ca="1" si="305"/>
        <v/>
      </c>
    </row>
    <row r="6497" spans="1:4" x14ac:dyDescent="0.3">
      <c r="A6497" s="2" t="s">
        <v>6509</v>
      </c>
      <c r="B6497">
        <f t="shared" ca="1" si="303"/>
        <v>6.9035795110199305E-2</v>
      </c>
      <c r="C6497">
        <f t="shared" ca="1" si="304"/>
        <v>9338</v>
      </c>
      <c r="D6497" t="str">
        <f t="shared" ca="1" si="305"/>
        <v/>
      </c>
    </row>
    <row r="6498" spans="1:4" x14ac:dyDescent="0.3">
      <c r="A6498" s="2" t="s">
        <v>6510</v>
      </c>
      <c r="B6498">
        <f t="shared" ca="1" si="303"/>
        <v>0.37470073205680254</v>
      </c>
      <c r="C6498">
        <f t="shared" ca="1" si="304"/>
        <v>6357</v>
      </c>
      <c r="D6498" t="str">
        <f t="shared" ca="1" si="305"/>
        <v/>
      </c>
    </row>
    <row r="6499" spans="1:4" x14ac:dyDescent="0.3">
      <c r="A6499" s="2" t="s">
        <v>6511</v>
      </c>
      <c r="B6499">
        <f t="shared" ca="1" si="303"/>
        <v>0.7008122599469383</v>
      </c>
      <c r="C6499">
        <f t="shared" ca="1" si="304"/>
        <v>3022</v>
      </c>
      <c r="D6499" t="str">
        <f t="shared" ca="1" si="305"/>
        <v/>
      </c>
    </row>
    <row r="6500" spans="1:4" x14ac:dyDescent="0.3">
      <c r="A6500" s="2" t="s">
        <v>6512</v>
      </c>
      <c r="B6500">
        <f t="shared" ca="1" si="303"/>
        <v>0.81553592740715131</v>
      </c>
      <c r="C6500">
        <f t="shared" ca="1" si="304"/>
        <v>1887</v>
      </c>
      <c r="D6500" t="str">
        <f t="shared" ca="1" si="305"/>
        <v/>
      </c>
    </row>
    <row r="6501" spans="1:4" x14ac:dyDescent="0.3">
      <c r="A6501" s="2" t="s">
        <v>6513</v>
      </c>
      <c r="B6501">
        <f t="shared" ca="1" si="303"/>
        <v>0.657301108256786</v>
      </c>
      <c r="C6501">
        <f t="shared" ca="1" si="304"/>
        <v>3474</v>
      </c>
      <c r="D6501" t="str">
        <f t="shared" ca="1" si="305"/>
        <v/>
      </c>
    </row>
    <row r="6502" spans="1:4" x14ac:dyDescent="0.3">
      <c r="A6502" s="2" t="s">
        <v>6514</v>
      </c>
      <c r="B6502">
        <f t="shared" ca="1" si="303"/>
        <v>0.19228308611400557</v>
      </c>
      <c r="C6502">
        <f t="shared" ca="1" si="304"/>
        <v>8095</v>
      </c>
      <c r="D6502" t="str">
        <f t="shared" ca="1" si="305"/>
        <v/>
      </c>
    </row>
    <row r="6503" spans="1:4" x14ac:dyDescent="0.3">
      <c r="A6503" s="2" t="s">
        <v>6515</v>
      </c>
      <c r="B6503">
        <f t="shared" ca="1" si="303"/>
        <v>0.629041515504978</v>
      </c>
      <c r="C6503">
        <f t="shared" ca="1" si="304"/>
        <v>3772</v>
      </c>
      <c r="D6503" t="str">
        <f t="shared" ca="1" si="305"/>
        <v/>
      </c>
    </row>
    <row r="6504" spans="1:4" x14ac:dyDescent="0.3">
      <c r="A6504" s="2" t="s">
        <v>6516</v>
      </c>
      <c r="B6504">
        <f t="shared" ca="1" si="303"/>
        <v>0.26165886137274741</v>
      </c>
      <c r="C6504">
        <f t="shared" ca="1" si="304"/>
        <v>7417</v>
      </c>
      <c r="D6504" t="str">
        <f t="shared" ca="1" si="305"/>
        <v/>
      </c>
    </row>
    <row r="6505" spans="1:4" x14ac:dyDescent="0.3">
      <c r="A6505" s="2" t="s">
        <v>6517</v>
      </c>
      <c r="B6505">
        <f t="shared" ca="1" si="303"/>
        <v>0.8953751934206553</v>
      </c>
      <c r="C6505">
        <f t="shared" ca="1" si="304"/>
        <v>1034</v>
      </c>
      <c r="D6505" t="str">
        <f t="shared" ca="1" si="305"/>
        <v/>
      </c>
    </row>
    <row r="6506" spans="1:4" x14ac:dyDescent="0.3">
      <c r="A6506" s="2" t="s">
        <v>6518</v>
      </c>
      <c r="B6506">
        <f t="shared" ca="1" si="303"/>
        <v>0.74920873770173169</v>
      </c>
      <c r="C6506">
        <f t="shared" ca="1" si="304"/>
        <v>2549</v>
      </c>
      <c r="D6506" t="str">
        <f t="shared" ca="1" si="305"/>
        <v/>
      </c>
    </row>
    <row r="6507" spans="1:4" x14ac:dyDescent="0.3">
      <c r="A6507" s="2" t="s">
        <v>6519</v>
      </c>
      <c r="B6507">
        <f t="shared" ca="1" si="303"/>
        <v>0.7926002372731773</v>
      </c>
      <c r="C6507">
        <f t="shared" ca="1" si="304"/>
        <v>2105</v>
      </c>
      <c r="D6507" t="str">
        <f t="shared" ca="1" si="305"/>
        <v/>
      </c>
    </row>
    <row r="6508" spans="1:4" x14ac:dyDescent="0.3">
      <c r="A6508" s="2" t="s">
        <v>6520</v>
      </c>
      <c r="B6508">
        <f t="shared" ca="1" si="303"/>
        <v>0.85991124140370856</v>
      </c>
      <c r="C6508">
        <f t="shared" ca="1" si="304"/>
        <v>1407</v>
      </c>
      <c r="D6508" t="str">
        <f t="shared" ca="1" si="305"/>
        <v/>
      </c>
    </row>
    <row r="6509" spans="1:4" x14ac:dyDescent="0.3">
      <c r="A6509" s="2" t="s">
        <v>6521</v>
      </c>
      <c r="B6509">
        <f t="shared" ca="1" si="303"/>
        <v>0.52662574154943553</v>
      </c>
      <c r="C6509">
        <f t="shared" ca="1" si="304"/>
        <v>4812</v>
      </c>
      <c r="D6509" t="str">
        <f t="shared" ca="1" si="305"/>
        <v/>
      </c>
    </row>
    <row r="6510" spans="1:4" x14ac:dyDescent="0.3">
      <c r="A6510" s="2" t="s">
        <v>6522</v>
      </c>
      <c r="B6510">
        <f t="shared" ca="1" si="303"/>
        <v>0.89922700143049294</v>
      </c>
      <c r="C6510">
        <f t="shared" ca="1" si="304"/>
        <v>988</v>
      </c>
      <c r="D6510" t="str">
        <f t="shared" ca="1" si="305"/>
        <v/>
      </c>
    </row>
    <row r="6511" spans="1:4" x14ac:dyDescent="0.3">
      <c r="A6511" s="2" t="s">
        <v>6523</v>
      </c>
      <c r="B6511">
        <f t="shared" ca="1" si="303"/>
        <v>0.47951305846810077</v>
      </c>
      <c r="C6511">
        <f t="shared" ca="1" si="304"/>
        <v>5328</v>
      </c>
      <c r="D6511" t="str">
        <f t="shared" ca="1" si="305"/>
        <v/>
      </c>
    </row>
    <row r="6512" spans="1:4" x14ac:dyDescent="0.3">
      <c r="A6512" s="2" t="s">
        <v>6524</v>
      </c>
      <c r="B6512">
        <f t="shared" ca="1" si="303"/>
        <v>0.7912535764201043</v>
      </c>
      <c r="C6512">
        <f t="shared" ca="1" si="304"/>
        <v>2118</v>
      </c>
      <c r="D6512" t="str">
        <f t="shared" ca="1" si="305"/>
        <v/>
      </c>
    </row>
    <row r="6513" spans="1:4" x14ac:dyDescent="0.3">
      <c r="A6513" s="2" t="s">
        <v>6525</v>
      </c>
      <c r="B6513">
        <f t="shared" ca="1" si="303"/>
        <v>0.62940699503910102</v>
      </c>
      <c r="C6513">
        <f t="shared" ca="1" si="304"/>
        <v>3768</v>
      </c>
      <c r="D6513" t="str">
        <f t="shared" ca="1" si="305"/>
        <v/>
      </c>
    </row>
    <row r="6514" spans="1:4" x14ac:dyDescent="0.3">
      <c r="A6514" s="2" t="s">
        <v>6526</v>
      </c>
      <c r="B6514">
        <f t="shared" ca="1" si="303"/>
        <v>5.2983027359429724E-2</v>
      </c>
      <c r="C6514">
        <f t="shared" ca="1" si="304"/>
        <v>9491</v>
      </c>
      <c r="D6514" t="str">
        <f t="shared" ca="1" si="305"/>
        <v/>
      </c>
    </row>
    <row r="6515" spans="1:4" x14ac:dyDescent="0.3">
      <c r="A6515" s="2" t="s">
        <v>6527</v>
      </c>
      <c r="B6515">
        <f t="shared" ca="1" si="303"/>
        <v>0.78251104906489999</v>
      </c>
      <c r="C6515">
        <f t="shared" ca="1" si="304"/>
        <v>2192</v>
      </c>
      <c r="D6515" t="str">
        <f t="shared" ca="1" si="305"/>
        <v/>
      </c>
    </row>
    <row r="6516" spans="1:4" x14ac:dyDescent="0.3">
      <c r="A6516" s="2" t="s">
        <v>6528</v>
      </c>
      <c r="B6516">
        <f t="shared" ca="1" si="303"/>
        <v>0.68755319631068168</v>
      </c>
      <c r="C6516">
        <f t="shared" ca="1" si="304"/>
        <v>3150</v>
      </c>
      <c r="D6516" t="str">
        <f t="shared" ca="1" si="305"/>
        <v/>
      </c>
    </row>
    <row r="6517" spans="1:4" x14ac:dyDescent="0.3">
      <c r="A6517" s="2" t="s">
        <v>6529</v>
      </c>
      <c r="B6517">
        <f t="shared" ca="1" si="303"/>
        <v>0.3885644019213389</v>
      </c>
      <c r="C6517">
        <f t="shared" ca="1" si="304"/>
        <v>6223</v>
      </c>
      <c r="D6517" t="str">
        <f t="shared" ca="1" si="305"/>
        <v/>
      </c>
    </row>
    <row r="6518" spans="1:4" x14ac:dyDescent="0.3">
      <c r="A6518" s="2" t="s">
        <v>6530</v>
      </c>
      <c r="B6518">
        <f t="shared" ca="1" si="303"/>
        <v>0.57140622486760828</v>
      </c>
      <c r="C6518">
        <f t="shared" ca="1" si="304"/>
        <v>4381</v>
      </c>
      <c r="D6518" t="str">
        <f t="shared" ca="1" si="305"/>
        <v/>
      </c>
    </row>
    <row r="6519" spans="1:4" x14ac:dyDescent="0.3">
      <c r="A6519" s="2" t="s">
        <v>6531</v>
      </c>
      <c r="B6519">
        <f t="shared" ca="1" si="303"/>
        <v>0.5469690949176238</v>
      </c>
      <c r="C6519">
        <f t="shared" ca="1" si="304"/>
        <v>4607</v>
      </c>
      <c r="D6519" t="str">
        <f t="shared" ca="1" si="305"/>
        <v/>
      </c>
    </row>
    <row r="6520" spans="1:4" x14ac:dyDescent="0.3">
      <c r="A6520" s="2" t="s">
        <v>6532</v>
      </c>
      <c r="B6520">
        <f t="shared" ca="1" si="303"/>
        <v>0.41038269831665741</v>
      </c>
      <c r="C6520">
        <f t="shared" ca="1" si="304"/>
        <v>6021</v>
      </c>
      <c r="D6520" t="str">
        <f t="shared" ca="1" si="305"/>
        <v/>
      </c>
    </row>
    <row r="6521" spans="1:4" x14ac:dyDescent="0.3">
      <c r="A6521" s="2" t="s">
        <v>6533</v>
      </c>
      <c r="B6521">
        <f t="shared" ca="1" si="303"/>
        <v>0.9544924506801431</v>
      </c>
      <c r="C6521">
        <f t="shared" ca="1" si="304"/>
        <v>444</v>
      </c>
      <c r="D6521" t="str">
        <f t="shared" ca="1" si="305"/>
        <v/>
      </c>
    </row>
    <row r="6522" spans="1:4" x14ac:dyDescent="0.3">
      <c r="A6522" s="2" t="s">
        <v>6534</v>
      </c>
      <c r="B6522">
        <f t="shared" ca="1" si="303"/>
        <v>0.15256230308055663</v>
      </c>
      <c r="C6522">
        <f t="shared" ca="1" si="304"/>
        <v>8488</v>
      </c>
      <c r="D6522" t="str">
        <f t="shared" ca="1" si="305"/>
        <v/>
      </c>
    </row>
    <row r="6523" spans="1:4" x14ac:dyDescent="0.3">
      <c r="A6523" s="2" t="s">
        <v>6535</v>
      </c>
      <c r="B6523">
        <f t="shared" ca="1" si="303"/>
        <v>0.29455782445329526</v>
      </c>
      <c r="C6523">
        <f t="shared" ca="1" si="304"/>
        <v>7103</v>
      </c>
      <c r="D6523" t="str">
        <f t="shared" ca="1" si="305"/>
        <v/>
      </c>
    </row>
    <row r="6524" spans="1:4" x14ac:dyDescent="0.3">
      <c r="A6524" s="2" t="s">
        <v>6536</v>
      </c>
      <c r="B6524">
        <f t="shared" ca="1" si="303"/>
        <v>0.14346976982962345</v>
      </c>
      <c r="C6524">
        <f t="shared" ca="1" si="304"/>
        <v>8599</v>
      </c>
      <c r="D6524" t="str">
        <f t="shared" ca="1" si="305"/>
        <v/>
      </c>
    </row>
    <row r="6525" spans="1:4" x14ac:dyDescent="0.3">
      <c r="A6525" s="2" t="s">
        <v>6537</v>
      </c>
      <c r="B6525">
        <f t="shared" ca="1" si="303"/>
        <v>0.27236502713043864</v>
      </c>
      <c r="C6525">
        <f t="shared" ca="1" si="304"/>
        <v>7321</v>
      </c>
      <c r="D6525" t="str">
        <f t="shared" ca="1" si="305"/>
        <v/>
      </c>
    </row>
    <row r="6526" spans="1:4" x14ac:dyDescent="0.3">
      <c r="A6526" s="2" t="s">
        <v>6538</v>
      </c>
      <c r="B6526">
        <f t="shared" ca="1" si="303"/>
        <v>4.974802204051898E-2</v>
      </c>
      <c r="C6526">
        <f t="shared" ca="1" si="304"/>
        <v>9517</v>
      </c>
      <c r="D6526" t="str">
        <f t="shared" ca="1" si="305"/>
        <v/>
      </c>
    </row>
    <row r="6527" spans="1:4" x14ac:dyDescent="0.3">
      <c r="A6527" s="2" t="s">
        <v>6539</v>
      </c>
      <c r="B6527">
        <f t="shared" ca="1" si="303"/>
        <v>0.95782443967399067</v>
      </c>
      <c r="C6527">
        <f t="shared" ca="1" si="304"/>
        <v>412</v>
      </c>
      <c r="D6527" t="str">
        <f t="shared" ca="1" si="305"/>
        <v/>
      </c>
    </row>
    <row r="6528" spans="1:4" x14ac:dyDescent="0.3">
      <c r="A6528" s="2" t="s">
        <v>6540</v>
      </c>
      <c r="B6528">
        <f t="shared" ca="1" si="303"/>
        <v>0.13526832514508125</v>
      </c>
      <c r="C6528">
        <f t="shared" ca="1" si="304"/>
        <v>8686</v>
      </c>
      <c r="D6528" t="str">
        <f t="shared" ca="1" si="305"/>
        <v/>
      </c>
    </row>
    <row r="6529" spans="1:4" x14ac:dyDescent="0.3">
      <c r="A6529" s="2" t="s">
        <v>6541</v>
      </c>
      <c r="B6529">
        <f t="shared" ca="1" si="303"/>
        <v>0.74241763857166698</v>
      </c>
      <c r="C6529">
        <f t="shared" ca="1" si="304"/>
        <v>2612</v>
      </c>
      <c r="D6529" t="str">
        <f t="shared" ca="1" si="305"/>
        <v/>
      </c>
    </row>
    <row r="6530" spans="1:4" x14ac:dyDescent="0.3">
      <c r="A6530" s="2" t="s">
        <v>6542</v>
      </c>
      <c r="B6530">
        <f t="shared" ca="1" si="303"/>
        <v>0.5750833628975045</v>
      </c>
      <c r="C6530">
        <f t="shared" ca="1" si="304"/>
        <v>4352</v>
      </c>
      <c r="D6530" t="str">
        <f t="shared" ca="1" si="305"/>
        <v/>
      </c>
    </row>
    <row r="6531" spans="1:4" x14ac:dyDescent="0.3">
      <c r="A6531" s="2" t="s">
        <v>6543</v>
      </c>
      <c r="B6531">
        <f t="shared" ca="1" si="303"/>
        <v>0.91965627741522393</v>
      </c>
      <c r="C6531">
        <f t="shared" ca="1" si="304"/>
        <v>791</v>
      </c>
      <c r="D6531" t="str">
        <f t="shared" ca="1" si="305"/>
        <v/>
      </c>
    </row>
    <row r="6532" spans="1:4" x14ac:dyDescent="0.3">
      <c r="A6532" s="2" t="s">
        <v>6544</v>
      </c>
      <c r="B6532">
        <f t="shared" ca="1" si="303"/>
        <v>0.4183572510736342</v>
      </c>
      <c r="C6532">
        <f t="shared" ca="1" si="304"/>
        <v>5940</v>
      </c>
      <c r="D6532" t="str">
        <f t="shared" ca="1" si="305"/>
        <v/>
      </c>
    </row>
    <row r="6533" spans="1:4" x14ac:dyDescent="0.3">
      <c r="A6533" s="2" t="s">
        <v>6545</v>
      </c>
      <c r="B6533">
        <f t="shared" ca="1" si="303"/>
        <v>0.2010040785291064</v>
      </c>
      <c r="C6533">
        <f t="shared" ca="1" si="304"/>
        <v>8013</v>
      </c>
      <c r="D6533" t="str">
        <f t="shared" ca="1" si="305"/>
        <v/>
      </c>
    </row>
    <row r="6534" spans="1:4" x14ac:dyDescent="0.3">
      <c r="A6534" s="2" t="s">
        <v>6546</v>
      </c>
      <c r="B6534">
        <f t="shared" ca="1" si="303"/>
        <v>0.57305789416637487</v>
      </c>
      <c r="C6534">
        <f t="shared" ca="1" si="304"/>
        <v>4371</v>
      </c>
      <c r="D6534" t="str">
        <f t="shared" ca="1" si="305"/>
        <v/>
      </c>
    </row>
    <row r="6535" spans="1:4" x14ac:dyDescent="0.3">
      <c r="A6535" s="2" t="s">
        <v>6547</v>
      </c>
      <c r="B6535">
        <f t="shared" ca="1" si="303"/>
        <v>0.91696839685096276</v>
      </c>
      <c r="C6535">
        <f t="shared" ca="1" si="304"/>
        <v>823</v>
      </c>
      <c r="D6535" t="str">
        <f t="shared" ca="1" si="305"/>
        <v/>
      </c>
    </row>
    <row r="6536" spans="1:4" x14ac:dyDescent="0.3">
      <c r="A6536" s="2" t="s">
        <v>6548</v>
      </c>
      <c r="B6536">
        <f t="shared" ca="1" si="303"/>
        <v>0.27872279979302017</v>
      </c>
      <c r="C6536">
        <f t="shared" ca="1" si="304"/>
        <v>7254</v>
      </c>
      <c r="D6536" t="str">
        <f t="shared" ca="1" si="305"/>
        <v/>
      </c>
    </row>
    <row r="6537" spans="1:4" x14ac:dyDescent="0.3">
      <c r="A6537" s="2" t="s">
        <v>6549</v>
      </c>
      <c r="B6537">
        <f t="shared" ca="1" si="303"/>
        <v>0.99424478272801331</v>
      </c>
      <c r="C6537">
        <f t="shared" ca="1" si="304"/>
        <v>57</v>
      </c>
      <c r="D6537" t="str">
        <f t="shared" ca="1" si="305"/>
        <v>Test</v>
      </c>
    </row>
    <row r="6538" spans="1:4" x14ac:dyDescent="0.3">
      <c r="A6538" s="2" t="s">
        <v>6550</v>
      </c>
      <c r="B6538">
        <f t="shared" ca="1" si="303"/>
        <v>0.61400691863549728</v>
      </c>
      <c r="C6538">
        <f t="shared" ca="1" si="304"/>
        <v>3939</v>
      </c>
      <c r="D6538" t="str">
        <f t="shared" ca="1" si="305"/>
        <v/>
      </c>
    </row>
    <row r="6539" spans="1:4" x14ac:dyDescent="0.3">
      <c r="A6539" s="2" t="s">
        <v>6551</v>
      </c>
      <c r="B6539">
        <f t="shared" ref="B6539:B6602" ca="1" si="306">RAND()</f>
        <v>0.79345179219924422</v>
      </c>
      <c r="C6539">
        <f t="shared" ref="C6539:C6602" ca="1" si="307">_xlfn.RANK.EQ(B6539,B$10:B$10009)</f>
        <v>2097</v>
      </c>
      <c r="D6539" t="str">
        <f t="shared" ref="D6539:D6602" ca="1" si="308">IF(C6539&lt;=$B$7,"Test","")</f>
        <v/>
      </c>
    </row>
    <row r="6540" spans="1:4" x14ac:dyDescent="0.3">
      <c r="A6540" s="2" t="s">
        <v>6552</v>
      </c>
      <c r="B6540">
        <f t="shared" ca="1" si="306"/>
        <v>0.48178815168433409</v>
      </c>
      <c r="C6540">
        <f t="shared" ca="1" si="307"/>
        <v>5299</v>
      </c>
      <c r="D6540" t="str">
        <f t="shared" ca="1" si="308"/>
        <v/>
      </c>
    </row>
    <row r="6541" spans="1:4" x14ac:dyDescent="0.3">
      <c r="A6541" s="2" t="s">
        <v>6553</v>
      </c>
      <c r="B6541">
        <f t="shared" ca="1" si="306"/>
        <v>0.40497335723596994</v>
      </c>
      <c r="C6541">
        <f t="shared" ca="1" si="307"/>
        <v>6067</v>
      </c>
      <c r="D6541" t="str">
        <f t="shared" ca="1" si="308"/>
        <v/>
      </c>
    </row>
    <row r="6542" spans="1:4" x14ac:dyDescent="0.3">
      <c r="A6542" s="2" t="s">
        <v>6554</v>
      </c>
      <c r="B6542">
        <f t="shared" ca="1" si="306"/>
        <v>0.76984007244296526</v>
      </c>
      <c r="C6542">
        <f t="shared" ca="1" si="307"/>
        <v>2329</v>
      </c>
      <c r="D6542" t="str">
        <f t="shared" ca="1" si="308"/>
        <v/>
      </c>
    </row>
    <row r="6543" spans="1:4" x14ac:dyDescent="0.3">
      <c r="A6543" s="2" t="s">
        <v>6555</v>
      </c>
      <c r="B6543">
        <f t="shared" ca="1" si="306"/>
        <v>0.35110969649892909</v>
      </c>
      <c r="C6543">
        <f t="shared" ca="1" si="307"/>
        <v>6564</v>
      </c>
      <c r="D6543" t="str">
        <f t="shared" ca="1" si="308"/>
        <v/>
      </c>
    </row>
    <row r="6544" spans="1:4" x14ac:dyDescent="0.3">
      <c r="A6544" s="2" t="s">
        <v>6556</v>
      </c>
      <c r="B6544">
        <f t="shared" ca="1" si="306"/>
        <v>0.11128909941956588</v>
      </c>
      <c r="C6544">
        <f t="shared" ca="1" si="307"/>
        <v>8927</v>
      </c>
      <c r="D6544" t="str">
        <f t="shared" ca="1" si="308"/>
        <v/>
      </c>
    </row>
    <row r="6545" spans="1:4" x14ac:dyDescent="0.3">
      <c r="A6545" s="2" t="s">
        <v>6557</v>
      </c>
      <c r="B6545">
        <f t="shared" ca="1" si="306"/>
        <v>0.57494068560675038</v>
      </c>
      <c r="C6545">
        <f t="shared" ca="1" si="307"/>
        <v>4355</v>
      </c>
      <c r="D6545" t="str">
        <f t="shared" ca="1" si="308"/>
        <v/>
      </c>
    </row>
    <row r="6546" spans="1:4" x14ac:dyDescent="0.3">
      <c r="A6546" s="2" t="s">
        <v>6558</v>
      </c>
      <c r="B6546">
        <f t="shared" ca="1" si="306"/>
        <v>3.6549152166551302E-2</v>
      </c>
      <c r="C6546">
        <f t="shared" ca="1" si="307"/>
        <v>9651</v>
      </c>
      <c r="D6546" t="str">
        <f t="shared" ca="1" si="308"/>
        <v/>
      </c>
    </row>
    <row r="6547" spans="1:4" x14ac:dyDescent="0.3">
      <c r="A6547" s="2" t="s">
        <v>6559</v>
      </c>
      <c r="B6547">
        <f t="shared" ca="1" si="306"/>
        <v>0.41246747557179608</v>
      </c>
      <c r="C6547">
        <f t="shared" ca="1" si="307"/>
        <v>5993</v>
      </c>
      <c r="D6547" t="str">
        <f t="shared" ca="1" si="308"/>
        <v/>
      </c>
    </row>
    <row r="6548" spans="1:4" x14ac:dyDescent="0.3">
      <c r="A6548" s="2" t="s">
        <v>6560</v>
      </c>
      <c r="B6548">
        <f t="shared" ca="1" si="306"/>
        <v>0.53960459354893275</v>
      </c>
      <c r="C6548">
        <f t="shared" ca="1" si="307"/>
        <v>4683</v>
      </c>
      <c r="D6548" t="str">
        <f t="shared" ca="1" si="308"/>
        <v/>
      </c>
    </row>
    <row r="6549" spans="1:4" x14ac:dyDescent="0.3">
      <c r="A6549" s="2" t="s">
        <v>6561</v>
      </c>
      <c r="B6549">
        <f t="shared" ca="1" si="306"/>
        <v>0.81832999213842184</v>
      </c>
      <c r="C6549">
        <f t="shared" ca="1" si="307"/>
        <v>1860</v>
      </c>
      <c r="D6549" t="str">
        <f t="shared" ca="1" si="308"/>
        <v/>
      </c>
    </row>
    <row r="6550" spans="1:4" x14ac:dyDescent="0.3">
      <c r="A6550" s="2" t="s">
        <v>6562</v>
      </c>
      <c r="B6550">
        <f t="shared" ca="1" si="306"/>
        <v>0.65437686046231058</v>
      </c>
      <c r="C6550">
        <f t="shared" ca="1" si="307"/>
        <v>3500</v>
      </c>
      <c r="D6550" t="str">
        <f t="shared" ca="1" si="308"/>
        <v/>
      </c>
    </row>
    <row r="6551" spans="1:4" x14ac:dyDescent="0.3">
      <c r="A6551" s="2" t="s">
        <v>6563</v>
      </c>
      <c r="B6551">
        <f t="shared" ca="1" si="306"/>
        <v>0.53254643997114148</v>
      </c>
      <c r="C6551">
        <f t="shared" ca="1" si="307"/>
        <v>4757</v>
      </c>
      <c r="D6551" t="str">
        <f t="shared" ca="1" si="308"/>
        <v/>
      </c>
    </row>
    <row r="6552" spans="1:4" x14ac:dyDescent="0.3">
      <c r="A6552" s="2" t="s">
        <v>6564</v>
      </c>
      <c r="B6552">
        <f t="shared" ca="1" si="306"/>
        <v>0.2444053491882433</v>
      </c>
      <c r="C6552">
        <f t="shared" ca="1" si="307"/>
        <v>7569</v>
      </c>
      <c r="D6552" t="str">
        <f t="shared" ca="1" si="308"/>
        <v/>
      </c>
    </row>
    <row r="6553" spans="1:4" x14ac:dyDescent="0.3">
      <c r="A6553" s="2" t="s">
        <v>6565</v>
      </c>
      <c r="B6553">
        <f t="shared" ca="1" si="306"/>
        <v>0.98298933234387409</v>
      </c>
      <c r="C6553">
        <f t="shared" ca="1" si="307"/>
        <v>179</v>
      </c>
      <c r="D6553" t="str">
        <f t="shared" ca="1" si="308"/>
        <v>Test</v>
      </c>
    </row>
    <row r="6554" spans="1:4" x14ac:dyDescent="0.3">
      <c r="A6554" s="2" t="s">
        <v>6566</v>
      </c>
      <c r="B6554">
        <f t="shared" ca="1" si="306"/>
        <v>0.20423207595201553</v>
      </c>
      <c r="C6554">
        <f t="shared" ca="1" si="307"/>
        <v>7978</v>
      </c>
      <c r="D6554" t="str">
        <f t="shared" ca="1" si="308"/>
        <v/>
      </c>
    </row>
    <row r="6555" spans="1:4" x14ac:dyDescent="0.3">
      <c r="A6555" s="2" t="s">
        <v>6567</v>
      </c>
      <c r="B6555">
        <f t="shared" ca="1" si="306"/>
        <v>0.45064245484564647</v>
      </c>
      <c r="C6555">
        <f t="shared" ca="1" si="307"/>
        <v>5629</v>
      </c>
      <c r="D6555" t="str">
        <f t="shared" ca="1" si="308"/>
        <v/>
      </c>
    </row>
    <row r="6556" spans="1:4" x14ac:dyDescent="0.3">
      <c r="A6556" s="2" t="s">
        <v>6568</v>
      </c>
      <c r="B6556">
        <f t="shared" ca="1" si="306"/>
        <v>0.95446264845511175</v>
      </c>
      <c r="C6556">
        <f t="shared" ca="1" si="307"/>
        <v>446</v>
      </c>
      <c r="D6556" t="str">
        <f t="shared" ca="1" si="308"/>
        <v/>
      </c>
    </row>
    <row r="6557" spans="1:4" x14ac:dyDescent="0.3">
      <c r="A6557" s="2" t="s">
        <v>6569</v>
      </c>
      <c r="B6557">
        <f t="shared" ca="1" si="306"/>
        <v>0.2185602508439507</v>
      </c>
      <c r="C6557">
        <f t="shared" ca="1" si="307"/>
        <v>7831</v>
      </c>
      <c r="D6557" t="str">
        <f t="shared" ca="1" si="308"/>
        <v/>
      </c>
    </row>
    <row r="6558" spans="1:4" x14ac:dyDescent="0.3">
      <c r="A6558" s="2" t="s">
        <v>6570</v>
      </c>
      <c r="B6558">
        <f t="shared" ca="1" si="306"/>
        <v>0.92410143160606906</v>
      </c>
      <c r="C6558">
        <f t="shared" ca="1" si="307"/>
        <v>748</v>
      </c>
      <c r="D6558" t="str">
        <f t="shared" ca="1" si="308"/>
        <v/>
      </c>
    </row>
    <row r="6559" spans="1:4" x14ac:dyDescent="0.3">
      <c r="A6559" s="2" t="s">
        <v>6571</v>
      </c>
      <c r="B6559">
        <f t="shared" ca="1" si="306"/>
        <v>0.13181719702862371</v>
      </c>
      <c r="C6559">
        <f t="shared" ca="1" si="307"/>
        <v>8719</v>
      </c>
      <c r="D6559" t="str">
        <f t="shared" ca="1" si="308"/>
        <v/>
      </c>
    </row>
    <row r="6560" spans="1:4" x14ac:dyDescent="0.3">
      <c r="A6560" s="2" t="s">
        <v>6572</v>
      </c>
      <c r="B6560">
        <f t="shared" ca="1" si="306"/>
        <v>0.11222713174740195</v>
      </c>
      <c r="C6560">
        <f t="shared" ca="1" si="307"/>
        <v>8919</v>
      </c>
      <c r="D6560" t="str">
        <f t="shared" ca="1" si="308"/>
        <v/>
      </c>
    </row>
    <row r="6561" spans="1:4" x14ac:dyDescent="0.3">
      <c r="A6561" s="2" t="s">
        <v>6573</v>
      </c>
      <c r="B6561">
        <f t="shared" ca="1" si="306"/>
        <v>0.27371871055974395</v>
      </c>
      <c r="C6561">
        <f t="shared" ca="1" si="307"/>
        <v>7307</v>
      </c>
      <c r="D6561" t="str">
        <f t="shared" ca="1" si="308"/>
        <v/>
      </c>
    </row>
    <row r="6562" spans="1:4" x14ac:dyDescent="0.3">
      <c r="A6562" s="2" t="s">
        <v>6574</v>
      </c>
      <c r="B6562">
        <f t="shared" ca="1" si="306"/>
        <v>0.70162136482953474</v>
      </c>
      <c r="C6562">
        <f t="shared" ca="1" si="307"/>
        <v>3017</v>
      </c>
      <c r="D6562" t="str">
        <f t="shared" ca="1" si="308"/>
        <v/>
      </c>
    </row>
    <row r="6563" spans="1:4" x14ac:dyDescent="0.3">
      <c r="A6563" s="2" t="s">
        <v>6575</v>
      </c>
      <c r="B6563">
        <f t="shared" ca="1" si="306"/>
        <v>0.89256533759168899</v>
      </c>
      <c r="C6563">
        <f t="shared" ca="1" si="307"/>
        <v>1062</v>
      </c>
      <c r="D6563" t="str">
        <f t="shared" ca="1" si="308"/>
        <v/>
      </c>
    </row>
    <row r="6564" spans="1:4" x14ac:dyDescent="0.3">
      <c r="A6564" s="2" t="s">
        <v>6576</v>
      </c>
      <c r="B6564">
        <f t="shared" ca="1" si="306"/>
        <v>0.15940280811819441</v>
      </c>
      <c r="C6564">
        <f t="shared" ca="1" si="307"/>
        <v>8404</v>
      </c>
      <c r="D6564" t="str">
        <f t="shared" ca="1" si="308"/>
        <v/>
      </c>
    </row>
    <row r="6565" spans="1:4" x14ac:dyDescent="0.3">
      <c r="A6565" s="2" t="s">
        <v>6577</v>
      </c>
      <c r="B6565">
        <f t="shared" ca="1" si="306"/>
        <v>0.45608250865614675</v>
      </c>
      <c r="C6565">
        <f t="shared" ca="1" si="307"/>
        <v>5582</v>
      </c>
      <c r="D6565" t="str">
        <f t="shared" ca="1" si="308"/>
        <v/>
      </c>
    </row>
    <row r="6566" spans="1:4" x14ac:dyDescent="0.3">
      <c r="A6566" s="2" t="s">
        <v>6578</v>
      </c>
      <c r="B6566">
        <f t="shared" ca="1" si="306"/>
        <v>0.55098017388608245</v>
      </c>
      <c r="C6566">
        <f t="shared" ca="1" si="307"/>
        <v>4565</v>
      </c>
      <c r="D6566" t="str">
        <f t="shared" ca="1" si="308"/>
        <v/>
      </c>
    </row>
    <row r="6567" spans="1:4" x14ac:dyDescent="0.3">
      <c r="A6567" s="2" t="s">
        <v>6579</v>
      </c>
      <c r="B6567">
        <f t="shared" ca="1" si="306"/>
        <v>1.2965591349453298E-2</v>
      </c>
      <c r="C6567">
        <f t="shared" ca="1" si="307"/>
        <v>9864</v>
      </c>
      <c r="D6567" t="str">
        <f t="shared" ca="1" si="308"/>
        <v/>
      </c>
    </row>
    <row r="6568" spans="1:4" x14ac:dyDescent="0.3">
      <c r="A6568" s="2" t="s">
        <v>6580</v>
      </c>
      <c r="B6568">
        <f t="shared" ca="1" si="306"/>
        <v>0.91645524603559758</v>
      </c>
      <c r="C6568">
        <f t="shared" ca="1" si="307"/>
        <v>828</v>
      </c>
      <c r="D6568" t="str">
        <f t="shared" ca="1" si="308"/>
        <v/>
      </c>
    </row>
    <row r="6569" spans="1:4" x14ac:dyDescent="0.3">
      <c r="A6569" s="2" t="s">
        <v>6581</v>
      </c>
      <c r="B6569">
        <f t="shared" ca="1" si="306"/>
        <v>0.6047486816520008</v>
      </c>
      <c r="C6569">
        <f t="shared" ca="1" si="307"/>
        <v>4045</v>
      </c>
      <c r="D6569" t="str">
        <f t="shared" ca="1" si="308"/>
        <v/>
      </c>
    </row>
    <row r="6570" spans="1:4" x14ac:dyDescent="0.3">
      <c r="A6570" s="2" t="s">
        <v>6582</v>
      </c>
      <c r="B6570">
        <f t="shared" ca="1" si="306"/>
        <v>0.53493412504280313</v>
      </c>
      <c r="C6570">
        <f t="shared" ca="1" si="307"/>
        <v>4737</v>
      </c>
      <c r="D6570" t="str">
        <f t="shared" ca="1" si="308"/>
        <v/>
      </c>
    </row>
    <row r="6571" spans="1:4" x14ac:dyDescent="0.3">
      <c r="A6571" s="2" t="s">
        <v>6583</v>
      </c>
      <c r="B6571">
        <f t="shared" ca="1" si="306"/>
        <v>0.18217008714976513</v>
      </c>
      <c r="C6571">
        <f t="shared" ca="1" si="307"/>
        <v>8199</v>
      </c>
      <c r="D6571" t="str">
        <f t="shared" ca="1" si="308"/>
        <v/>
      </c>
    </row>
    <row r="6572" spans="1:4" x14ac:dyDescent="0.3">
      <c r="A6572" s="2" t="s">
        <v>6584</v>
      </c>
      <c r="B6572">
        <f t="shared" ca="1" si="306"/>
        <v>0.19497740631046356</v>
      </c>
      <c r="C6572">
        <f t="shared" ca="1" si="307"/>
        <v>8073</v>
      </c>
      <c r="D6572" t="str">
        <f t="shared" ca="1" si="308"/>
        <v/>
      </c>
    </row>
    <row r="6573" spans="1:4" x14ac:dyDescent="0.3">
      <c r="A6573" s="2" t="s">
        <v>6585</v>
      </c>
      <c r="B6573">
        <f t="shared" ca="1" si="306"/>
        <v>0.76444625065130878</v>
      </c>
      <c r="C6573">
        <f t="shared" ca="1" si="307"/>
        <v>2384</v>
      </c>
      <c r="D6573" t="str">
        <f t="shared" ca="1" si="308"/>
        <v/>
      </c>
    </row>
    <row r="6574" spans="1:4" x14ac:dyDescent="0.3">
      <c r="A6574" s="2" t="s">
        <v>6586</v>
      </c>
      <c r="B6574">
        <f t="shared" ca="1" si="306"/>
        <v>0.29494500778361687</v>
      </c>
      <c r="C6574">
        <f t="shared" ca="1" si="307"/>
        <v>7093</v>
      </c>
      <c r="D6574" t="str">
        <f t="shared" ca="1" si="308"/>
        <v/>
      </c>
    </row>
    <row r="6575" spans="1:4" x14ac:dyDescent="0.3">
      <c r="A6575" s="2" t="s">
        <v>6587</v>
      </c>
      <c r="B6575">
        <f t="shared" ca="1" si="306"/>
        <v>0.59747363809936072</v>
      </c>
      <c r="C6575">
        <f t="shared" ca="1" si="307"/>
        <v>4103</v>
      </c>
      <c r="D6575" t="str">
        <f t="shared" ca="1" si="308"/>
        <v/>
      </c>
    </row>
    <row r="6576" spans="1:4" x14ac:dyDescent="0.3">
      <c r="A6576" s="2" t="s">
        <v>6588</v>
      </c>
      <c r="B6576">
        <f t="shared" ca="1" si="306"/>
        <v>0.83788591668307677</v>
      </c>
      <c r="C6576">
        <f t="shared" ca="1" si="307"/>
        <v>1633</v>
      </c>
      <c r="D6576" t="str">
        <f t="shared" ca="1" si="308"/>
        <v/>
      </c>
    </row>
    <row r="6577" spans="1:4" x14ac:dyDescent="0.3">
      <c r="A6577" s="2" t="s">
        <v>6589</v>
      </c>
      <c r="B6577">
        <f t="shared" ca="1" si="306"/>
        <v>8.6727004388956197E-2</v>
      </c>
      <c r="C6577">
        <f t="shared" ca="1" si="307"/>
        <v>9171</v>
      </c>
      <c r="D6577" t="str">
        <f t="shared" ca="1" si="308"/>
        <v/>
      </c>
    </row>
    <row r="6578" spans="1:4" x14ac:dyDescent="0.3">
      <c r="A6578" s="2" t="s">
        <v>6590</v>
      </c>
      <c r="B6578">
        <f t="shared" ca="1" si="306"/>
        <v>0.33928479519335808</v>
      </c>
      <c r="C6578">
        <f t="shared" ca="1" si="307"/>
        <v>6683</v>
      </c>
      <c r="D6578" t="str">
        <f t="shared" ca="1" si="308"/>
        <v/>
      </c>
    </row>
    <row r="6579" spans="1:4" x14ac:dyDescent="0.3">
      <c r="A6579" s="2" t="s">
        <v>6591</v>
      </c>
      <c r="B6579">
        <f t="shared" ca="1" si="306"/>
        <v>0.85159446919198023</v>
      </c>
      <c r="C6579">
        <f t="shared" ca="1" si="307"/>
        <v>1505</v>
      </c>
      <c r="D6579" t="str">
        <f t="shared" ca="1" si="308"/>
        <v/>
      </c>
    </row>
    <row r="6580" spans="1:4" x14ac:dyDescent="0.3">
      <c r="A6580" s="2" t="s">
        <v>6592</v>
      </c>
      <c r="B6580">
        <f t="shared" ca="1" si="306"/>
        <v>0.29328666043672014</v>
      </c>
      <c r="C6580">
        <f t="shared" ca="1" si="307"/>
        <v>7116</v>
      </c>
      <c r="D6580" t="str">
        <f t="shared" ca="1" si="308"/>
        <v/>
      </c>
    </row>
    <row r="6581" spans="1:4" x14ac:dyDescent="0.3">
      <c r="A6581" s="2" t="s">
        <v>6593</v>
      </c>
      <c r="B6581">
        <f t="shared" ca="1" si="306"/>
        <v>0.64884205003250273</v>
      </c>
      <c r="C6581">
        <f t="shared" ca="1" si="307"/>
        <v>3553</v>
      </c>
      <c r="D6581" t="str">
        <f t="shared" ca="1" si="308"/>
        <v/>
      </c>
    </row>
    <row r="6582" spans="1:4" x14ac:dyDescent="0.3">
      <c r="A6582" s="2" t="s">
        <v>6594</v>
      </c>
      <c r="B6582">
        <f t="shared" ca="1" si="306"/>
        <v>0.31466224703869361</v>
      </c>
      <c r="C6582">
        <f t="shared" ca="1" si="307"/>
        <v>6892</v>
      </c>
      <c r="D6582" t="str">
        <f t="shared" ca="1" si="308"/>
        <v/>
      </c>
    </row>
    <row r="6583" spans="1:4" x14ac:dyDescent="0.3">
      <c r="A6583" s="2" t="s">
        <v>6595</v>
      </c>
      <c r="B6583">
        <f t="shared" ca="1" si="306"/>
        <v>0.64677112633074585</v>
      </c>
      <c r="C6583">
        <f t="shared" ca="1" si="307"/>
        <v>3577</v>
      </c>
      <c r="D6583" t="str">
        <f t="shared" ca="1" si="308"/>
        <v/>
      </c>
    </row>
    <row r="6584" spans="1:4" x14ac:dyDescent="0.3">
      <c r="A6584" s="2" t="s">
        <v>6596</v>
      </c>
      <c r="B6584">
        <f t="shared" ca="1" si="306"/>
        <v>0.49045391639413194</v>
      </c>
      <c r="C6584">
        <f t="shared" ca="1" si="307"/>
        <v>5205</v>
      </c>
      <c r="D6584" t="str">
        <f t="shared" ca="1" si="308"/>
        <v/>
      </c>
    </row>
    <row r="6585" spans="1:4" x14ac:dyDescent="0.3">
      <c r="A6585" s="2" t="s">
        <v>6597</v>
      </c>
      <c r="B6585">
        <f t="shared" ca="1" si="306"/>
        <v>4.6537677467373251E-2</v>
      </c>
      <c r="C6585">
        <f t="shared" ca="1" si="307"/>
        <v>9552</v>
      </c>
      <c r="D6585" t="str">
        <f t="shared" ca="1" si="308"/>
        <v/>
      </c>
    </row>
    <row r="6586" spans="1:4" x14ac:dyDescent="0.3">
      <c r="A6586" s="2" t="s">
        <v>6598</v>
      </c>
      <c r="B6586">
        <f t="shared" ca="1" si="306"/>
        <v>0.99377174416454861</v>
      </c>
      <c r="C6586">
        <f t="shared" ca="1" si="307"/>
        <v>64</v>
      </c>
      <c r="D6586" t="str">
        <f t="shared" ca="1" si="308"/>
        <v>Test</v>
      </c>
    </row>
    <row r="6587" spans="1:4" x14ac:dyDescent="0.3">
      <c r="A6587" s="2" t="s">
        <v>6599</v>
      </c>
      <c r="B6587">
        <f t="shared" ca="1" si="306"/>
        <v>0.59998205347699574</v>
      </c>
      <c r="C6587">
        <f t="shared" ca="1" si="307"/>
        <v>4084</v>
      </c>
      <c r="D6587" t="str">
        <f t="shared" ca="1" si="308"/>
        <v/>
      </c>
    </row>
    <row r="6588" spans="1:4" x14ac:dyDescent="0.3">
      <c r="A6588" s="2" t="s">
        <v>6600</v>
      </c>
      <c r="B6588">
        <f t="shared" ca="1" si="306"/>
        <v>0.84327969921341817</v>
      </c>
      <c r="C6588">
        <f t="shared" ca="1" si="307"/>
        <v>1578</v>
      </c>
      <c r="D6588" t="str">
        <f t="shared" ca="1" si="308"/>
        <v/>
      </c>
    </row>
    <row r="6589" spans="1:4" x14ac:dyDescent="0.3">
      <c r="A6589" s="2" t="s">
        <v>6601</v>
      </c>
      <c r="B6589">
        <f t="shared" ca="1" si="306"/>
        <v>0.51636556110712206</v>
      </c>
      <c r="C6589">
        <f t="shared" ca="1" si="307"/>
        <v>4924</v>
      </c>
      <c r="D6589" t="str">
        <f t="shared" ca="1" si="308"/>
        <v/>
      </c>
    </row>
    <row r="6590" spans="1:4" x14ac:dyDescent="0.3">
      <c r="A6590" s="2" t="s">
        <v>6602</v>
      </c>
      <c r="B6590">
        <f t="shared" ca="1" si="306"/>
        <v>0.17780346977260963</v>
      </c>
      <c r="C6590">
        <f t="shared" ca="1" si="307"/>
        <v>8248</v>
      </c>
      <c r="D6590" t="str">
        <f t="shared" ca="1" si="308"/>
        <v/>
      </c>
    </row>
    <row r="6591" spans="1:4" x14ac:dyDescent="0.3">
      <c r="A6591" s="2" t="s">
        <v>6603</v>
      </c>
      <c r="B6591">
        <f t="shared" ca="1" si="306"/>
        <v>0.18574069023487561</v>
      </c>
      <c r="C6591">
        <f t="shared" ca="1" si="307"/>
        <v>8158</v>
      </c>
      <c r="D6591" t="str">
        <f t="shared" ca="1" si="308"/>
        <v/>
      </c>
    </row>
    <row r="6592" spans="1:4" x14ac:dyDescent="0.3">
      <c r="A6592" s="2" t="s">
        <v>6604</v>
      </c>
      <c r="B6592">
        <f t="shared" ca="1" si="306"/>
        <v>0.97055279487194868</v>
      </c>
      <c r="C6592">
        <f t="shared" ca="1" si="307"/>
        <v>294</v>
      </c>
      <c r="D6592" t="str">
        <f t="shared" ca="1" si="308"/>
        <v/>
      </c>
    </row>
    <row r="6593" spans="1:4" x14ac:dyDescent="0.3">
      <c r="A6593" s="2" t="s">
        <v>6605</v>
      </c>
      <c r="B6593">
        <f t="shared" ca="1" si="306"/>
        <v>0.59155738736672159</v>
      </c>
      <c r="C6593">
        <f t="shared" ca="1" si="307"/>
        <v>4169</v>
      </c>
      <c r="D6593" t="str">
        <f t="shared" ca="1" si="308"/>
        <v/>
      </c>
    </row>
    <row r="6594" spans="1:4" x14ac:dyDescent="0.3">
      <c r="A6594" s="2" t="s">
        <v>6606</v>
      </c>
      <c r="B6594">
        <f t="shared" ca="1" si="306"/>
        <v>0.91228544358807984</v>
      </c>
      <c r="C6594">
        <f t="shared" ca="1" si="307"/>
        <v>865</v>
      </c>
      <c r="D6594" t="str">
        <f t="shared" ca="1" si="308"/>
        <v/>
      </c>
    </row>
    <row r="6595" spans="1:4" x14ac:dyDescent="0.3">
      <c r="A6595" s="2" t="s">
        <v>6607</v>
      </c>
      <c r="B6595">
        <f t="shared" ca="1" si="306"/>
        <v>0.32160519060495596</v>
      </c>
      <c r="C6595">
        <f t="shared" ca="1" si="307"/>
        <v>6829</v>
      </c>
      <c r="D6595" t="str">
        <f t="shared" ca="1" si="308"/>
        <v/>
      </c>
    </row>
    <row r="6596" spans="1:4" x14ac:dyDescent="0.3">
      <c r="A6596" s="2" t="s">
        <v>6608</v>
      </c>
      <c r="B6596">
        <f t="shared" ca="1" si="306"/>
        <v>0.66147912015839783</v>
      </c>
      <c r="C6596">
        <f t="shared" ca="1" si="307"/>
        <v>3417</v>
      </c>
      <c r="D6596" t="str">
        <f t="shared" ca="1" si="308"/>
        <v/>
      </c>
    </row>
    <row r="6597" spans="1:4" x14ac:dyDescent="0.3">
      <c r="A6597" s="2" t="s">
        <v>6609</v>
      </c>
      <c r="B6597">
        <f t="shared" ca="1" si="306"/>
        <v>0.35363012999552323</v>
      </c>
      <c r="C6597">
        <f t="shared" ca="1" si="307"/>
        <v>6545</v>
      </c>
      <c r="D6597" t="str">
        <f t="shared" ca="1" si="308"/>
        <v/>
      </c>
    </row>
    <row r="6598" spans="1:4" x14ac:dyDescent="0.3">
      <c r="A6598" s="2" t="s">
        <v>6610</v>
      </c>
      <c r="B6598">
        <f t="shared" ca="1" si="306"/>
        <v>0.78730727700839942</v>
      </c>
      <c r="C6598">
        <f t="shared" ca="1" si="307"/>
        <v>2156</v>
      </c>
      <c r="D6598" t="str">
        <f t="shared" ca="1" si="308"/>
        <v/>
      </c>
    </row>
    <row r="6599" spans="1:4" x14ac:dyDescent="0.3">
      <c r="A6599" s="2" t="s">
        <v>6611</v>
      </c>
      <c r="B6599">
        <f t="shared" ca="1" si="306"/>
        <v>4.4664598555503088E-2</v>
      </c>
      <c r="C6599">
        <f t="shared" ca="1" si="307"/>
        <v>9571</v>
      </c>
      <c r="D6599" t="str">
        <f t="shared" ca="1" si="308"/>
        <v/>
      </c>
    </row>
    <row r="6600" spans="1:4" x14ac:dyDescent="0.3">
      <c r="A6600" s="2" t="s">
        <v>6612</v>
      </c>
      <c r="B6600">
        <f t="shared" ca="1" si="306"/>
        <v>0.71540020304670227</v>
      </c>
      <c r="C6600">
        <f t="shared" ca="1" si="307"/>
        <v>2880</v>
      </c>
      <c r="D6600" t="str">
        <f t="shared" ca="1" si="308"/>
        <v/>
      </c>
    </row>
    <row r="6601" spans="1:4" x14ac:dyDescent="0.3">
      <c r="A6601" s="2" t="s">
        <v>6613</v>
      </c>
      <c r="B6601">
        <f t="shared" ca="1" si="306"/>
        <v>0.89465569846165871</v>
      </c>
      <c r="C6601">
        <f t="shared" ca="1" si="307"/>
        <v>1044</v>
      </c>
      <c r="D6601" t="str">
        <f t="shared" ca="1" si="308"/>
        <v/>
      </c>
    </row>
    <row r="6602" spans="1:4" x14ac:dyDescent="0.3">
      <c r="A6602" s="2" t="s">
        <v>6614</v>
      </c>
      <c r="B6602">
        <f t="shared" ca="1" si="306"/>
        <v>0.71682639454010222</v>
      </c>
      <c r="C6602">
        <f t="shared" ca="1" si="307"/>
        <v>2862</v>
      </c>
      <c r="D6602" t="str">
        <f t="shared" ca="1" si="308"/>
        <v/>
      </c>
    </row>
    <row r="6603" spans="1:4" x14ac:dyDescent="0.3">
      <c r="A6603" s="2" t="s">
        <v>6615</v>
      </c>
      <c r="B6603">
        <f t="shared" ref="B6603:B6666" ca="1" si="309">RAND()</f>
        <v>0.16730137623711838</v>
      </c>
      <c r="C6603">
        <f t="shared" ref="C6603:C6666" ca="1" si="310">_xlfn.RANK.EQ(B6603,B$10:B$10009)</f>
        <v>8332</v>
      </c>
      <c r="D6603" t="str">
        <f t="shared" ref="D6603:D6666" ca="1" si="311">IF(C6603&lt;=$B$7,"Test","")</f>
        <v/>
      </c>
    </row>
    <row r="6604" spans="1:4" x14ac:dyDescent="0.3">
      <c r="A6604" s="2" t="s">
        <v>6616</v>
      </c>
      <c r="B6604">
        <f t="shared" ca="1" si="309"/>
        <v>0.24412827562036543</v>
      </c>
      <c r="C6604">
        <f t="shared" ca="1" si="310"/>
        <v>7573</v>
      </c>
      <c r="D6604" t="str">
        <f t="shared" ca="1" si="311"/>
        <v/>
      </c>
    </row>
    <row r="6605" spans="1:4" x14ac:dyDescent="0.3">
      <c r="A6605" s="2" t="s">
        <v>6617</v>
      </c>
      <c r="B6605">
        <f t="shared" ca="1" si="309"/>
        <v>0.89928442730058777</v>
      </c>
      <c r="C6605">
        <f t="shared" ca="1" si="310"/>
        <v>984</v>
      </c>
      <c r="D6605" t="str">
        <f t="shared" ca="1" si="311"/>
        <v/>
      </c>
    </row>
    <row r="6606" spans="1:4" x14ac:dyDescent="0.3">
      <c r="A6606" s="2" t="s">
        <v>6618</v>
      </c>
      <c r="B6606">
        <f t="shared" ca="1" si="309"/>
        <v>0.57642807572904486</v>
      </c>
      <c r="C6606">
        <f t="shared" ca="1" si="310"/>
        <v>4334</v>
      </c>
      <c r="D6606" t="str">
        <f t="shared" ca="1" si="311"/>
        <v/>
      </c>
    </row>
    <row r="6607" spans="1:4" x14ac:dyDescent="0.3">
      <c r="A6607" s="2" t="s">
        <v>6619</v>
      </c>
      <c r="B6607">
        <f t="shared" ca="1" si="309"/>
        <v>0.21960210561706106</v>
      </c>
      <c r="C6607">
        <f t="shared" ca="1" si="310"/>
        <v>7820</v>
      </c>
      <c r="D6607" t="str">
        <f t="shared" ca="1" si="311"/>
        <v/>
      </c>
    </row>
    <row r="6608" spans="1:4" x14ac:dyDescent="0.3">
      <c r="A6608" s="2" t="s">
        <v>6620</v>
      </c>
      <c r="B6608">
        <f t="shared" ca="1" si="309"/>
        <v>0.99788970672029964</v>
      </c>
      <c r="C6608">
        <f t="shared" ca="1" si="310"/>
        <v>26</v>
      </c>
      <c r="D6608" t="str">
        <f t="shared" ca="1" si="311"/>
        <v>Test</v>
      </c>
    </row>
    <row r="6609" spans="1:4" x14ac:dyDescent="0.3">
      <c r="A6609" s="2" t="s">
        <v>6621</v>
      </c>
      <c r="B6609">
        <f t="shared" ca="1" si="309"/>
        <v>0.50197275019982146</v>
      </c>
      <c r="C6609">
        <f t="shared" ca="1" si="310"/>
        <v>5083</v>
      </c>
      <c r="D6609" t="str">
        <f t="shared" ca="1" si="311"/>
        <v/>
      </c>
    </row>
    <row r="6610" spans="1:4" x14ac:dyDescent="0.3">
      <c r="A6610" s="2" t="s">
        <v>6622</v>
      </c>
      <c r="B6610">
        <f t="shared" ca="1" si="309"/>
        <v>0.94312735315609131</v>
      </c>
      <c r="C6610">
        <f t="shared" ca="1" si="310"/>
        <v>558</v>
      </c>
      <c r="D6610" t="str">
        <f t="shared" ca="1" si="311"/>
        <v/>
      </c>
    </row>
    <row r="6611" spans="1:4" x14ac:dyDescent="0.3">
      <c r="A6611" s="2" t="s">
        <v>6623</v>
      </c>
      <c r="B6611">
        <f t="shared" ca="1" si="309"/>
        <v>0.22657327642264358</v>
      </c>
      <c r="C6611">
        <f t="shared" ca="1" si="310"/>
        <v>7759</v>
      </c>
      <c r="D6611" t="str">
        <f t="shared" ca="1" si="311"/>
        <v/>
      </c>
    </row>
    <row r="6612" spans="1:4" x14ac:dyDescent="0.3">
      <c r="A6612" s="2" t="s">
        <v>6624</v>
      </c>
      <c r="B6612">
        <f t="shared" ca="1" si="309"/>
        <v>0.36568377409885688</v>
      </c>
      <c r="C6612">
        <f t="shared" ca="1" si="310"/>
        <v>6445</v>
      </c>
      <c r="D6612" t="str">
        <f t="shared" ca="1" si="311"/>
        <v/>
      </c>
    </row>
    <row r="6613" spans="1:4" x14ac:dyDescent="0.3">
      <c r="A6613" s="2" t="s">
        <v>6625</v>
      </c>
      <c r="B6613">
        <f t="shared" ca="1" si="309"/>
        <v>0.25108950329208102</v>
      </c>
      <c r="C6613">
        <f t="shared" ca="1" si="310"/>
        <v>7510</v>
      </c>
      <c r="D6613" t="str">
        <f t="shared" ca="1" si="311"/>
        <v/>
      </c>
    </row>
    <row r="6614" spans="1:4" x14ac:dyDescent="0.3">
      <c r="A6614" s="2" t="s">
        <v>6626</v>
      </c>
      <c r="B6614">
        <f t="shared" ca="1" si="309"/>
        <v>0.39237971151684115</v>
      </c>
      <c r="C6614">
        <f t="shared" ca="1" si="310"/>
        <v>6194</v>
      </c>
      <c r="D6614" t="str">
        <f t="shared" ca="1" si="311"/>
        <v/>
      </c>
    </row>
    <row r="6615" spans="1:4" x14ac:dyDescent="0.3">
      <c r="A6615" s="2" t="s">
        <v>6627</v>
      </c>
      <c r="B6615">
        <f t="shared" ca="1" si="309"/>
        <v>0.29578263341091626</v>
      </c>
      <c r="C6615">
        <f t="shared" ca="1" si="310"/>
        <v>7084</v>
      </c>
      <c r="D6615" t="str">
        <f t="shared" ca="1" si="311"/>
        <v/>
      </c>
    </row>
    <row r="6616" spans="1:4" x14ac:dyDescent="0.3">
      <c r="A6616" s="2" t="s">
        <v>6628</v>
      </c>
      <c r="B6616">
        <f t="shared" ca="1" si="309"/>
        <v>0.81237152397998558</v>
      </c>
      <c r="C6616">
        <f t="shared" ca="1" si="310"/>
        <v>1926</v>
      </c>
      <c r="D6616" t="str">
        <f t="shared" ca="1" si="311"/>
        <v/>
      </c>
    </row>
    <row r="6617" spans="1:4" x14ac:dyDescent="0.3">
      <c r="A6617" s="2" t="s">
        <v>6629</v>
      </c>
      <c r="B6617">
        <f t="shared" ca="1" si="309"/>
        <v>0.87902188168680884</v>
      </c>
      <c r="C6617">
        <f t="shared" ca="1" si="310"/>
        <v>1221</v>
      </c>
      <c r="D6617" t="str">
        <f t="shared" ca="1" si="311"/>
        <v/>
      </c>
    </row>
    <row r="6618" spans="1:4" x14ac:dyDescent="0.3">
      <c r="A6618" s="2" t="s">
        <v>6630</v>
      </c>
      <c r="B6618">
        <f t="shared" ca="1" si="309"/>
        <v>0.51661659663446469</v>
      </c>
      <c r="C6618">
        <f t="shared" ca="1" si="310"/>
        <v>4920</v>
      </c>
      <c r="D6618" t="str">
        <f t="shared" ca="1" si="311"/>
        <v/>
      </c>
    </row>
    <row r="6619" spans="1:4" x14ac:dyDescent="0.3">
      <c r="A6619" s="2" t="s">
        <v>6631</v>
      </c>
      <c r="B6619">
        <f t="shared" ca="1" si="309"/>
        <v>0.12882181839602769</v>
      </c>
      <c r="C6619">
        <f t="shared" ca="1" si="310"/>
        <v>8752</v>
      </c>
      <c r="D6619" t="str">
        <f t="shared" ca="1" si="311"/>
        <v/>
      </c>
    </row>
    <row r="6620" spans="1:4" x14ac:dyDescent="0.3">
      <c r="A6620" s="2" t="s">
        <v>6632</v>
      </c>
      <c r="B6620">
        <f t="shared" ca="1" si="309"/>
        <v>0.58463905128379678</v>
      </c>
      <c r="C6620">
        <f t="shared" ca="1" si="310"/>
        <v>4238</v>
      </c>
      <c r="D6620" t="str">
        <f t="shared" ca="1" si="311"/>
        <v/>
      </c>
    </row>
    <row r="6621" spans="1:4" x14ac:dyDescent="0.3">
      <c r="A6621" s="2" t="s">
        <v>6633</v>
      </c>
      <c r="B6621">
        <f t="shared" ca="1" si="309"/>
        <v>0.19778458647338581</v>
      </c>
      <c r="C6621">
        <f t="shared" ca="1" si="310"/>
        <v>8039</v>
      </c>
      <c r="D6621" t="str">
        <f t="shared" ca="1" si="311"/>
        <v/>
      </c>
    </row>
    <row r="6622" spans="1:4" x14ac:dyDescent="0.3">
      <c r="A6622" s="2" t="s">
        <v>6634</v>
      </c>
      <c r="B6622">
        <f t="shared" ca="1" si="309"/>
        <v>5.732327810183302E-2</v>
      </c>
      <c r="C6622">
        <f t="shared" ca="1" si="310"/>
        <v>9454</v>
      </c>
      <c r="D6622" t="str">
        <f t="shared" ca="1" si="311"/>
        <v/>
      </c>
    </row>
    <row r="6623" spans="1:4" x14ac:dyDescent="0.3">
      <c r="A6623" s="2" t="s">
        <v>6635</v>
      </c>
      <c r="B6623">
        <f t="shared" ca="1" si="309"/>
        <v>0.86923892005049375</v>
      </c>
      <c r="C6623">
        <f t="shared" ca="1" si="310"/>
        <v>1322</v>
      </c>
      <c r="D6623" t="str">
        <f t="shared" ca="1" si="311"/>
        <v/>
      </c>
    </row>
    <row r="6624" spans="1:4" x14ac:dyDescent="0.3">
      <c r="A6624" s="2" t="s">
        <v>6636</v>
      </c>
      <c r="B6624">
        <f t="shared" ca="1" si="309"/>
        <v>0.85446659811111791</v>
      </c>
      <c r="C6624">
        <f t="shared" ca="1" si="310"/>
        <v>1466</v>
      </c>
      <c r="D6624" t="str">
        <f t="shared" ca="1" si="311"/>
        <v/>
      </c>
    </row>
    <row r="6625" spans="1:4" x14ac:dyDescent="0.3">
      <c r="A6625" s="2" t="s">
        <v>6637</v>
      </c>
      <c r="B6625">
        <f t="shared" ca="1" si="309"/>
        <v>0.15922563604763251</v>
      </c>
      <c r="C6625">
        <f t="shared" ca="1" si="310"/>
        <v>8408</v>
      </c>
      <c r="D6625" t="str">
        <f t="shared" ca="1" si="311"/>
        <v/>
      </c>
    </row>
    <row r="6626" spans="1:4" x14ac:dyDescent="0.3">
      <c r="A6626" s="2" t="s">
        <v>6638</v>
      </c>
      <c r="B6626">
        <f t="shared" ca="1" si="309"/>
        <v>0.33895686240560952</v>
      </c>
      <c r="C6626">
        <f t="shared" ca="1" si="310"/>
        <v>6686</v>
      </c>
      <c r="D6626" t="str">
        <f t="shared" ca="1" si="311"/>
        <v/>
      </c>
    </row>
    <row r="6627" spans="1:4" x14ac:dyDescent="0.3">
      <c r="A6627" s="2" t="s">
        <v>6639</v>
      </c>
      <c r="B6627">
        <f t="shared" ca="1" si="309"/>
        <v>0.58198988931533302</v>
      </c>
      <c r="C6627">
        <f t="shared" ca="1" si="310"/>
        <v>4274</v>
      </c>
      <c r="D6627" t="str">
        <f t="shared" ca="1" si="311"/>
        <v/>
      </c>
    </row>
    <row r="6628" spans="1:4" x14ac:dyDescent="0.3">
      <c r="A6628" s="2" t="s">
        <v>6640</v>
      </c>
      <c r="B6628">
        <f t="shared" ca="1" si="309"/>
        <v>0.67294860536404388</v>
      </c>
      <c r="C6628">
        <f t="shared" ca="1" si="310"/>
        <v>3298</v>
      </c>
      <c r="D6628" t="str">
        <f t="shared" ca="1" si="311"/>
        <v/>
      </c>
    </row>
    <row r="6629" spans="1:4" x14ac:dyDescent="0.3">
      <c r="A6629" s="2" t="s">
        <v>6641</v>
      </c>
      <c r="B6629">
        <f t="shared" ca="1" si="309"/>
        <v>0.35312053541779986</v>
      </c>
      <c r="C6629">
        <f t="shared" ca="1" si="310"/>
        <v>6550</v>
      </c>
      <c r="D6629" t="str">
        <f t="shared" ca="1" si="311"/>
        <v/>
      </c>
    </row>
    <row r="6630" spans="1:4" x14ac:dyDescent="0.3">
      <c r="A6630" s="2" t="s">
        <v>6642</v>
      </c>
      <c r="B6630">
        <f t="shared" ca="1" si="309"/>
        <v>0.15991456075106913</v>
      </c>
      <c r="C6630">
        <f t="shared" ca="1" si="310"/>
        <v>8400</v>
      </c>
      <c r="D6630" t="str">
        <f t="shared" ca="1" si="311"/>
        <v/>
      </c>
    </row>
    <row r="6631" spans="1:4" x14ac:dyDescent="0.3">
      <c r="A6631" s="2" t="s">
        <v>6643</v>
      </c>
      <c r="B6631">
        <f t="shared" ca="1" si="309"/>
        <v>0.96614022134654842</v>
      </c>
      <c r="C6631">
        <f t="shared" ca="1" si="310"/>
        <v>343</v>
      </c>
      <c r="D6631" t="str">
        <f t="shared" ca="1" si="311"/>
        <v/>
      </c>
    </row>
    <row r="6632" spans="1:4" x14ac:dyDescent="0.3">
      <c r="A6632" s="2" t="s">
        <v>6644</v>
      </c>
      <c r="B6632">
        <f t="shared" ca="1" si="309"/>
        <v>0.52124606298661313</v>
      </c>
      <c r="C6632">
        <f t="shared" ca="1" si="310"/>
        <v>4871</v>
      </c>
      <c r="D6632" t="str">
        <f t="shared" ca="1" si="311"/>
        <v/>
      </c>
    </row>
    <row r="6633" spans="1:4" x14ac:dyDescent="0.3">
      <c r="A6633" s="2" t="s">
        <v>6645</v>
      </c>
      <c r="B6633">
        <f t="shared" ca="1" si="309"/>
        <v>0.67019424603117239</v>
      </c>
      <c r="C6633">
        <f t="shared" ca="1" si="310"/>
        <v>3321</v>
      </c>
      <c r="D6633" t="str">
        <f t="shared" ca="1" si="311"/>
        <v/>
      </c>
    </row>
    <row r="6634" spans="1:4" x14ac:dyDescent="0.3">
      <c r="A6634" s="2" t="s">
        <v>6646</v>
      </c>
      <c r="B6634">
        <f t="shared" ca="1" si="309"/>
        <v>0.86409018728399223</v>
      </c>
      <c r="C6634">
        <f t="shared" ca="1" si="310"/>
        <v>1364</v>
      </c>
      <c r="D6634" t="str">
        <f t="shared" ca="1" si="311"/>
        <v/>
      </c>
    </row>
    <row r="6635" spans="1:4" x14ac:dyDescent="0.3">
      <c r="A6635" s="2" t="s">
        <v>6647</v>
      </c>
      <c r="B6635">
        <f t="shared" ca="1" si="309"/>
        <v>0.8205628300568647</v>
      </c>
      <c r="C6635">
        <f t="shared" ca="1" si="310"/>
        <v>1835</v>
      </c>
      <c r="D6635" t="str">
        <f t="shared" ca="1" si="311"/>
        <v/>
      </c>
    </row>
    <row r="6636" spans="1:4" x14ac:dyDescent="0.3">
      <c r="A6636" s="2" t="s">
        <v>6648</v>
      </c>
      <c r="B6636">
        <f t="shared" ca="1" si="309"/>
        <v>0.87605751059421211</v>
      </c>
      <c r="C6636">
        <f t="shared" ca="1" si="310"/>
        <v>1258</v>
      </c>
      <c r="D6636" t="str">
        <f t="shared" ca="1" si="311"/>
        <v/>
      </c>
    </row>
    <row r="6637" spans="1:4" x14ac:dyDescent="0.3">
      <c r="A6637" s="2" t="s">
        <v>6649</v>
      </c>
      <c r="B6637">
        <f t="shared" ca="1" si="309"/>
        <v>0.83723883271089461</v>
      </c>
      <c r="C6637">
        <f t="shared" ca="1" si="310"/>
        <v>1641</v>
      </c>
      <c r="D6637" t="str">
        <f t="shared" ca="1" si="311"/>
        <v/>
      </c>
    </row>
    <row r="6638" spans="1:4" x14ac:dyDescent="0.3">
      <c r="A6638" s="2" t="s">
        <v>6650</v>
      </c>
      <c r="B6638">
        <f t="shared" ca="1" si="309"/>
        <v>3.8910251608064828E-2</v>
      </c>
      <c r="C6638">
        <f t="shared" ca="1" si="310"/>
        <v>9630</v>
      </c>
      <c r="D6638" t="str">
        <f t="shared" ca="1" si="311"/>
        <v/>
      </c>
    </row>
    <row r="6639" spans="1:4" x14ac:dyDescent="0.3">
      <c r="A6639" s="2" t="s">
        <v>6651</v>
      </c>
      <c r="B6639">
        <f t="shared" ca="1" si="309"/>
        <v>6.8146877402066819E-2</v>
      </c>
      <c r="C6639">
        <f t="shared" ca="1" si="310"/>
        <v>9350</v>
      </c>
      <c r="D6639" t="str">
        <f t="shared" ca="1" si="311"/>
        <v/>
      </c>
    </row>
    <row r="6640" spans="1:4" x14ac:dyDescent="0.3">
      <c r="A6640" s="2" t="s">
        <v>6652</v>
      </c>
      <c r="B6640">
        <f t="shared" ca="1" si="309"/>
        <v>0.2238529441735142</v>
      </c>
      <c r="C6640">
        <f t="shared" ca="1" si="310"/>
        <v>7786</v>
      </c>
      <c r="D6640" t="str">
        <f t="shared" ca="1" si="311"/>
        <v/>
      </c>
    </row>
    <row r="6641" spans="1:4" x14ac:dyDescent="0.3">
      <c r="A6641" s="2" t="s">
        <v>6653</v>
      </c>
      <c r="B6641">
        <f t="shared" ca="1" si="309"/>
        <v>0.92368112279877512</v>
      </c>
      <c r="C6641">
        <f t="shared" ca="1" si="310"/>
        <v>752</v>
      </c>
      <c r="D6641" t="str">
        <f t="shared" ca="1" si="311"/>
        <v/>
      </c>
    </row>
    <row r="6642" spans="1:4" x14ac:dyDescent="0.3">
      <c r="A6642" s="2" t="s">
        <v>6654</v>
      </c>
      <c r="B6642">
        <f t="shared" ca="1" si="309"/>
        <v>0.10730344784276902</v>
      </c>
      <c r="C6642">
        <f t="shared" ca="1" si="310"/>
        <v>8963</v>
      </c>
      <c r="D6642" t="str">
        <f t="shared" ca="1" si="311"/>
        <v/>
      </c>
    </row>
    <row r="6643" spans="1:4" x14ac:dyDescent="0.3">
      <c r="A6643" s="2" t="s">
        <v>6655</v>
      </c>
      <c r="B6643">
        <f t="shared" ca="1" si="309"/>
        <v>0.97190863549107021</v>
      </c>
      <c r="C6643">
        <f t="shared" ca="1" si="310"/>
        <v>280</v>
      </c>
      <c r="D6643" t="str">
        <f t="shared" ca="1" si="311"/>
        <v/>
      </c>
    </row>
    <row r="6644" spans="1:4" x14ac:dyDescent="0.3">
      <c r="A6644" s="2" t="s">
        <v>6656</v>
      </c>
      <c r="B6644">
        <f t="shared" ca="1" si="309"/>
        <v>0.8507188604429996</v>
      </c>
      <c r="C6644">
        <f t="shared" ca="1" si="310"/>
        <v>1511</v>
      </c>
      <c r="D6644" t="str">
        <f t="shared" ca="1" si="311"/>
        <v/>
      </c>
    </row>
    <row r="6645" spans="1:4" x14ac:dyDescent="0.3">
      <c r="A6645" s="2" t="s">
        <v>6657</v>
      </c>
      <c r="B6645">
        <f t="shared" ca="1" si="309"/>
        <v>0.10271724929361292</v>
      </c>
      <c r="C6645">
        <f t="shared" ca="1" si="310"/>
        <v>9014</v>
      </c>
      <c r="D6645" t="str">
        <f t="shared" ca="1" si="311"/>
        <v/>
      </c>
    </row>
    <row r="6646" spans="1:4" x14ac:dyDescent="0.3">
      <c r="A6646" s="2" t="s">
        <v>6658</v>
      </c>
      <c r="B6646">
        <f t="shared" ca="1" si="309"/>
        <v>0.72883111027295411</v>
      </c>
      <c r="C6646">
        <f t="shared" ca="1" si="310"/>
        <v>2746</v>
      </c>
      <c r="D6646" t="str">
        <f t="shared" ca="1" si="311"/>
        <v/>
      </c>
    </row>
    <row r="6647" spans="1:4" x14ac:dyDescent="0.3">
      <c r="A6647" s="2" t="s">
        <v>6659</v>
      </c>
      <c r="B6647">
        <f t="shared" ca="1" si="309"/>
        <v>0.65440054406672921</v>
      </c>
      <c r="C6647">
        <f t="shared" ca="1" si="310"/>
        <v>3499</v>
      </c>
      <c r="D6647" t="str">
        <f t="shared" ca="1" si="311"/>
        <v/>
      </c>
    </row>
    <row r="6648" spans="1:4" x14ac:dyDescent="0.3">
      <c r="A6648" s="2" t="s">
        <v>6660</v>
      </c>
      <c r="B6648">
        <f t="shared" ca="1" si="309"/>
        <v>0.46349114290313531</v>
      </c>
      <c r="C6648">
        <f t="shared" ca="1" si="310"/>
        <v>5500</v>
      </c>
      <c r="D6648" t="str">
        <f t="shared" ca="1" si="311"/>
        <v/>
      </c>
    </row>
    <row r="6649" spans="1:4" x14ac:dyDescent="0.3">
      <c r="A6649" s="2" t="s">
        <v>6661</v>
      </c>
      <c r="B6649">
        <f t="shared" ca="1" si="309"/>
        <v>0.1215112619225428</v>
      </c>
      <c r="C6649">
        <f t="shared" ca="1" si="310"/>
        <v>8827</v>
      </c>
      <c r="D6649" t="str">
        <f t="shared" ca="1" si="311"/>
        <v/>
      </c>
    </row>
    <row r="6650" spans="1:4" x14ac:dyDescent="0.3">
      <c r="A6650" s="2" t="s">
        <v>6662</v>
      </c>
      <c r="B6650">
        <f t="shared" ca="1" si="309"/>
        <v>0.46488911103227393</v>
      </c>
      <c r="C6650">
        <f t="shared" ca="1" si="310"/>
        <v>5485</v>
      </c>
      <c r="D6650" t="str">
        <f t="shared" ca="1" si="311"/>
        <v/>
      </c>
    </row>
    <row r="6651" spans="1:4" x14ac:dyDescent="0.3">
      <c r="A6651" s="2" t="s">
        <v>6663</v>
      </c>
      <c r="B6651">
        <f t="shared" ca="1" si="309"/>
        <v>0.37713346206116971</v>
      </c>
      <c r="C6651">
        <f t="shared" ca="1" si="310"/>
        <v>6331</v>
      </c>
      <c r="D6651" t="str">
        <f t="shared" ca="1" si="311"/>
        <v/>
      </c>
    </row>
    <row r="6652" spans="1:4" x14ac:dyDescent="0.3">
      <c r="A6652" s="2" t="s">
        <v>6664</v>
      </c>
      <c r="B6652">
        <f t="shared" ca="1" si="309"/>
        <v>0.92773731095910406</v>
      </c>
      <c r="C6652">
        <f t="shared" ca="1" si="310"/>
        <v>719</v>
      </c>
      <c r="D6652" t="str">
        <f t="shared" ca="1" si="311"/>
        <v/>
      </c>
    </row>
    <row r="6653" spans="1:4" x14ac:dyDescent="0.3">
      <c r="A6653" s="2" t="s">
        <v>6665</v>
      </c>
      <c r="B6653">
        <f t="shared" ca="1" si="309"/>
        <v>0.2293767497472512</v>
      </c>
      <c r="C6653">
        <f t="shared" ca="1" si="310"/>
        <v>7724</v>
      </c>
      <c r="D6653" t="str">
        <f t="shared" ca="1" si="311"/>
        <v/>
      </c>
    </row>
    <row r="6654" spans="1:4" x14ac:dyDescent="0.3">
      <c r="A6654" s="2" t="s">
        <v>6666</v>
      </c>
      <c r="B6654">
        <f t="shared" ca="1" si="309"/>
        <v>0.30388816844833832</v>
      </c>
      <c r="C6654">
        <f t="shared" ca="1" si="310"/>
        <v>6994</v>
      </c>
      <c r="D6654" t="str">
        <f t="shared" ca="1" si="311"/>
        <v/>
      </c>
    </row>
    <row r="6655" spans="1:4" x14ac:dyDescent="0.3">
      <c r="A6655" s="2" t="s">
        <v>6667</v>
      </c>
      <c r="B6655">
        <f t="shared" ca="1" si="309"/>
        <v>0.18190731523069237</v>
      </c>
      <c r="C6655">
        <f t="shared" ca="1" si="310"/>
        <v>8204</v>
      </c>
      <c r="D6655" t="str">
        <f t="shared" ca="1" si="311"/>
        <v/>
      </c>
    </row>
    <row r="6656" spans="1:4" x14ac:dyDescent="0.3">
      <c r="A6656" s="2" t="s">
        <v>6668</v>
      </c>
      <c r="B6656">
        <f t="shared" ca="1" si="309"/>
        <v>0.4183524179758028</v>
      </c>
      <c r="C6656">
        <f t="shared" ca="1" si="310"/>
        <v>5941</v>
      </c>
      <c r="D6656" t="str">
        <f t="shared" ca="1" si="311"/>
        <v/>
      </c>
    </row>
    <row r="6657" spans="1:4" x14ac:dyDescent="0.3">
      <c r="A6657" s="2" t="s">
        <v>6669</v>
      </c>
      <c r="B6657">
        <f t="shared" ca="1" si="309"/>
        <v>7.1679982609483162E-2</v>
      </c>
      <c r="C6657">
        <f t="shared" ca="1" si="310"/>
        <v>9302</v>
      </c>
      <c r="D6657" t="str">
        <f t="shared" ca="1" si="311"/>
        <v/>
      </c>
    </row>
    <row r="6658" spans="1:4" x14ac:dyDescent="0.3">
      <c r="A6658" s="2" t="s">
        <v>6670</v>
      </c>
      <c r="B6658">
        <f t="shared" ca="1" si="309"/>
        <v>0.75062194566818097</v>
      </c>
      <c r="C6658">
        <f t="shared" ca="1" si="310"/>
        <v>2534</v>
      </c>
      <c r="D6658" t="str">
        <f t="shared" ca="1" si="311"/>
        <v/>
      </c>
    </row>
    <row r="6659" spans="1:4" x14ac:dyDescent="0.3">
      <c r="A6659" s="2" t="s">
        <v>6671</v>
      </c>
      <c r="B6659">
        <f t="shared" ca="1" si="309"/>
        <v>0.24206963278548954</v>
      </c>
      <c r="C6659">
        <f t="shared" ca="1" si="310"/>
        <v>7591</v>
      </c>
      <c r="D6659" t="str">
        <f t="shared" ca="1" si="311"/>
        <v/>
      </c>
    </row>
    <row r="6660" spans="1:4" x14ac:dyDescent="0.3">
      <c r="A6660" s="2" t="s">
        <v>6672</v>
      </c>
      <c r="B6660">
        <f t="shared" ca="1" si="309"/>
        <v>8.5815056144765034E-2</v>
      </c>
      <c r="C6660">
        <f t="shared" ca="1" si="310"/>
        <v>9179</v>
      </c>
      <c r="D6660" t="str">
        <f t="shared" ca="1" si="311"/>
        <v/>
      </c>
    </row>
    <row r="6661" spans="1:4" x14ac:dyDescent="0.3">
      <c r="A6661" s="2" t="s">
        <v>6673</v>
      </c>
      <c r="B6661">
        <f t="shared" ca="1" si="309"/>
        <v>1.2312743267715587E-2</v>
      </c>
      <c r="C6661">
        <f t="shared" ca="1" si="310"/>
        <v>9876</v>
      </c>
      <c r="D6661" t="str">
        <f t="shared" ca="1" si="311"/>
        <v/>
      </c>
    </row>
    <row r="6662" spans="1:4" x14ac:dyDescent="0.3">
      <c r="A6662" s="2" t="s">
        <v>6674</v>
      </c>
      <c r="B6662">
        <f t="shared" ca="1" si="309"/>
        <v>0.65733079466892341</v>
      </c>
      <c r="C6662">
        <f t="shared" ca="1" si="310"/>
        <v>3472</v>
      </c>
      <c r="D6662" t="str">
        <f t="shared" ca="1" si="311"/>
        <v/>
      </c>
    </row>
    <row r="6663" spans="1:4" x14ac:dyDescent="0.3">
      <c r="A6663" s="2" t="s">
        <v>6675</v>
      </c>
      <c r="B6663">
        <f t="shared" ca="1" si="309"/>
        <v>0.74623163135343074</v>
      </c>
      <c r="C6663">
        <f t="shared" ca="1" si="310"/>
        <v>2575</v>
      </c>
      <c r="D6663" t="str">
        <f t="shared" ca="1" si="311"/>
        <v/>
      </c>
    </row>
    <row r="6664" spans="1:4" x14ac:dyDescent="0.3">
      <c r="A6664" s="2" t="s">
        <v>6676</v>
      </c>
      <c r="B6664">
        <f t="shared" ca="1" si="309"/>
        <v>0.47160799387136754</v>
      </c>
      <c r="C6664">
        <f t="shared" ca="1" si="310"/>
        <v>5413</v>
      </c>
      <c r="D6664" t="str">
        <f t="shared" ca="1" si="311"/>
        <v/>
      </c>
    </row>
    <row r="6665" spans="1:4" x14ac:dyDescent="0.3">
      <c r="A6665" s="2" t="s">
        <v>6677</v>
      </c>
      <c r="B6665">
        <f t="shared" ca="1" si="309"/>
        <v>0.182160015038763</v>
      </c>
      <c r="C6665">
        <f t="shared" ca="1" si="310"/>
        <v>8200</v>
      </c>
      <c r="D6665" t="str">
        <f t="shared" ca="1" si="311"/>
        <v/>
      </c>
    </row>
    <row r="6666" spans="1:4" x14ac:dyDescent="0.3">
      <c r="A6666" s="2" t="s">
        <v>6678</v>
      </c>
      <c r="B6666">
        <f t="shared" ca="1" si="309"/>
        <v>0.48666286142422222</v>
      </c>
      <c r="C6666">
        <f t="shared" ca="1" si="310"/>
        <v>5242</v>
      </c>
      <c r="D6666" t="str">
        <f t="shared" ca="1" si="311"/>
        <v/>
      </c>
    </row>
    <row r="6667" spans="1:4" x14ac:dyDescent="0.3">
      <c r="A6667" s="2" t="s">
        <v>6679</v>
      </c>
      <c r="B6667">
        <f t="shared" ref="B6667:B6730" ca="1" si="312">RAND()</f>
        <v>0.95916911227474577</v>
      </c>
      <c r="C6667">
        <f t="shared" ref="C6667:C6730" ca="1" si="313">_xlfn.RANK.EQ(B6667,B$10:B$10009)</f>
        <v>400</v>
      </c>
      <c r="D6667" t="str">
        <f t="shared" ref="D6667:D6730" ca="1" si="314">IF(C6667&lt;=$B$7,"Test","")</f>
        <v/>
      </c>
    </row>
    <row r="6668" spans="1:4" x14ac:dyDescent="0.3">
      <c r="A6668" s="2" t="s">
        <v>6680</v>
      </c>
      <c r="B6668">
        <f t="shared" ca="1" si="312"/>
        <v>0.82665852977707466</v>
      </c>
      <c r="C6668">
        <f t="shared" ca="1" si="313"/>
        <v>1767</v>
      </c>
      <c r="D6668" t="str">
        <f t="shared" ca="1" si="314"/>
        <v/>
      </c>
    </row>
    <row r="6669" spans="1:4" x14ac:dyDescent="0.3">
      <c r="A6669" s="2" t="s">
        <v>6681</v>
      </c>
      <c r="B6669">
        <f t="shared" ca="1" si="312"/>
        <v>0.2558144361733331</v>
      </c>
      <c r="C6669">
        <f t="shared" ca="1" si="313"/>
        <v>7463</v>
      </c>
      <c r="D6669" t="str">
        <f t="shared" ca="1" si="314"/>
        <v/>
      </c>
    </row>
    <row r="6670" spans="1:4" x14ac:dyDescent="0.3">
      <c r="A6670" s="2" t="s">
        <v>6682</v>
      </c>
      <c r="B6670">
        <f t="shared" ca="1" si="312"/>
        <v>0.68170457310192356</v>
      </c>
      <c r="C6670">
        <f t="shared" ca="1" si="313"/>
        <v>3213</v>
      </c>
      <c r="D6670" t="str">
        <f t="shared" ca="1" si="314"/>
        <v/>
      </c>
    </row>
    <row r="6671" spans="1:4" x14ac:dyDescent="0.3">
      <c r="A6671" s="2" t="s">
        <v>6683</v>
      </c>
      <c r="B6671">
        <f t="shared" ca="1" si="312"/>
        <v>0.71245885785926577</v>
      </c>
      <c r="C6671">
        <f t="shared" ca="1" si="313"/>
        <v>2917</v>
      </c>
      <c r="D6671" t="str">
        <f t="shared" ca="1" si="314"/>
        <v/>
      </c>
    </row>
    <row r="6672" spans="1:4" x14ac:dyDescent="0.3">
      <c r="A6672" s="2" t="s">
        <v>6684</v>
      </c>
      <c r="B6672">
        <f t="shared" ca="1" si="312"/>
        <v>0.73691494512350042</v>
      </c>
      <c r="C6672">
        <f t="shared" ca="1" si="313"/>
        <v>2664</v>
      </c>
      <c r="D6672" t="str">
        <f t="shared" ca="1" si="314"/>
        <v/>
      </c>
    </row>
    <row r="6673" spans="1:4" x14ac:dyDescent="0.3">
      <c r="A6673" s="2" t="s">
        <v>6685</v>
      </c>
      <c r="B6673">
        <f t="shared" ca="1" si="312"/>
        <v>2.3591441444730687E-2</v>
      </c>
      <c r="C6673">
        <f t="shared" ca="1" si="313"/>
        <v>9754</v>
      </c>
      <c r="D6673" t="str">
        <f t="shared" ca="1" si="314"/>
        <v/>
      </c>
    </row>
    <row r="6674" spans="1:4" x14ac:dyDescent="0.3">
      <c r="A6674" s="2" t="s">
        <v>6686</v>
      </c>
      <c r="B6674">
        <f t="shared" ca="1" si="312"/>
        <v>7.348805926804336E-2</v>
      </c>
      <c r="C6674">
        <f t="shared" ca="1" si="313"/>
        <v>9286</v>
      </c>
      <c r="D6674" t="str">
        <f t="shared" ca="1" si="314"/>
        <v/>
      </c>
    </row>
    <row r="6675" spans="1:4" x14ac:dyDescent="0.3">
      <c r="A6675" s="2" t="s">
        <v>6687</v>
      </c>
      <c r="B6675">
        <f t="shared" ca="1" si="312"/>
        <v>0.82345474579494338</v>
      </c>
      <c r="C6675">
        <f t="shared" ca="1" si="313"/>
        <v>1803</v>
      </c>
      <c r="D6675" t="str">
        <f t="shared" ca="1" si="314"/>
        <v/>
      </c>
    </row>
    <row r="6676" spans="1:4" x14ac:dyDescent="0.3">
      <c r="A6676" s="2" t="s">
        <v>6688</v>
      </c>
      <c r="B6676">
        <f t="shared" ca="1" si="312"/>
        <v>0.38073999919065371</v>
      </c>
      <c r="C6676">
        <f t="shared" ca="1" si="313"/>
        <v>6296</v>
      </c>
      <c r="D6676" t="str">
        <f t="shared" ca="1" si="314"/>
        <v/>
      </c>
    </row>
    <row r="6677" spans="1:4" x14ac:dyDescent="0.3">
      <c r="A6677" s="2" t="s">
        <v>6689</v>
      </c>
      <c r="B6677">
        <f t="shared" ca="1" si="312"/>
        <v>3.2153036411740499E-2</v>
      </c>
      <c r="C6677">
        <f t="shared" ca="1" si="313"/>
        <v>9685</v>
      </c>
      <c r="D6677" t="str">
        <f t="shared" ca="1" si="314"/>
        <v/>
      </c>
    </row>
    <row r="6678" spans="1:4" x14ac:dyDescent="0.3">
      <c r="A6678" s="2" t="s">
        <v>6690</v>
      </c>
      <c r="B6678">
        <f t="shared" ca="1" si="312"/>
        <v>0.88143765444459987</v>
      </c>
      <c r="C6678">
        <f t="shared" ca="1" si="313"/>
        <v>1195</v>
      </c>
      <c r="D6678" t="str">
        <f t="shared" ca="1" si="314"/>
        <v/>
      </c>
    </row>
    <row r="6679" spans="1:4" x14ac:dyDescent="0.3">
      <c r="A6679" s="2" t="s">
        <v>6691</v>
      </c>
      <c r="B6679">
        <f t="shared" ca="1" si="312"/>
        <v>0.21449065480084373</v>
      </c>
      <c r="C6679">
        <f t="shared" ca="1" si="313"/>
        <v>7875</v>
      </c>
      <c r="D6679" t="str">
        <f t="shared" ca="1" si="314"/>
        <v/>
      </c>
    </row>
    <row r="6680" spans="1:4" x14ac:dyDescent="0.3">
      <c r="A6680" s="2" t="s">
        <v>6692</v>
      </c>
      <c r="B6680">
        <f t="shared" ca="1" si="312"/>
        <v>8.2242547511702679E-2</v>
      </c>
      <c r="C6680">
        <f t="shared" ca="1" si="313"/>
        <v>9212</v>
      </c>
      <c r="D6680" t="str">
        <f t="shared" ca="1" si="314"/>
        <v/>
      </c>
    </row>
    <row r="6681" spans="1:4" x14ac:dyDescent="0.3">
      <c r="A6681" s="2" t="s">
        <v>6693</v>
      </c>
      <c r="B6681">
        <f t="shared" ca="1" si="312"/>
        <v>0.37850380760998237</v>
      </c>
      <c r="C6681">
        <f t="shared" ca="1" si="313"/>
        <v>6319</v>
      </c>
      <c r="D6681" t="str">
        <f t="shared" ca="1" si="314"/>
        <v/>
      </c>
    </row>
    <row r="6682" spans="1:4" x14ac:dyDescent="0.3">
      <c r="A6682" s="2" t="s">
        <v>6694</v>
      </c>
      <c r="B6682">
        <f t="shared" ca="1" si="312"/>
        <v>0.52999664686291048</v>
      </c>
      <c r="C6682">
        <f t="shared" ca="1" si="313"/>
        <v>4780</v>
      </c>
      <c r="D6682" t="str">
        <f t="shared" ca="1" si="314"/>
        <v/>
      </c>
    </row>
    <row r="6683" spans="1:4" x14ac:dyDescent="0.3">
      <c r="A6683" s="2" t="s">
        <v>6695</v>
      </c>
      <c r="B6683">
        <f t="shared" ca="1" si="312"/>
        <v>0.84820761616387841</v>
      </c>
      <c r="C6683">
        <f t="shared" ca="1" si="313"/>
        <v>1535</v>
      </c>
      <c r="D6683" t="str">
        <f t="shared" ca="1" si="314"/>
        <v/>
      </c>
    </row>
    <row r="6684" spans="1:4" x14ac:dyDescent="0.3">
      <c r="A6684" s="2" t="s">
        <v>6696</v>
      </c>
      <c r="B6684">
        <f t="shared" ca="1" si="312"/>
        <v>0.80646745451712887</v>
      </c>
      <c r="C6684">
        <f t="shared" ca="1" si="313"/>
        <v>1981</v>
      </c>
      <c r="D6684" t="str">
        <f t="shared" ca="1" si="314"/>
        <v/>
      </c>
    </row>
    <row r="6685" spans="1:4" x14ac:dyDescent="0.3">
      <c r="A6685" s="2" t="s">
        <v>6697</v>
      </c>
      <c r="B6685">
        <f t="shared" ca="1" si="312"/>
        <v>0.49782147678840682</v>
      </c>
      <c r="C6685">
        <f t="shared" ca="1" si="313"/>
        <v>5130</v>
      </c>
      <c r="D6685" t="str">
        <f t="shared" ca="1" si="314"/>
        <v/>
      </c>
    </row>
    <row r="6686" spans="1:4" x14ac:dyDescent="0.3">
      <c r="A6686" s="2" t="s">
        <v>6698</v>
      </c>
      <c r="B6686">
        <f t="shared" ca="1" si="312"/>
        <v>0.5339208998232593</v>
      </c>
      <c r="C6686">
        <f t="shared" ca="1" si="313"/>
        <v>4743</v>
      </c>
      <c r="D6686" t="str">
        <f t="shared" ca="1" si="314"/>
        <v/>
      </c>
    </row>
    <row r="6687" spans="1:4" x14ac:dyDescent="0.3">
      <c r="A6687" s="2" t="s">
        <v>6699</v>
      </c>
      <c r="B6687">
        <f t="shared" ca="1" si="312"/>
        <v>0.78830715753910019</v>
      </c>
      <c r="C6687">
        <f t="shared" ca="1" si="313"/>
        <v>2145</v>
      </c>
      <c r="D6687" t="str">
        <f t="shared" ca="1" si="314"/>
        <v/>
      </c>
    </row>
    <row r="6688" spans="1:4" x14ac:dyDescent="0.3">
      <c r="A6688" s="2" t="s">
        <v>6700</v>
      </c>
      <c r="B6688">
        <f t="shared" ca="1" si="312"/>
        <v>0.7987471708866819</v>
      </c>
      <c r="C6688">
        <f t="shared" ca="1" si="313"/>
        <v>2051</v>
      </c>
      <c r="D6688" t="str">
        <f t="shared" ca="1" si="314"/>
        <v/>
      </c>
    </row>
    <row r="6689" spans="1:4" x14ac:dyDescent="0.3">
      <c r="A6689" s="2" t="s">
        <v>6701</v>
      </c>
      <c r="B6689">
        <f t="shared" ca="1" si="312"/>
        <v>9.4782525989730582E-2</v>
      </c>
      <c r="C6689">
        <f t="shared" ca="1" si="313"/>
        <v>9096</v>
      </c>
      <c r="D6689" t="str">
        <f t="shared" ca="1" si="314"/>
        <v/>
      </c>
    </row>
    <row r="6690" spans="1:4" x14ac:dyDescent="0.3">
      <c r="A6690" s="2" t="s">
        <v>6702</v>
      </c>
      <c r="B6690">
        <f t="shared" ca="1" si="312"/>
        <v>0.53000987957661772</v>
      </c>
      <c r="C6690">
        <f t="shared" ca="1" si="313"/>
        <v>4779</v>
      </c>
      <c r="D6690" t="str">
        <f t="shared" ca="1" si="314"/>
        <v/>
      </c>
    </row>
    <row r="6691" spans="1:4" x14ac:dyDescent="0.3">
      <c r="A6691" s="2" t="s">
        <v>6703</v>
      </c>
      <c r="B6691">
        <f t="shared" ca="1" si="312"/>
        <v>0.97998049180173785</v>
      </c>
      <c r="C6691">
        <f t="shared" ca="1" si="313"/>
        <v>205</v>
      </c>
      <c r="D6691" t="str">
        <f t="shared" ca="1" si="314"/>
        <v/>
      </c>
    </row>
    <row r="6692" spans="1:4" x14ac:dyDescent="0.3">
      <c r="A6692" s="2" t="s">
        <v>6704</v>
      </c>
      <c r="B6692">
        <f t="shared" ca="1" si="312"/>
        <v>0.91040980555030238</v>
      </c>
      <c r="C6692">
        <f t="shared" ca="1" si="313"/>
        <v>884</v>
      </c>
      <c r="D6692" t="str">
        <f t="shared" ca="1" si="314"/>
        <v/>
      </c>
    </row>
    <row r="6693" spans="1:4" x14ac:dyDescent="0.3">
      <c r="A6693" s="2" t="s">
        <v>6705</v>
      </c>
      <c r="B6693">
        <f t="shared" ca="1" si="312"/>
        <v>0.27793305924426925</v>
      </c>
      <c r="C6693">
        <f t="shared" ca="1" si="313"/>
        <v>7261</v>
      </c>
      <c r="D6693" t="str">
        <f t="shared" ca="1" si="314"/>
        <v/>
      </c>
    </row>
    <row r="6694" spans="1:4" x14ac:dyDescent="0.3">
      <c r="A6694" s="2" t="s">
        <v>6706</v>
      </c>
      <c r="B6694">
        <f t="shared" ca="1" si="312"/>
        <v>0.39109879884079579</v>
      </c>
      <c r="C6694">
        <f t="shared" ca="1" si="313"/>
        <v>6205</v>
      </c>
      <c r="D6694" t="str">
        <f t="shared" ca="1" si="314"/>
        <v/>
      </c>
    </row>
    <row r="6695" spans="1:4" x14ac:dyDescent="0.3">
      <c r="A6695" s="2" t="s">
        <v>6707</v>
      </c>
      <c r="B6695">
        <f t="shared" ca="1" si="312"/>
        <v>0.52868798706097098</v>
      </c>
      <c r="C6695">
        <f t="shared" ca="1" si="313"/>
        <v>4795</v>
      </c>
      <c r="D6695" t="str">
        <f t="shared" ca="1" si="314"/>
        <v/>
      </c>
    </row>
    <row r="6696" spans="1:4" x14ac:dyDescent="0.3">
      <c r="A6696" s="2" t="s">
        <v>6708</v>
      </c>
      <c r="B6696">
        <f t="shared" ca="1" si="312"/>
        <v>4.0906433024663347E-3</v>
      </c>
      <c r="C6696">
        <f t="shared" ca="1" si="313"/>
        <v>9959</v>
      </c>
      <c r="D6696" t="str">
        <f t="shared" ca="1" si="314"/>
        <v/>
      </c>
    </row>
    <row r="6697" spans="1:4" x14ac:dyDescent="0.3">
      <c r="A6697" s="2" t="s">
        <v>6709</v>
      </c>
      <c r="B6697">
        <f t="shared" ca="1" si="312"/>
        <v>0.89123078409279566</v>
      </c>
      <c r="C6697">
        <f t="shared" ca="1" si="313"/>
        <v>1079</v>
      </c>
      <c r="D6697" t="str">
        <f t="shared" ca="1" si="314"/>
        <v/>
      </c>
    </row>
    <row r="6698" spans="1:4" x14ac:dyDescent="0.3">
      <c r="A6698" s="2" t="s">
        <v>6710</v>
      </c>
      <c r="B6698">
        <f t="shared" ca="1" si="312"/>
        <v>0.38681214659188634</v>
      </c>
      <c r="C6698">
        <f t="shared" ca="1" si="313"/>
        <v>6238</v>
      </c>
      <c r="D6698" t="str">
        <f t="shared" ca="1" si="314"/>
        <v/>
      </c>
    </row>
    <row r="6699" spans="1:4" x14ac:dyDescent="0.3">
      <c r="A6699" s="2" t="s">
        <v>6711</v>
      </c>
      <c r="B6699">
        <f t="shared" ca="1" si="312"/>
        <v>0.46623833562257821</v>
      </c>
      <c r="C6699">
        <f t="shared" ca="1" si="313"/>
        <v>5469</v>
      </c>
      <c r="D6699" t="str">
        <f t="shared" ca="1" si="314"/>
        <v/>
      </c>
    </row>
    <row r="6700" spans="1:4" x14ac:dyDescent="0.3">
      <c r="A6700" s="2" t="s">
        <v>6712</v>
      </c>
      <c r="B6700">
        <f t="shared" ca="1" si="312"/>
        <v>0.66651421781255371</v>
      </c>
      <c r="C6700">
        <f t="shared" ca="1" si="313"/>
        <v>3365</v>
      </c>
      <c r="D6700" t="str">
        <f t="shared" ca="1" si="314"/>
        <v/>
      </c>
    </row>
    <row r="6701" spans="1:4" x14ac:dyDescent="0.3">
      <c r="A6701" s="2" t="s">
        <v>6713</v>
      </c>
      <c r="B6701">
        <f t="shared" ca="1" si="312"/>
        <v>0.91960409702642354</v>
      </c>
      <c r="C6701">
        <f t="shared" ca="1" si="313"/>
        <v>794</v>
      </c>
      <c r="D6701" t="str">
        <f t="shared" ca="1" si="314"/>
        <v/>
      </c>
    </row>
    <row r="6702" spans="1:4" x14ac:dyDescent="0.3">
      <c r="A6702" s="2" t="s">
        <v>6714</v>
      </c>
      <c r="B6702">
        <f t="shared" ca="1" si="312"/>
        <v>0.10537937415581189</v>
      </c>
      <c r="C6702">
        <f t="shared" ca="1" si="313"/>
        <v>8980</v>
      </c>
      <c r="D6702" t="str">
        <f t="shared" ca="1" si="314"/>
        <v/>
      </c>
    </row>
    <row r="6703" spans="1:4" x14ac:dyDescent="0.3">
      <c r="A6703" s="2" t="s">
        <v>6715</v>
      </c>
      <c r="B6703">
        <f t="shared" ca="1" si="312"/>
        <v>0.58557953504844273</v>
      </c>
      <c r="C6703">
        <f t="shared" ca="1" si="313"/>
        <v>4227</v>
      </c>
      <c r="D6703" t="str">
        <f t="shared" ca="1" si="314"/>
        <v/>
      </c>
    </row>
    <row r="6704" spans="1:4" x14ac:dyDescent="0.3">
      <c r="A6704" s="2" t="s">
        <v>6716</v>
      </c>
      <c r="B6704">
        <f t="shared" ca="1" si="312"/>
        <v>0.11810502905781473</v>
      </c>
      <c r="C6704">
        <f t="shared" ca="1" si="313"/>
        <v>8857</v>
      </c>
      <c r="D6704" t="str">
        <f t="shared" ca="1" si="314"/>
        <v/>
      </c>
    </row>
    <row r="6705" spans="1:4" x14ac:dyDescent="0.3">
      <c r="A6705" s="2" t="s">
        <v>6717</v>
      </c>
      <c r="B6705">
        <f t="shared" ca="1" si="312"/>
        <v>0.54758519073787271</v>
      </c>
      <c r="C6705">
        <f t="shared" ca="1" si="313"/>
        <v>4600</v>
      </c>
      <c r="D6705" t="str">
        <f t="shared" ca="1" si="314"/>
        <v/>
      </c>
    </row>
    <row r="6706" spans="1:4" x14ac:dyDescent="0.3">
      <c r="A6706" s="2" t="s">
        <v>6718</v>
      </c>
      <c r="B6706">
        <f t="shared" ca="1" si="312"/>
        <v>9.0503599182316319E-2</v>
      </c>
      <c r="C6706">
        <f t="shared" ca="1" si="313"/>
        <v>9140</v>
      </c>
      <c r="D6706" t="str">
        <f t="shared" ca="1" si="314"/>
        <v/>
      </c>
    </row>
    <row r="6707" spans="1:4" x14ac:dyDescent="0.3">
      <c r="A6707" s="2" t="s">
        <v>6719</v>
      </c>
      <c r="B6707">
        <f t="shared" ca="1" si="312"/>
        <v>0.84525094503664322</v>
      </c>
      <c r="C6707">
        <f t="shared" ca="1" si="313"/>
        <v>1560</v>
      </c>
      <c r="D6707" t="str">
        <f t="shared" ca="1" si="314"/>
        <v/>
      </c>
    </row>
    <row r="6708" spans="1:4" x14ac:dyDescent="0.3">
      <c r="A6708" s="2" t="s">
        <v>6720</v>
      </c>
      <c r="B6708">
        <f t="shared" ca="1" si="312"/>
        <v>0.84220467312419089</v>
      </c>
      <c r="C6708">
        <f t="shared" ca="1" si="313"/>
        <v>1592</v>
      </c>
      <c r="D6708" t="str">
        <f t="shared" ca="1" si="314"/>
        <v/>
      </c>
    </row>
    <row r="6709" spans="1:4" x14ac:dyDescent="0.3">
      <c r="A6709" s="2" t="s">
        <v>6721</v>
      </c>
      <c r="B6709">
        <f t="shared" ca="1" si="312"/>
        <v>0.66726137577044808</v>
      </c>
      <c r="C6709">
        <f t="shared" ca="1" si="313"/>
        <v>3359</v>
      </c>
      <c r="D6709" t="str">
        <f t="shared" ca="1" si="314"/>
        <v/>
      </c>
    </row>
    <row r="6710" spans="1:4" x14ac:dyDescent="0.3">
      <c r="A6710" s="2" t="s">
        <v>6722</v>
      </c>
      <c r="B6710">
        <f t="shared" ca="1" si="312"/>
        <v>0.91887041719897355</v>
      </c>
      <c r="C6710">
        <f t="shared" ca="1" si="313"/>
        <v>798</v>
      </c>
      <c r="D6710" t="str">
        <f t="shared" ca="1" si="314"/>
        <v/>
      </c>
    </row>
    <row r="6711" spans="1:4" x14ac:dyDescent="0.3">
      <c r="A6711" s="2" t="s">
        <v>6723</v>
      </c>
      <c r="B6711">
        <f t="shared" ca="1" si="312"/>
        <v>0.15251596109767063</v>
      </c>
      <c r="C6711">
        <f t="shared" ca="1" si="313"/>
        <v>8489</v>
      </c>
      <c r="D6711" t="str">
        <f t="shared" ca="1" si="314"/>
        <v/>
      </c>
    </row>
    <row r="6712" spans="1:4" x14ac:dyDescent="0.3">
      <c r="A6712" s="2" t="s">
        <v>6724</v>
      </c>
      <c r="B6712">
        <f t="shared" ca="1" si="312"/>
        <v>0.98802303976987582</v>
      </c>
      <c r="C6712">
        <f t="shared" ca="1" si="313"/>
        <v>117</v>
      </c>
      <c r="D6712" t="str">
        <f t="shared" ca="1" si="314"/>
        <v>Test</v>
      </c>
    </row>
    <row r="6713" spans="1:4" x14ac:dyDescent="0.3">
      <c r="A6713" s="2" t="s">
        <v>6725</v>
      </c>
      <c r="B6713">
        <f t="shared" ca="1" si="312"/>
        <v>0.78126756338299796</v>
      </c>
      <c r="C6713">
        <f t="shared" ca="1" si="313"/>
        <v>2210</v>
      </c>
      <c r="D6713" t="str">
        <f t="shared" ca="1" si="314"/>
        <v/>
      </c>
    </row>
    <row r="6714" spans="1:4" x14ac:dyDescent="0.3">
      <c r="A6714" s="2" t="s">
        <v>6726</v>
      </c>
      <c r="B6714">
        <f t="shared" ca="1" si="312"/>
        <v>0.61355242004489907</v>
      </c>
      <c r="C6714">
        <f t="shared" ca="1" si="313"/>
        <v>3950</v>
      </c>
      <c r="D6714" t="str">
        <f t="shared" ca="1" si="314"/>
        <v/>
      </c>
    </row>
    <row r="6715" spans="1:4" x14ac:dyDescent="0.3">
      <c r="A6715" s="2" t="s">
        <v>6727</v>
      </c>
      <c r="B6715">
        <f t="shared" ca="1" si="312"/>
        <v>0.65904713841310036</v>
      </c>
      <c r="C6715">
        <f t="shared" ca="1" si="313"/>
        <v>3447</v>
      </c>
      <c r="D6715" t="str">
        <f t="shared" ca="1" si="314"/>
        <v/>
      </c>
    </row>
    <row r="6716" spans="1:4" x14ac:dyDescent="0.3">
      <c r="A6716" s="2" t="s">
        <v>6728</v>
      </c>
      <c r="B6716">
        <f t="shared" ca="1" si="312"/>
        <v>0.42284399907302073</v>
      </c>
      <c r="C6716">
        <f t="shared" ca="1" si="313"/>
        <v>5892</v>
      </c>
      <c r="D6716" t="str">
        <f t="shared" ca="1" si="314"/>
        <v/>
      </c>
    </row>
    <row r="6717" spans="1:4" x14ac:dyDescent="0.3">
      <c r="A6717" s="2" t="s">
        <v>6729</v>
      </c>
      <c r="B6717">
        <f t="shared" ca="1" si="312"/>
        <v>0.50627599363138454</v>
      </c>
      <c r="C6717">
        <f t="shared" ca="1" si="313"/>
        <v>5030</v>
      </c>
      <c r="D6717" t="str">
        <f t="shared" ca="1" si="314"/>
        <v/>
      </c>
    </row>
    <row r="6718" spans="1:4" x14ac:dyDescent="0.3">
      <c r="A6718" s="2" t="s">
        <v>6730</v>
      </c>
      <c r="B6718">
        <f t="shared" ca="1" si="312"/>
        <v>0.73449171865246476</v>
      </c>
      <c r="C6718">
        <f t="shared" ca="1" si="313"/>
        <v>2688</v>
      </c>
      <c r="D6718" t="str">
        <f t="shared" ca="1" si="314"/>
        <v/>
      </c>
    </row>
    <row r="6719" spans="1:4" x14ac:dyDescent="0.3">
      <c r="A6719" s="2" t="s">
        <v>6731</v>
      </c>
      <c r="B6719">
        <f t="shared" ca="1" si="312"/>
        <v>0.15448596816139015</v>
      </c>
      <c r="C6719">
        <f t="shared" ca="1" si="313"/>
        <v>8471</v>
      </c>
      <c r="D6719" t="str">
        <f t="shared" ca="1" si="314"/>
        <v/>
      </c>
    </row>
    <row r="6720" spans="1:4" x14ac:dyDescent="0.3">
      <c r="A6720" s="2" t="s">
        <v>6732</v>
      </c>
      <c r="B6720">
        <f t="shared" ca="1" si="312"/>
        <v>0.66582836602060924</v>
      </c>
      <c r="C6720">
        <f t="shared" ca="1" si="313"/>
        <v>3374</v>
      </c>
      <c r="D6720" t="str">
        <f t="shared" ca="1" si="314"/>
        <v/>
      </c>
    </row>
    <row r="6721" spans="1:4" x14ac:dyDescent="0.3">
      <c r="A6721" s="2" t="s">
        <v>6733</v>
      </c>
      <c r="B6721">
        <f t="shared" ca="1" si="312"/>
        <v>0.31758137138815401</v>
      </c>
      <c r="C6721">
        <f t="shared" ca="1" si="313"/>
        <v>6871</v>
      </c>
      <c r="D6721" t="str">
        <f t="shared" ca="1" si="314"/>
        <v/>
      </c>
    </row>
    <row r="6722" spans="1:4" x14ac:dyDescent="0.3">
      <c r="A6722" s="2" t="s">
        <v>6734</v>
      </c>
      <c r="B6722">
        <f t="shared" ca="1" si="312"/>
        <v>0.57047743476505586</v>
      </c>
      <c r="C6722">
        <f t="shared" ca="1" si="313"/>
        <v>4388</v>
      </c>
      <c r="D6722" t="str">
        <f t="shared" ca="1" si="314"/>
        <v/>
      </c>
    </row>
    <row r="6723" spans="1:4" x14ac:dyDescent="0.3">
      <c r="A6723" s="2" t="s">
        <v>6735</v>
      </c>
      <c r="B6723">
        <f t="shared" ca="1" si="312"/>
        <v>0.27971709577056658</v>
      </c>
      <c r="C6723">
        <f t="shared" ca="1" si="313"/>
        <v>7245</v>
      </c>
      <c r="D6723" t="str">
        <f t="shared" ca="1" si="314"/>
        <v/>
      </c>
    </row>
    <row r="6724" spans="1:4" x14ac:dyDescent="0.3">
      <c r="A6724" s="2" t="s">
        <v>6736</v>
      </c>
      <c r="B6724">
        <f t="shared" ca="1" si="312"/>
        <v>0.25138936582267812</v>
      </c>
      <c r="C6724">
        <f t="shared" ca="1" si="313"/>
        <v>7506</v>
      </c>
      <c r="D6724" t="str">
        <f t="shared" ca="1" si="314"/>
        <v/>
      </c>
    </row>
    <row r="6725" spans="1:4" x14ac:dyDescent="0.3">
      <c r="A6725" s="2" t="s">
        <v>6737</v>
      </c>
      <c r="B6725">
        <f t="shared" ca="1" si="312"/>
        <v>0.14192565826368186</v>
      </c>
      <c r="C6725">
        <f t="shared" ca="1" si="313"/>
        <v>8615</v>
      </c>
      <c r="D6725" t="str">
        <f t="shared" ca="1" si="314"/>
        <v/>
      </c>
    </row>
    <row r="6726" spans="1:4" x14ac:dyDescent="0.3">
      <c r="A6726" s="2" t="s">
        <v>6738</v>
      </c>
      <c r="B6726">
        <f t="shared" ca="1" si="312"/>
        <v>0.67397444659733585</v>
      </c>
      <c r="C6726">
        <f t="shared" ca="1" si="313"/>
        <v>3287</v>
      </c>
      <c r="D6726" t="str">
        <f t="shared" ca="1" si="314"/>
        <v/>
      </c>
    </row>
    <row r="6727" spans="1:4" x14ac:dyDescent="0.3">
      <c r="A6727" s="2" t="s">
        <v>6739</v>
      </c>
      <c r="B6727">
        <f t="shared" ca="1" si="312"/>
        <v>0.64232400382243837</v>
      </c>
      <c r="C6727">
        <f t="shared" ca="1" si="313"/>
        <v>3620</v>
      </c>
      <c r="D6727" t="str">
        <f t="shared" ca="1" si="314"/>
        <v/>
      </c>
    </row>
    <row r="6728" spans="1:4" x14ac:dyDescent="0.3">
      <c r="A6728" s="2" t="s">
        <v>6740</v>
      </c>
      <c r="B6728">
        <f t="shared" ca="1" si="312"/>
        <v>0.98960918233800532</v>
      </c>
      <c r="C6728">
        <f t="shared" ca="1" si="313"/>
        <v>103</v>
      </c>
      <c r="D6728" t="str">
        <f t="shared" ca="1" si="314"/>
        <v>Test</v>
      </c>
    </row>
    <row r="6729" spans="1:4" x14ac:dyDescent="0.3">
      <c r="A6729" s="2" t="s">
        <v>6741</v>
      </c>
      <c r="B6729">
        <f t="shared" ca="1" si="312"/>
        <v>0.4665665320905602</v>
      </c>
      <c r="C6729">
        <f t="shared" ca="1" si="313"/>
        <v>5464</v>
      </c>
      <c r="D6729" t="str">
        <f t="shared" ca="1" si="314"/>
        <v/>
      </c>
    </row>
    <row r="6730" spans="1:4" x14ac:dyDescent="0.3">
      <c r="A6730" s="2" t="s">
        <v>6742</v>
      </c>
      <c r="B6730">
        <f t="shared" ca="1" si="312"/>
        <v>0.58540291334683325</v>
      </c>
      <c r="C6730">
        <f t="shared" ca="1" si="313"/>
        <v>4228</v>
      </c>
      <c r="D6730" t="str">
        <f t="shared" ca="1" si="314"/>
        <v/>
      </c>
    </row>
    <row r="6731" spans="1:4" x14ac:dyDescent="0.3">
      <c r="A6731" s="2" t="s">
        <v>6743</v>
      </c>
      <c r="B6731">
        <f t="shared" ref="B6731:B6794" ca="1" si="315">RAND()</f>
        <v>0.30831603534190144</v>
      </c>
      <c r="C6731">
        <f t="shared" ref="C6731:C6794" ca="1" si="316">_xlfn.RANK.EQ(B6731,B$10:B$10009)</f>
        <v>6946</v>
      </c>
      <c r="D6731" t="str">
        <f t="shared" ref="D6731:D6794" ca="1" si="317">IF(C6731&lt;=$B$7,"Test","")</f>
        <v/>
      </c>
    </row>
    <row r="6732" spans="1:4" x14ac:dyDescent="0.3">
      <c r="A6732" s="2" t="s">
        <v>6744</v>
      </c>
      <c r="B6732">
        <f t="shared" ca="1" si="315"/>
        <v>0.41261889803902996</v>
      </c>
      <c r="C6732">
        <f t="shared" ca="1" si="316"/>
        <v>5992</v>
      </c>
      <c r="D6732" t="str">
        <f t="shared" ca="1" si="317"/>
        <v/>
      </c>
    </row>
    <row r="6733" spans="1:4" x14ac:dyDescent="0.3">
      <c r="A6733" s="2" t="s">
        <v>6745</v>
      </c>
      <c r="B6733">
        <f t="shared" ca="1" si="315"/>
        <v>0.18588493474038104</v>
      </c>
      <c r="C6733">
        <f t="shared" ca="1" si="316"/>
        <v>8157</v>
      </c>
      <c r="D6733" t="str">
        <f t="shared" ca="1" si="317"/>
        <v/>
      </c>
    </row>
    <row r="6734" spans="1:4" x14ac:dyDescent="0.3">
      <c r="A6734" s="2" t="s">
        <v>6746</v>
      </c>
      <c r="B6734">
        <f t="shared" ca="1" si="315"/>
        <v>0.42263112824149562</v>
      </c>
      <c r="C6734">
        <f t="shared" ca="1" si="316"/>
        <v>5895</v>
      </c>
      <c r="D6734" t="str">
        <f t="shared" ca="1" si="317"/>
        <v/>
      </c>
    </row>
    <row r="6735" spans="1:4" x14ac:dyDescent="0.3">
      <c r="A6735" s="2" t="s">
        <v>6747</v>
      </c>
      <c r="B6735">
        <f t="shared" ca="1" si="315"/>
        <v>0.2986883063411877</v>
      </c>
      <c r="C6735">
        <f t="shared" ca="1" si="316"/>
        <v>7046</v>
      </c>
      <c r="D6735" t="str">
        <f t="shared" ca="1" si="317"/>
        <v/>
      </c>
    </row>
    <row r="6736" spans="1:4" x14ac:dyDescent="0.3">
      <c r="A6736" s="2" t="s">
        <v>6748</v>
      </c>
      <c r="B6736">
        <f t="shared" ca="1" si="315"/>
        <v>6.9818144964432949E-2</v>
      </c>
      <c r="C6736">
        <f t="shared" ca="1" si="316"/>
        <v>9329</v>
      </c>
      <c r="D6736" t="str">
        <f t="shared" ca="1" si="317"/>
        <v/>
      </c>
    </row>
    <row r="6737" spans="1:4" x14ac:dyDescent="0.3">
      <c r="A6737" s="2" t="s">
        <v>6749</v>
      </c>
      <c r="B6737">
        <f t="shared" ca="1" si="315"/>
        <v>0.56919079204511636</v>
      </c>
      <c r="C6737">
        <f t="shared" ca="1" si="316"/>
        <v>4400</v>
      </c>
      <c r="D6737" t="str">
        <f t="shared" ca="1" si="317"/>
        <v/>
      </c>
    </row>
    <row r="6738" spans="1:4" x14ac:dyDescent="0.3">
      <c r="A6738" s="2" t="s">
        <v>6750</v>
      </c>
      <c r="B6738">
        <f t="shared" ca="1" si="315"/>
        <v>0.16171767617709676</v>
      </c>
      <c r="C6738">
        <f t="shared" ca="1" si="316"/>
        <v>8381</v>
      </c>
      <c r="D6738" t="str">
        <f t="shared" ca="1" si="317"/>
        <v/>
      </c>
    </row>
    <row r="6739" spans="1:4" x14ac:dyDescent="0.3">
      <c r="A6739" s="2" t="s">
        <v>6751</v>
      </c>
      <c r="B6739">
        <f t="shared" ca="1" si="315"/>
        <v>0.21816229125246944</v>
      </c>
      <c r="C6739">
        <f t="shared" ca="1" si="316"/>
        <v>7841</v>
      </c>
      <c r="D6739" t="str">
        <f t="shared" ca="1" si="317"/>
        <v/>
      </c>
    </row>
    <row r="6740" spans="1:4" x14ac:dyDescent="0.3">
      <c r="A6740" s="2" t="s">
        <v>6752</v>
      </c>
      <c r="B6740">
        <f t="shared" ca="1" si="315"/>
        <v>0.40775624884314077</v>
      </c>
      <c r="C6740">
        <f t="shared" ca="1" si="316"/>
        <v>6043</v>
      </c>
      <c r="D6740" t="str">
        <f t="shared" ca="1" si="317"/>
        <v/>
      </c>
    </row>
    <row r="6741" spans="1:4" x14ac:dyDescent="0.3">
      <c r="A6741" s="2" t="s">
        <v>6753</v>
      </c>
      <c r="B6741">
        <f t="shared" ca="1" si="315"/>
        <v>0.32391214743349939</v>
      </c>
      <c r="C6741">
        <f t="shared" ca="1" si="316"/>
        <v>6812</v>
      </c>
      <c r="D6741" t="str">
        <f t="shared" ca="1" si="317"/>
        <v/>
      </c>
    </row>
    <row r="6742" spans="1:4" x14ac:dyDescent="0.3">
      <c r="A6742" s="2" t="s">
        <v>6754</v>
      </c>
      <c r="B6742">
        <f t="shared" ca="1" si="315"/>
        <v>0.88249448121419838</v>
      </c>
      <c r="C6742">
        <f t="shared" ca="1" si="316"/>
        <v>1184</v>
      </c>
      <c r="D6742" t="str">
        <f t="shared" ca="1" si="317"/>
        <v/>
      </c>
    </row>
    <row r="6743" spans="1:4" x14ac:dyDescent="0.3">
      <c r="A6743" s="2" t="s">
        <v>6755</v>
      </c>
      <c r="B6743">
        <f t="shared" ca="1" si="315"/>
        <v>0.61507098584355779</v>
      </c>
      <c r="C6743">
        <f t="shared" ca="1" si="316"/>
        <v>3925</v>
      </c>
      <c r="D6743" t="str">
        <f t="shared" ca="1" si="317"/>
        <v/>
      </c>
    </row>
    <row r="6744" spans="1:4" x14ac:dyDescent="0.3">
      <c r="A6744" s="2" t="s">
        <v>6756</v>
      </c>
      <c r="B6744">
        <f t="shared" ca="1" si="315"/>
        <v>0.78898946523658009</v>
      </c>
      <c r="C6744">
        <f t="shared" ca="1" si="316"/>
        <v>2139</v>
      </c>
      <c r="D6744" t="str">
        <f t="shared" ca="1" si="317"/>
        <v/>
      </c>
    </row>
    <row r="6745" spans="1:4" x14ac:dyDescent="0.3">
      <c r="A6745" s="2" t="s">
        <v>6757</v>
      </c>
      <c r="B6745">
        <f t="shared" ca="1" si="315"/>
        <v>0.67698739166765143</v>
      </c>
      <c r="C6745">
        <f t="shared" ca="1" si="316"/>
        <v>3261</v>
      </c>
      <c r="D6745" t="str">
        <f t="shared" ca="1" si="317"/>
        <v/>
      </c>
    </row>
    <row r="6746" spans="1:4" x14ac:dyDescent="0.3">
      <c r="A6746" s="2" t="s">
        <v>6758</v>
      </c>
      <c r="B6746">
        <f t="shared" ca="1" si="315"/>
        <v>0.65088941279585</v>
      </c>
      <c r="C6746">
        <f t="shared" ca="1" si="316"/>
        <v>3531</v>
      </c>
      <c r="D6746" t="str">
        <f t="shared" ca="1" si="317"/>
        <v/>
      </c>
    </row>
    <row r="6747" spans="1:4" x14ac:dyDescent="0.3">
      <c r="A6747" s="2" t="s">
        <v>6759</v>
      </c>
      <c r="B6747">
        <f t="shared" ca="1" si="315"/>
        <v>0.98809372680434282</v>
      </c>
      <c r="C6747">
        <f t="shared" ca="1" si="316"/>
        <v>115</v>
      </c>
      <c r="D6747" t="str">
        <f t="shared" ca="1" si="317"/>
        <v>Test</v>
      </c>
    </row>
    <row r="6748" spans="1:4" x14ac:dyDescent="0.3">
      <c r="A6748" s="2" t="s">
        <v>6760</v>
      </c>
      <c r="B6748">
        <f t="shared" ca="1" si="315"/>
        <v>0.3331710200971022</v>
      </c>
      <c r="C6748">
        <f t="shared" ca="1" si="316"/>
        <v>6732</v>
      </c>
      <c r="D6748" t="str">
        <f t="shared" ca="1" si="317"/>
        <v/>
      </c>
    </row>
    <row r="6749" spans="1:4" x14ac:dyDescent="0.3">
      <c r="A6749" s="2" t="s">
        <v>6761</v>
      </c>
      <c r="B6749">
        <f t="shared" ca="1" si="315"/>
        <v>0.61730297805681689</v>
      </c>
      <c r="C6749">
        <f t="shared" ca="1" si="316"/>
        <v>3898</v>
      </c>
      <c r="D6749" t="str">
        <f t="shared" ca="1" si="317"/>
        <v/>
      </c>
    </row>
    <row r="6750" spans="1:4" x14ac:dyDescent="0.3">
      <c r="A6750" s="2" t="s">
        <v>6762</v>
      </c>
      <c r="B6750">
        <f t="shared" ca="1" si="315"/>
        <v>0.15659977889608201</v>
      </c>
      <c r="C6750">
        <f t="shared" ca="1" si="316"/>
        <v>8441</v>
      </c>
      <c r="D6750" t="str">
        <f t="shared" ca="1" si="317"/>
        <v/>
      </c>
    </row>
    <row r="6751" spans="1:4" x14ac:dyDescent="0.3">
      <c r="A6751" s="2" t="s">
        <v>6763</v>
      </c>
      <c r="B6751">
        <f t="shared" ca="1" si="315"/>
        <v>0.55435839677776277</v>
      </c>
      <c r="C6751">
        <f t="shared" ca="1" si="316"/>
        <v>4534</v>
      </c>
      <c r="D6751" t="str">
        <f t="shared" ca="1" si="317"/>
        <v/>
      </c>
    </row>
    <row r="6752" spans="1:4" x14ac:dyDescent="0.3">
      <c r="A6752" s="2" t="s">
        <v>6764</v>
      </c>
      <c r="B6752">
        <f t="shared" ca="1" si="315"/>
        <v>0.91413242894172186</v>
      </c>
      <c r="C6752">
        <f t="shared" ca="1" si="316"/>
        <v>847</v>
      </c>
      <c r="D6752" t="str">
        <f t="shared" ca="1" si="317"/>
        <v/>
      </c>
    </row>
    <row r="6753" spans="1:4" x14ac:dyDescent="0.3">
      <c r="A6753" s="2" t="s">
        <v>6765</v>
      </c>
      <c r="B6753">
        <f t="shared" ca="1" si="315"/>
        <v>0.71058729603395587</v>
      </c>
      <c r="C6753">
        <f t="shared" ca="1" si="316"/>
        <v>2930</v>
      </c>
      <c r="D6753" t="str">
        <f t="shared" ca="1" si="317"/>
        <v/>
      </c>
    </row>
    <row r="6754" spans="1:4" x14ac:dyDescent="0.3">
      <c r="A6754" s="2" t="s">
        <v>6766</v>
      </c>
      <c r="B6754">
        <f t="shared" ca="1" si="315"/>
        <v>0.18115592902240096</v>
      </c>
      <c r="C6754">
        <f t="shared" ca="1" si="316"/>
        <v>8212</v>
      </c>
      <c r="D6754" t="str">
        <f t="shared" ca="1" si="317"/>
        <v/>
      </c>
    </row>
    <row r="6755" spans="1:4" x14ac:dyDescent="0.3">
      <c r="A6755" s="2" t="s">
        <v>6767</v>
      </c>
      <c r="B6755">
        <f t="shared" ca="1" si="315"/>
        <v>0.91016595000903744</v>
      </c>
      <c r="C6755">
        <f t="shared" ca="1" si="316"/>
        <v>886</v>
      </c>
      <c r="D6755" t="str">
        <f t="shared" ca="1" si="317"/>
        <v/>
      </c>
    </row>
    <row r="6756" spans="1:4" x14ac:dyDescent="0.3">
      <c r="A6756" s="2" t="s">
        <v>6768</v>
      </c>
      <c r="B6756">
        <f t="shared" ca="1" si="315"/>
        <v>0.57619729418204535</v>
      </c>
      <c r="C6756">
        <f t="shared" ca="1" si="316"/>
        <v>4336</v>
      </c>
      <c r="D6756" t="str">
        <f t="shared" ca="1" si="317"/>
        <v/>
      </c>
    </row>
    <row r="6757" spans="1:4" x14ac:dyDescent="0.3">
      <c r="A6757" s="2" t="s">
        <v>6769</v>
      </c>
      <c r="B6757">
        <f t="shared" ca="1" si="315"/>
        <v>0.98489157249437309</v>
      </c>
      <c r="C6757">
        <f t="shared" ca="1" si="316"/>
        <v>156</v>
      </c>
      <c r="D6757" t="str">
        <f t="shared" ca="1" si="317"/>
        <v>Test</v>
      </c>
    </row>
    <row r="6758" spans="1:4" x14ac:dyDescent="0.3">
      <c r="A6758" s="2" t="s">
        <v>6770</v>
      </c>
      <c r="B6758">
        <f t="shared" ca="1" si="315"/>
        <v>0.63081671069344314</v>
      </c>
      <c r="C6758">
        <f t="shared" ca="1" si="316"/>
        <v>3751</v>
      </c>
      <c r="D6758" t="str">
        <f t="shared" ca="1" si="317"/>
        <v/>
      </c>
    </row>
    <row r="6759" spans="1:4" x14ac:dyDescent="0.3">
      <c r="A6759" s="2" t="s">
        <v>6771</v>
      </c>
      <c r="B6759">
        <f t="shared" ca="1" si="315"/>
        <v>0.83955282614351712</v>
      </c>
      <c r="C6759">
        <f t="shared" ca="1" si="316"/>
        <v>1617</v>
      </c>
      <c r="D6759" t="str">
        <f t="shared" ca="1" si="317"/>
        <v/>
      </c>
    </row>
    <row r="6760" spans="1:4" x14ac:dyDescent="0.3">
      <c r="A6760" s="2" t="s">
        <v>6772</v>
      </c>
      <c r="B6760">
        <f t="shared" ca="1" si="315"/>
        <v>0.71363546100796149</v>
      </c>
      <c r="C6760">
        <f t="shared" ca="1" si="316"/>
        <v>2902</v>
      </c>
      <c r="D6760" t="str">
        <f t="shared" ca="1" si="317"/>
        <v/>
      </c>
    </row>
    <row r="6761" spans="1:4" x14ac:dyDescent="0.3">
      <c r="A6761" s="2" t="s">
        <v>6773</v>
      </c>
      <c r="B6761">
        <f t="shared" ca="1" si="315"/>
        <v>0.22612554251462813</v>
      </c>
      <c r="C6761">
        <f t="shared" ca="1" si="316"/>
        <v>7763</v>
      </c>
      <c r="D6761" t="str">
        <f t="shared" ca="1" si="317"/>
        <v/>
      </c>
    </row>
    <row r="6762" spans="1:4" x14ac:dyDescent="0.3">
      <c r="A6762" s="2" t="s">
        <v>6774</v>
      </c>
      <c r="B6762">
        <f t="shared" ca="1" si="315"/>
        <v>0.30496489659721804</v>
      </c>
      <c r="C6762">
        <f t="shared" ca="1" si="316"/>
        <v>6985</v>
      </c>
      <c r="D6762" t="str">
        <f t="shared" ca="1" si="317"/>
        <v/>
      </c>
    </row>
    <row r="6763" spans="1:4" x14ac:dyDescent="0.3">
      <c r="A6763" s="2" t="s">
        <v>6775</v>
      </c>
      <c r="B6763">
        <f t="shared" ca="1" si="315"/>
        <v>0.16390946059638545</v>
      </c>
      <c r="C6763">
        <f t="shared" ca="1" si="316"/>
        <v>8365</v>
      </c>
      <c r="D6763" t="str">
        <f t="shared" ca="1" si="317"/>
        <v/>
      </c>
    </row>
    <row r="6764" spans="1:4" x14ac:dyDescent="0.3">
      <c r="A6764" s="2" t="s">
        <v>6776</v>
      </c>
      <c r="B6764">
        <f t="shared" ca="1" si="315"/>
        <v>0.13401613007069313</v>
      </c>
      <c r="C6764">
        <f t="shared" ca="1" si="316"/>
        <v>8702</v>
      </c>
      <c r="D6764" t="str">
        <f t="shared" ca="1" si="317"/>
        <v/>
      </c>
    </row>
    <row r="6765" spans="1:4" x14ac:dyDescent="0.3">
      <c r="A6765" s="2" t="s">
        <v>6777</v>
      </c>
      <c r="B6765">
        <f t="shared" ca="1" si="315"/>
        <v>0.58271448933044512</v>
      </c>
      <c r="C6765">
        <f t="shared" ca="1" si="316"/>
        <v>4266</v>
      </c>
      <c r="D6765" t="str">
        <f t="shared" ca="1" si="317"/>
        <v/>
      </c>
    </row>
    <row r="6766" spans="1:4" x14ac:dyDescent="0.3">
      <c r="A6766" s="2" t="s">
        <v>6778</v>
      </c>
      <c r="B6766">
        <f t="shared" ca="1" si="315"/>
        <v>0.83933893265571136</v>
      </c>
      <c r="C6766">
        <f t="shared" ca="1" si="316"/>
        <v>1620</v>
      </c>
      <c r="D6766" t="str">
        <f t="shared" ca="1" si="317"/>
        <v/>
      </c>
    </row>
    <row r="6767" spans="1:4" x14ac:dyDescent="0.3">
      <c r="A6767" s="2" t="s">
        <v>6779</v>
      </c>
      <c r="B6767">
        <f t="shared" ca="1" si="315"/>
        <v>6.1004262477091453E-2</v>
      </c>
      <c r="C6767">
        <f t="shared" ca="1" si="316"/>
        <v>9417</v>
      </c>
      <c r="D6767" t="str">
        <f t="shared" ca="1" si="317"/>
        <v/>
      </c>
    </row>
    <row r="6768" spans="1:4" x14ac:dyDescent="0.3">
      <c r="A6768" s="2" t="s">
        <v>6780</v>
      </c>
      <c r="B6768">
        <f t="shared" ca="1" si="315"/>
        <v>0.19847940318756085</v>
      </c>
      <c r="C6768">
        <f t="shared" ca="1" si="316"/>
        <v>8032</v>
      </c>
      <c r="D6768" t="str">
        <f t="shared" ca="1" si="317"/>
        <v/>
      </c>
    </row>
    <row r="6769" spans="1:4" x14ac:dyDescent="0.3">
      <c r="A6769" s="2" t="s">
        <v>6781</v>
      </c>
      <c r="B6769">
        <f t="shared" ca="1" si="315"/>
        <v>0.76485993944034314</v>
      </c>
      <c r="C6769">
        <f t="shared" ca="1" si="316"/>
        <v>2375</v>
      </c>
      <c r="D6769" t="str">
        <f t="shared" ca="1" si="317"/>
        <v/>
      </c>
    </row>
    <row r="6770" spans="1:4" x14ac:dyDescent="0.3">
      <c r="A6770" s="2" t="s">
        <v>6782</v>
      </c>
      <c r="B6770">
        <f t="shared" ca="1" si="315"/>
        <v>0.35755360602892283</v>
      </c>
      <c r="C6770">
        <f t="shared" ca="1" si="316"/>
        <v>6514</v>
      </c>
      <c r="D6770" t="str">
        <f t="shared" ca="1" si="317"/>
        <v/>
      </c>
    </row>
    <row r="6771" spans="1:4" x14ac:dyDescent="0.3">
      <c r="A6771" s="2" t="s">
        <v>6783</v>
      </c>
      <c r="B6771">
        <f t="shared" ca="1" si="315"/>
        <v>0.14653136771718289</v>
      </c>
      <c r="C6771">
        <f t="shared" ca="1" si="316"/>
        <v>8562</v>
      </c>
      <c r="D6771" t="str">
        <f t="shared" ca="1" si="317"/>
        <v/>
      </c>
    </row>
    <row r="6772" spans="1:4" x14ac:dyDescent="0.3">
      <c r="A6772" s="2" t="s">
        <v>6784</v>
      </c>
      <c r="B6772">
        <f t="shared" ca="1" si="315"/>
        <v>0.42724212324592603</v>
      </c>
      <c r="C6772">
        <f t="shared" ca="1" si="316"/>
        <v>5851</v>
      </c>
      <c r="D6772" t="str">
        <f t="shared" ca="1" si="317"/>
        <v/>
      </c>
    </row>
    <row r="6773" spans="1:4" x14ac:dyDescent="0.3">
      <c r="A6773" s="2" t="s">
        <v>6785</v>
      </c>
      <c r="B6773">
        <f t="shared" ca="1" si="315"/>
        <v>0.67930337917147221</v>
      </c>
      <c r="C6773">
        <f t="shared" ca="1" si="316"/>
        <v>3239</v>
      </c>
      <c r="D6773" t="str">
        <f t="shared" ca="1" si="317"/>
        <v/>
      </c>
    </row>
    <row r="6774" spans="1:4" x14ac:dyDescent="0.3">
      <c r="A6774" s="2" t="s">
        <v>6786</v>
      </c>
      <c r="B6774">
        <f t="shared" ca="1" si="315"/>
        <v>0.89719573994798707</v>
      </c>
      <c r="C6774">
        <f t="shared" ca="1" si="316"/>
        <v>1008</v>
      </c>
      <c r="D6774" t="str">
        <f t="shared" ca="1" si="317"/>
        <v/>
      </c>
    </row>
    <row r="6775" spans="1:4" x14ac:dyDescent="0.3">
      <c r="A6775" s="2" t="s">
        <v>6787</v>
      </c>
      <c r="B6775">
        <f t="shared" ca="1" si="315"/>
        <v>0.84056815202282065</v>
      </c>
      <c r="C6775">
        <f t="shared" ca="1" si="316"/>
        <v>1605</v>
      </c>
      <c r="D6775" t="str">
        <f t="shared" ca="1" si="317"/>
        <v/>
      </c>
    </row>
    <row r="6776" spans="1:4" x14ac:dyDescent="0.3">
      <c r="A6776" s="2" t="s">
        <v>6788</v>
      </c>
      <c r="B6776">
        <f t="shared" ca="1" si="315"/>
        <v>0.95884806850237481</v>
      </c>
      <c r="C6776">
        <f t="shared" ca="1" si="316"/>
        <v>402</v>
      </c>
      <c r="D6776" t="str">
        <f t="shared" ca="1" si="317"/>
        <v/>
      </c>
    </row>
    <row r="6777" spans="1:4" x14ac:dyDescent="0.3">
      <c r="A6777" s="2" t="s">
        <v>6789</v>
      </c>
      <c r="B6777">
        <f t="shared" ca="1" si="315"/>
        <v>0.16421402257003459</v>
      </c>
      <c r="C6777">
        <f t="shared" ca="1" si="316"/>
        <v>8361</v>
      </c>
      <c r="D6777" t="str">
        <f t="shared" ca="1" si="317"/>
        <v/>
      </c>
    </row>
    <row r="6778" spans="1:4" x14ac:dyDescent="0.3">
      <c r="A6778" s="2" t="s">
        <v>6790</v>
      </c>
      <c r="B6778">
        <f t="shared" ca="1" si="315"/>
        <v>1.7460832348545563E-2</v>
      </c>
      <c r="C6778">
        <f t="shared" ca="1" si="316"/>
        <v>9822</v>
      </c>
      <c r="D6778" t="str">
        <f t="shared" ca="1" si="317"/>
        <v/>
      </c>
    </row>
    <row r="6779" spans="1:4" x14ac:dyDescent="0.3">
      <c r="A6779" s="2" t="s">
        <v>6791</v>
      </c>
      <c r="B6779">
        <f t="shared" ca="1" si="315"/>
        <v>8.9669131661831103E-2</v>
      </c>
      <c r="C6779">
        <f t="shared" ca="1" si="316"/>
        <v>9149</v>
      </c>
      <c r="D6779" t="str">
        <f t="shared" ca="1" si="317"/>
        <v/>
      </c>
    </row>
    <row r="6780" spans="1:4" x14ac:dyDescent="0.3">
      <c r="A6780" s="2" t="s">
        <v>6792</v>
      </c>
      <c r="B6780">
        <f t="shared" ca="1" si="315"/>
        <v>0.80392674499826733</v>
      </c>
      <c r="C6780">
        <f t="shared" ca="1" si="316"/>
        <v>2002</v>
      </c>
      <c r="D6780" t="str">
        <f t="shared" ca="1" si="317"/>
        <v/>
      </c>
    </row>
    <row r="6781" spans="1:4" x14ac:dyDescent="0.3">
      <c r="A6781" s="2" t="s">
        <v>6793</v>
      </c>
      <c r="B6781">
        <f t="shared" ca="1" si="315"/>
        <v>0.22102068353620241</v>
      </c>
      <c r="C6781">
        <f t="shared" ca="1" si="316"/>
        <v>7805</v>
      </c>
      <c r="D6781" t="str">
        <f t="shared" ca="1" si="317"/>
        <v/>
      </c>
    </row>
    <row r="6782" spans="1:4" x14ac:dyDescent="0.3">
      <c r="A6782" s="2" t="s">
        <v>6794</v>
      </c>
      <c r="B6782">
        <f t="shared" ca="1" si="315"/>
        <v>0.29813218808480668</v>
      </c>
      <c r="C6782">
        <f t="shared" ca="1" si="316"/>
        <v>7057</v>
      </c>
      <c r="D6782" t="str">
        <f t="shared" ca="1" si="317"/>
        <v/>
      </c>
    </row>
    <row r="6783" spans="1:4" x14ac:dyDescent="0.3">
      <c r="A6783" s="2" t="s">
        <v>6795</v>
      </c>
      <c r="B6783">
        <f t="shared" ca="1" si="315"/>
        <v>0.45541084250014074</v>
      </c>
      <c r="C6783">
        <f t="shared" ca="1" si="316"/>
        <v>5585</v>
      </c>
      <c r="D6783" t="str">
        <f t="shared" ca="1" si="317"/>
        <v/>
      </c>
    </row>
    <row r="6784" spans="1:4" x14ac:dyDescent="0.3">
      <c r="A6784" s="2" t="s">
        <v>6796</v>
      </c>
      <c r="B6784">
        <f t="shared" ca="1" si="315"/>
        <v>0.71350565698584267</v>
      </c>
      <c r="C6784">
        <f t="shared" ca="1" si="316"/>
        <v>2904</v>
      </c>
      <c r="D6784" t="str">
        <f t="shared" ca="1" si="317"/>
        <v/>
      </c>
    </row>
    <row r="6785" spans="1:4" x14ac:dyDescent="0.3">
      <c r="A6785" s="2" t="s">
        <v>6797</v>
      </c>
      <c r="B6785">
        <f t="shared" ca="1" si="315"/>
        <v>0.55201491233039424</v>
      </c>
      <c r="C6785">
        <f t="shared" ca="1" si="316"/>
        <v>4555</v>
      </c>
      <c r="D6785" t="str">
        <f t="shared" ca="1" si="317"/>
        <v/>
      </c>
    </row>
    <row r="6786" spans="1:4" x14ac:dyDescent="0.3">
      <c r="A6786" s="2" t="s">
        <v>6798</v>
      </c>
      <c r="B6786">
        <f t="shared" ca="1" si="315"/>
        <v>0.43736917918993001</v>
      </c>
      <c r="C6786">
        <f t="shared" ca="1" si="316"/>
        <v>5768</v>
      </c>
      <c r="D6786" t="str">
        <f t="shared" ca="1" si="317"/>
        <v/>
      </c>
    </row>
    <row r="6787" spans="1:4" x14ac:dyDescent="0.3">
      <c r="A6787" s="2" t="s">
        <v>6799</v>
      </c>
      <c r="B6787">
        <f t="shared" ca="1" si="315"/>
        <v>9.3812322735926434E-2</v>
      </c>
      <c r="C6787">
        <f t="shared" ca="1" si="316"/>
        <v>9106</v>
      </c>
      <c r="D6787" t="str">
        <f t="shared" ca="1" si="317"/>
        <v/>
      </c>
    </row>
    <row r="6788" spans="1:4" x14ac:dyDescent="0.3">
      <c r="A6788" s="2" t="s">
        <v>6800</v>
      </c>
      <c r="B6788">
        <f t="shared" ca="1" si="315"/>
        <v>0.85953473258934632</v>
      </c>
      <c r="C6788">
        <f t="shared" ca="1" si="316"/>
        <v>1414</v>
      </c>
      <c r="D6788" t="str">
        <f t="shared" ca="1" si="317"/>
        <v/>
      </c>
    </row>
    <row r="6789" spans="1:4" x14ac:dyDescent="0.3">
      <c r="A6789" s="2" t="s">
        <v>6801</v>
      </c>
      <c r="B6789">
        <f t="shared" ca="1" si="315"/>
        <v>0.2857971043411569</v>
      </c>
      <c r="C6789">
        <f t="shared" ca="1" si="316"/>
        <v>7182</v>
      </c>
      <c r="D6789" t="str">
        <f t="shared" ca="1" si="317"/>
        <v/>
      </c>
    </row>
    <row r="6790" spans="1:4" x14ac:dyDescent="0.3">
      <c r="A6790" s="2" t="s">
        <v>6802</v>
      </c>
      <c r="B6790">
        <f t="shared" ca="1" si="315"/>
        <v>0.39886168149353762</v>
      </c>
      <c r="C6790">
        <f t="shared" ca="1" si="316"/>
        <v>6123</v>
      </c>
      <c r="D6790" t="str">
        <f t="shared" ca="1" si="317"/>
        <v/>
      </c>
    </row>
    <row r="6791" spans="1:4" x14ac:dyDescent="0.3">
      <c r="A6791" s="2" t="s">
        <v>6803</v>
      </c>
      <c r="B6791">
        <f t="shared" ca="1" si="315"/>
        <v>0.16388609952708977</v>
      </c>
      <c r="C6791">
        <f t="shared" ca="1" si="316"/>
        <v>8366</v>
      </c>
      <c r="D6791" t="str">
        <f t="shared" ca="1" si="317"/>
        <v/>
      </c>
    </row>
    <row r="6792" spans="1:4" x14ac:dyDescent="0.3">
      <c r="A6792" s="2" t="s">
        <v>6804</v>
      </c>
      <c r="B6792">
        <f t="shared" ca="1" si="315"/>
        <v>0.88529102077499</v>
      </c>
      <c r="C6792">
        <f t="shared" ca="1" si="316"/>
        <v>1152</v>
      </c>
      <c r="D6792" t="str">
        <f t="shared" ca="1" si="317"/>
        <v/>
      </c>
    </row>
    <row r="6793" spans="1:4" x14ac:dyDescent="0.3">
      <c r="A6793" s="2" t="s">
        <v>6805</v>
      </c>
      <c r="B6793">
        <f t="shared" ca="1" si="315"/>
        <v>0.51108884415325251</v>
      </c>
      <c r="C6793">
        <f t="shared" ca="1" si="316"/>
        <v>4977</v>
      </c>
      <c r="D6793" t="str">
        <f t="shared" ca="1" si="317"/>
        <v/>
      </c>
    </row>
    <row r="6794" spans="1:4" x14ac:dyDescent="0.3">
      <c r="A6794" s="2" t="s">
        <v>6806</v>
      </c>
      <c r="B6794">
        <f t="shared" ca="1" si="315"/>
        <v>0.16061360545061898</v>
      </c>
      <c r="C6794">
        <f t="shared" ca="1" si="316"/>
        <v>8392</v>
      </c>
      <c r="D6794" t="str">
        <f t="shared" ca="1" si="317"/>
        <v/>
      </c>
    </row>
    <row r="6795" spans="1:4" x14ac:dyDescent="0.3">
      <c r="A6795" s="2" t="s">
        <v>6807</v>
      </c>
      <c r="B6795">
        <f t="shared" ref="B6795:B6858" ca="1" si="318">RAND()</f>
        <v>0.43668019579517225</v>
      </c>
      <c r="C6795">
        <f t="shared" ref="C6795:C6858" ca="1" si="319">_xlfn.RANK.EQ(B6795,B$10:B$10009)</f>
        <v>5780</v>
      </c>
      <c r="D6795" t="str">
        <f t="shared" ref="D6795:D6858" ca="1" si="320">IF(C6795&lt;=$B$7,"Test","")</f>
        <v/>
      </c>
    </row>
    <row r="6796" spans="1:4" x14ac:dyDescent="0.3">
      <c r="A6796" s="2" t="s">
        <v>6808</v>
      </c>
      <c r="B6796">
        <f t="shared" ca="1" si="318"/>
        <v>0.18713061213088467</v>
      </c>
      <c r="C6796">
        <f t="shared" ca="1" si="319"/>
        <v>8149</v>
      </c>
      <c r="D6796" t="str">
        <f t="shared" ca="1" si="320"/>
        <v/>
      </c>
    </row>
    <row r="6797" spans="1:4" x14ac:dyDescent="0.3">
      <c r="A6797" s="2" t="s">
        <v>6809</v>
      </c>
      <c r="B6797">
        <f t="shared" ca="1" si="318"/>
        <v>0.93167348785904236</v>
      </c>
      <c r="C6797">
        <f t="shared" ca="1" si="319"/>
        <v>676</v>
      </c>
      <c r="D6797" t="str">
        <f t="shared" ca="1" si="320"/>
        <v/>
      </c>
    </row>
    <row r="6798" spans="1:4" x14ac:dyDescent="0.3">
      <c r="A6798" s="2" t="s">
        <v>6810</v>
      </c>
      <c r="B6798">
        <f t="shared" ca="1" si="318"/>
        <v>0.25004365997583522</v>
      </c>
      <c r="C6798">
        <f t="shared" ca="1" si="319"/>
        <v>7522</v>
      </c>
      <c r="D6798" t="str">
        <f t="shared" ca="1" si="320"/>
        <v/>
      </c>
    </row>
    <row r="6799" spans="1:4" x14ac:dyDescent="0.3">
      <c r="A6799" s="2" t="s">
        <v>6811</v>
      </c>
      <c r="B6799">
        <f t="shared" ca="1" si="318"/>
        <v>4.3421486188491176E-2</v>
      </c>
      <c r="C6799">
        <f t="shared" ca="1" si="319"/>
        <v>9589</v>
      </c>
      <c r="D6799" t="str">
        <f t="shared" ca="1" si="320"/>
        <v/>
      </c>
    </row>
    <row r="6800" spans="1:4" x14ac:dyDescent="0.3">
      <c r="A6800" s="2" t="s">
        <v>6812</v>
      </c>
      <c r="B6800">
        <f t="shared" ca="1" si="318"/>
        <v>7.8719453317557586E-2</v>
      </c>
      <c r="C6800">
        <f t="shared" ca="1" si="319"/>
        <v>9237</v>
      </c>
      <c r="D6800" t="str">
        <f t="shared" ca="1" si="320"/>
        <v/>
      </c>
    </row>
    <row r="6801" spans="1:4" x14ac:dyDescent="0.3">
      <c r="A6801" s="2" t="s">
        <v>6813</v>
      </c>
      <c r="B6801">
        <f t="shared" ca="1" si="318"/>
        <v>0.98213818317060098</v>
      </c>
      <c r="C6801">
        <f t="shared" ca="1" si="319"/>
        <v>191</v>
      </c>
      <c r="D6801" t="str">
        <f t="shared" ca="1" si="320"/>
        <v>Test</v>
      </c>
    </row>
    <row r="6802" spans="1:4" x14ac:dyDescent="0.3">
      <c r="A6802" s="2" t="s">
        <v>6814</v>
      </c>
      <c r="B6802">
        <f t="shared" ca="1" si="318"/>
        <v>0.87667885083466401</v>
      </c>
      <c r="C6802">
        <f t="shared" ca="1" si="319"/>
        <v>1247</v>
      </c>
      <c r="D6802" t="str">
        <f t="shared" ca="1" si="320"/>
        <v/>
      </c>
    </row>
    <row r="6803" spans="1:4" x14ac:dyDescent="0.3">
      <c r="A6803" s="2" t="s">
        <v>6815</v>
      </c>
      <c r="B6803">
        <f t="shared" ca="1" si="318"/>
        <v>0.69896249159864798</v>
      </c>
      <c r="C6803">
        <f t="shared" ca="1" si="319"/>
        <v>3036</v>
      </c>
      <c r="D6803" t="str">
        <f t="shared" ca="1" si="320"/>
        <v/>
      </c>
    </row>
    <row r="6804" spans="1:4" x14ac:dyDescent="0.3">
      <c r="A6804" s="2" t="s">
        <v>6816</v>
      </c>
      <c r="B6804">
        <f t="shared" ca="1" si="318"/>
        <v>0.6977847969536457</v>
      </c>
      <c r="C6804">
        <f t="shared" ca="1" si="319"/>
        <v>3046</v>
      </c>
      <c r="D6804" t="str">
        <f t="shared" ca="1" si="320"/>
        <v/>
      </c>
    </row>
    <row r="6805" spans="1:4" x14ac:dyDescent="0.3">
      <c r="A6805" s="2" t="s">
        <v>6817</v>
      </c>
      <c r="B6805">
        <f t="shared" ca="1" si="318"/>
        <v>0.65196718516706786</v>
      </c>
      <c r="C6805">
        <f t="shared" ca="1" si="319"/>
        <v>3521</v>
      </c>
      <c r="D6805" t="str">
        <f t="shared" ca="1" si="320"/>
        <v/>
      </c>
    </row>
    <row r="6806" spans="1:4" x14ac:dyDescent="0.3">
      <c r="A6806" s="2" t="s">
        <v>6818</v>
      </c>
      <c r="B6806">
        <f t="shared" ca="1" si="318"/>
        <v>0.11871218669271366</v>
      </c>
      <c r="C6806">
        <f t="shared" ca="1" si="319"/>
        <v>8852</v>
      </c>
      <c r="D6806" t="str">
        <f t="shared" ca="1" si="320"/>
        <v/>
      </c>
    </row>
    <row r="6807" spans="1:4" x14ac:dyDescent="0.3">
      <c r="A6807" s="2" t="s">
        <v>6819</v>
      </c>
      <c r="B6807">
        <f t="shared" ca="1" si="318"/>
        <v>5.3477701031795499E-3</v>
      </c>
      <c r="C6807">
        <f t="shared" ca="1" si="319"/>
        <v>9953</v>
      </c>
      <c r="D6807" t="str">
        <f t="shared" ca="1" si="320"/>
        <v/>
      </c>
    </row>
    <row r="6808" spans="1:4" x14ac:dyDescent="0.3">
      <c r="A6808" s="2" t="s">
        <v>6820</v>
      </c>
      <c r="B6808">
        <f t="shared" ca="1" si="318"/>
        <v>0.92886169815271524</v>
      </c>
      <c r="C6808">
        <f t="shared" ca="1" si="319"/>
        <v>703</v>
      </c>
      <c r="D6808" t="str">
        <f t="shared" ca="1" si="320"/>
        <v/>
      </c>
    </row>
    <row r="6809" spans="1:4" x14ac:dyDescent="0.3">
      <c r="A6809" s="2" t="s">
        <v>6821</v>
      </c>
      <c r="B6809">
        <f t="shared" ca="1" si="318"/>
        <v>2.7639022121380585E-2</v>
      </c>
      <c r="C6809">
        <f t="shared" ca="1" si="319"/>
        <v>9723</v>
      </c>
      <c r="D6809" t="str">
        <f t="shared" ca="1" si="320"/>
        <v/>
      </c>
    </row>
    <row r="6810" spans="1:4" x14ac:dyDescent="0.3">
      <c r="A6810" s="2" t="s">
        <v>6822</v>
      </c>
      <c r="B6810">
        <f t="shared" ca="1" si="318"/>
        <v>0.53065022777021009</v>
      </c>
      <c r="C6810">
        <f t="shared" ca="1" si="319"/>
        <v>4775</v>
      </c>
      <c r="D6810" t="str">
        <f t="shared" ca="1" si="320"/>
        <v/>
      </c>
    </row>
    <row r="6811" spans="1:4" x14ac:dyDescent="0.3">
      <c r="A6811" s="2" t="s">
        <v>6823</v>
      </c>
      <c r="B6811">
        <f t="shared" ca="1" si="318"/>
        <v>0.52127076685165163</v>
      </c>
      <c r="C6811">
        <f t="shared" ca="1" si="319"/>
        <v>4870</v>
      </c>
      <c r="D6811" t="str">
        <f t="shared" ca="1" si="320"/>
        <v/>
      </c>
    </row>
    <row r="6812" spans="1:4" x14ac:dyDescent="0.3">
      <c r="A6812" s="2" t="s">
        <v>6824</v>
      </c>
      <c r="B6812">
        <f t="shared" ca="1" si="318"/>
        <v>5.59166755265188E-2</v>
      </c>
      <c r="C6812">
        <f t="shared" ca="1" si="319"/>
        <v>9468</v>
      </c>
      <c r="D6812" t="str">
        <f t="shared" ca="1" si="320"/>
        <v/>
      </c>
    </row>
    <row r="6813" spans="1:4" x14ac:dyDescent="0.3">
      <c r="A6813" s="2" t="s">
        <v>6825</v>
      </c>
      <c r="B6813">
        <f t="shared" ca="1" si="318"/>
        <v>0.92837190788517099</v>
      </c>
      <c r="C6813">
        <f t="shared" ca="1" si="319"/>
        <v>707</v>
      </c>
      <c r="D6813" t="str">
        <f t="shared" ca="1" si="320"/>
        <v/>
      </c>
    </row>
    <row r="6814" spans="1:4" x14ac:dyDescent="0.3">
      <c r="A6814" s="2" t="s">
        <v>6826</v>
      </c>
      <c r="B6814">
        <f t="shared" ca="1" si="318"/>
        <v>0.14048022101652102</v>
      </c>
      <c r="C6814">
        <f t="shared" ca="1" si="319"/>
        <v>8633</v>
      </c>
      <c r="D6814" t="str">
        <f t="shared" ca="1" si="320"/>
        <v/>
      </c>
    </row>
    <row r="6815" spans="1:4" x14ac:dyDescent="0.3">
      <c r="A6815" s="2" t="s">
        <v>6827</v>
      </c>
      <c r="B6815">
        <f t="shared" ca="1" si="318"/>
        <v>0.34861951771098887</v>
      </c>
      <c r="C6815">
        <f t="shared" ca="1" si="319"/>
        <v>6579</v>
      </c>
      <c r="D6815" t="str">
        <f t="shared" ca="1" si="320"/>
        <v/>
      </c>
    </row>
    <row r="6816" spans="1:4" x14ac:dyDescent="0.3">
      <c r="A6816" s="2" t="s">
        <v>6828</v>
      </c>
      <c r="B6816">
        <f t="shared" ca="1" si="318"/>
        <v>0.30246922538772891</v>
      </c>
      <c r="C6816">
        <f t="shared" ca="1" si="319"/>
        <v>7004</v>
      </c>
      <c r="D6816" t="str">
        <f t="shared" ca="1" si="320"/>
        <v/>
      </c>
    </row>
    <row r="6817" spans="1:4" x14ac:dyDescent="0.3">
      <c r="A6817" s="2" t="s">
        <v>6829</v>
      </c>
      <c r="B6817">
        <f t="shared" ca="1" si="318"/>
        <v>0.15618000694696177</v>
      </c>
      <c r="C6817">
        <f t="shared" ca="1" si="319"/>
        <v>8444</v>
      </c>
      <c r="D6817" t="str">
        <f t="shared" ca="1" si="320"/>
        <v/>
      </c>
    </row>
    <row r="6818" spans="1:4" x14ac:dyDescent="0.3">
      <c r="A6818" s="2" t="s">
        <v>6830</v>
      </c>
      <c r="B6818">
        <f t="shared" ca="1" si="318"/>
        <v>0.96877433639870647</v>
      </c>
      <c r="C6818">
        <f t="shared" ca="1" si="319"/>
        <v>312</v>
      </c>
      <c r="D6818" t="str">
        <f t="shared" ca="1" si="320"/>
        <v/>
      </c>
    </row>
    <row r="6819" spans="1:4" x14ac:dyDescent="0.3">
      <c r="A6819" s="2" t="s">
        <v>6831</v>
      </c>
      <c r="B6819">
        <f t="shared" ca="1" si="318"/>
        <v>0.87867620832650395</v>
      </c>
      <c r="C6819">
        <f t="shared" ca="1" si="319"/>
        <v>1226</v>
      </c>
      <c r="D6819" t="str">
        <f t="shared" ca="1" si="320"/>
        <v/>
      </c>
    </row>
    <row r="6820" spans="1:4" x14ac:dyDescent="0.3">
      <c r="A6820" s="2" t="s">
        <v>6832</v>
      </c>
      <c r="B6820">
        <f t="shared" ca="1" si="318"/>
        <v>9.5342595030001864E-2</v>
      </c>
      <c r="C6820">
        <f t="shared" ca="1" si="319"/>
        <v>9093</v>
      </c>
      <c r="D6820" t="str">
        <f t="shared" ca="1" si="320"/>
        <v/>
      </c>
    </row>
    <row r="6821" spans="1:4" x14ac:dyDescent="0.3">
      <c r="A6821" s="2" t="s">
        <v>6833</v>
      </c>
      <c r="B6821">
        <f t="shared" ca="1" si="318"/>
        <v>0.1396768137456349</v>
      </c>
      <c r="C6821">
        <f t="shared" ca="1" si="319"/>
        <v>8640</v>
      </c>
      <c r="D6821" t="str">
        <f t="shared" ca="1" si="320"/>
        <v/>
      </c>
    </row>
    <row r="6822" spans="1:4" x14ac:dyDescent="0.3">
      <c r="A6822" s="2" t="s">
        <v>6834</v>
      </c>
      <c r="B6822">
        <f t="shared" ca="1" si="318"/>
        <v>0.55274022015458268</v>
      </c>
      <c r="C6822">
        <f t="shared" ca="1" si="319"/>
        <v>4546</v>
      </c>
      <c r="D6822" t="str">
        <f t="shared" ca="1" si="320"/>
        <v/>
      </c>
    </row>
    <row r="6823" spans="1:4" x14ac:dyDescent="0.3">
      <c r="A6823" s="2" t="s">
        <v>6835</v>
      </c>
      <c r="B6823">
        <f t="shared" ca="1" si="318"/>
        <v>0.99481433873396796</v>
      </c>
      <c r="C6823">
        <f t="shared" ca="1" si="319"/>
        <v>51</v>
      </c>
      <c r="D6823" t="str">
        <f t="shared" ca="1" si="320"/>
        <v>Test</v>
      </c>
    </row>
    <row r="6824" spans="1:4" x14ac:dyDescent="0.3">
      <c r="A6824" s="2" t="s">
        <v>6836</v>
      </c>
      <c r="B6824">
        <f t="shared" ca="1" si="318"/>
        <v>0.5787169763017137</v>
      </c>
      <c r="C6824">
        <f t="shared" ca="1" si="319"/>
        <v>4304</v>
      </c>
      <c r="D6824" t="str">
        <f t="shared" ca="1" si="320"/>
        <v/>
      </c>
    </row>
    <row r="6825" spans="1:4" x14ac:dyDescent="0.3">
      <c r="A6825" s="2" t="s">
        <v>6837</v>
      </c>
      <c r="B6825">
        <f t="shared" ca="1" si="318"/>
        <v>3.9896452713921393E-2</v>
      </c>
      <c r="C6825">
        <f t="shared" ca="1" si="319"/>
        <v>9616</v>
      </c>
      <c r="D6825" t="str">
        <f t="shared" ca="1" si="320"/>
        <v/>
      </c>
    </row>
    <row r="6826" spans="1:4" x14ac:dyDescent="0.3">
      <c r="A6826" s="2" t="s">
        <v>6838</v>
      </c>
      <c r="B6826">
        <f t="shared" ca="1" si="318"/>
        <v>0.72917942127326951</v>
      </c>
      <c r="C6826">
        <f t="shared" ca="1" si="319"/>
        <v>2739</v>
      </c>
      <c r="D6826" t="str">
        <f t="shared" ca="1" si="320"/>
        <v/>
      </c>
    </row>
    <row r="6827" spans="1:4" x14ac:dyDescent="0.3">
      <c r="A6827" s="2" t="s">
        <v>6839</v>
      </c>
      <c r="B6827">
        <f t="shared" ca="1" si="318"/>
        <v>0.71194575857893372</v>
      </c>
      <c r="C6827">
        <f t="shared" ca="1" si="319"/>
        <v>2922</v>
      </c>
      <c r="D6827" t="str">
        <f t="shared" ca="1" si="320"/>
        <v/>
      </c>
    </row>
    <row r="6828" spans="1:4" x14ac:dyDescent="0.3">
      <c r="A6828" s="2" t="s">
        <v>6840</v>
      </c>
      <c r="B6828">
        <f t="shared" ca="1" si="318"/>
        <v>0.91253921692405526</v>
      </c>
      <c r="C6828">
        <f t="shared" ca="1" si="319"/>
        <v>861</v>
      </c>
      <c r="D6828" t="str">
        <f t="shared" ca="1" si="320"/>
        <v/>
      </c>
    </row>
    <row r="6829" spans="1:4" x14ac:dyDescent="0.3">
      <c r="A6829" s="2" t="s">
        <v>6841</v>
      </c>
      <c r="B6829">
        <f t="shared" ca="1" si="318"/>
        <v>0.50506855250935789</v>
      </c>
      <c r="C6829">
        <f t="shared" ca="1" si="319"/>
        <v>5043</v>
      </c>
      <c r="D6829" t="str">
        <f t="shared" ca="1" si="320"/>
        <v/>
      </c>
    </row>
    <row r="6830" spans="1:4" x14ac:dyDescent="0.3">
      <c r="A6830" s="2" t="s">
        <v>6842</v>
      </c>
      <c r="B6830">
        <f t="shared" ca="1" si="318"/>
        <v>0.83382345978981998</v>
      </c>
      <c r="C6830">
        <f t="shared" ca="1" si="319"/>
        <v>1692</v>
      </c>
      <c r="D6830" t="str">
        <f t="shared" ca="1" si="320"/>
        <v/>
      </c>
    </row>
    <row r="6831" spans="1:4" x14ac:dyDescent="0.3">
      <c r="A6831" s="2" t="s">
        <v>6843</v>
      </c>
      <c r="B6831">
        <f t="shared" ca="1" si="318"/>
        <v>0.98452204161150347</v>
      </c>
      <c r="C6831">
        <f t="shared" ca="1" si="319"/>
        <v>162</v>
      </c>
      <c r="D6831" t="str">
        <f t="shared" ca="1" si="320"/>
        <v>Test</v>
      </c>
    </row>
    <row r="6832" spans="1:4" x14ac:dyDescent="0.3">
      <c r="A6832" s="2" t="s">
        <v>6844</v>
      </c>
      <c r="B6832">
        <f t="shared" ca="1" si="318"/>
        <v>0.33729288644671274</v>
      </c>
      <c r="C6832">
        <f t="shared" ca="1" si="319"/>
        <v>6698</v>
      </c>
      <c r="D6832" t="str">
        <f t="shared" ca="1" si="320"/>
        <v/>
      </c>
    </row>
    <row r="6833" spans="1:4" x14ac:dyDescent="0.3">
      <c r="A6833" s="2" t="s">
        <v>6845</v>
      </c>
      <c r="B6833">
        <f t="shared" ca="1" si="318"/>
        <v>0.69767616807431143</v>
      </c>
      <c r="C6833">
        <f t="shared" ca="1" si="319"/>
        <v>3047</v>
      </c>
      <c r="D6833" t="str">
        <f t="shared" ca="1" si="320"/>
        <v/>
      </c>
    </row>
    <row r="6834" spans="1:4" x14ac:dyDescent="0.3">
      <c r="A6834" s="2" t="s">
        <v>6846</v>
      </c>
      <c r="B6834">
        <f t="shared" ca="1" si="318"/>
        <v>0.63199190930230742</v>
      </c>
      <c r="C6834">
        <f t="shared" ca="1" si="319"/>
        <v>3739</v>
      </c>
      <c r="D6834" t="str">
        <f t="shared" ca="1" si="320"/>
        <v/>
      </c>
    </row>
    <row r="6835" spans="1:4" x14ac:dyDescent="0.3">
      <c r="A6835" s="2" t="s">
        <v>6847</v>
      </c>
      <c r="B6835">
        <f t="shared" ca="1" si="318"/>
        <v>0.63491771205189096</v>
      </c>
      <c r="C6835">
        <f t="shared" ca="1" si="319"/>
        <v>3710</v>
      </c>
      <c r="D6835" t="str">
        <f t="shared" ca="1" si="320"/>
        <v/>
      </c>
    </row>
    <row r="6836" spans="1:4" x14ac:dyDescent="0.3">
      <c r="A6836" s="2" t="s">
        <v>6848</v>
      </c>
      <c r="B6836">
        <f t="shared" ca="1" si="318"/>
        <v>0.86995771467027605</v>
      </c>
      <c r="C6836">
        <f t="shared" ca="1" si="319"/>
        <v>1313</v>
      </c>
      <c r="D6836" t="str">
        <f t="shared" ca="1" si="320"/>
        <v/>
      </c>
    </row>
    <row r="6837" spans="1:4" x14ac:dyDescent="0.3">
      <c r="A6837" s="2" t="s">
        <v>6849</v>
      </c>
      <c r="B6837">
        <f t="shared" ca="1" si="318"/>
        <v>0.65196466784236784</v>
      </c>
      <c r="C6837">
        <f t="shared" ca="1" si="319"/>
        <v>3522</v>
      </c>
      <c r="D6837" t="str">
        <f t="shared" ca="1" si="320"/>
        <v/>
      </c>
    </row>
    <row r="6838" spans="1:4" x14ac:dyDescent="0.3">
      <c r="A6838" s="2" t="s">
        <v>6850</v>
      </c>
      <c r="B6838">
        <f t="shared" ca="1" si="318"/>
        <v>0.42375659094820772</v>
      </c>
      <c r="C6838">
        <f t="shared" ca="1" si="319"/>
        <v>5881</v>
      </c>
      <c r="D6838" t="str">
        <f t="shared" ca="1" si="320"/>
        <v/>
      </c>
    </row>
    <row r="6839" spans="1:4" x14ac:dyDescent="0.3">
      <c r="A6839" s="2" t="s">
        <v>6851</v>
      </c>
      <c r="B6839">
        <f t="shared" ca="1" si="318"/>
        <v>0.57956808304194052</v>
      </c>
      <c r="C6839">
        <f t="shared" ca="1" si="319"/>
        <v>4299</v>
      </c>
      <c r="D6839" t="str">
        <f t="shared" ca="1" si="320"/>
        <v/>
      </c>
    </row>
    <row r="6840" spans="1:4" x14ac:dyDescent="0.3">
      <c r="A6840" s="2" t="s">
        <v>6852</v>
      </c>
      <c r="B6840">
        <f t="shared" ca="1" si="318"/>
        <v>0.38874012297434546</v>
      </c>
      <c r="C6840">
        <f t="shared" ca="1" si="319"/>
        <v>6222</v>
      </c>
      <c r="D6840" t="str">
        <f t="shared" ca="1" si="320"/>
        <v/>
      </c>
    </row>
    <row r="6841" spans="1:4" x14ac:dyDescent="0.3">
      <c r="A6841" s="2" t="s">
        <v>6853</v>
      </c>
      <c r="B6841">
        <f t="shared" ca="1" si="318"/>
        <v>0.32874665378711865</v>
      </c>
      <c r="C6841">
        <f t="shared" ca="1" si="319"/>
        <v>6778</v>
      </c>
      <c r="D6841" t="str">
        <f t="shared" ca="1" si="320"/>
        <v/>
      </c>
    </row>
    <row r="6842" spans="1:4" x14ac:dyDescent="0.3">
      <c r="A6842" s="2" t="s">
        <v>6854</v>
      </c>
      <c r="B6842">
        <f t="shared" ca="1" si="318"/>
        <v>0.23893298932224449</v>
      </c>
      <c r="C6842">
        <f t="shared" ca="1" si="319"/>
        <v>7621</v>
      </c>
      <c r="D6842" t="str">
        <f t="shared" ca="1" si="320"/>
        <v/>
      </c>
    </row>
    <row r="6843" spans="1:4" x14ac:dyDescent="0.3">
      <c r="A6843" s="2" t="s">
        <v>6855</v>
      </c>
      <c r="B6843">
        <f t="shared" ca="1" si="318"/>
        <v>0.87708162058182915</v>
      </c>
      <c r="C6843">
        <f t="shared" ca="1" si="319"/>
        <v>1244</v>
      </c>
      <c r="D6843" t="str">
        <f t="shared" ca="1" si="320"/>
        <v/>
      </c>
    </row>
    <row r="6844" spans="1:4" x14ac:dyDescent="0.3">
      <c r="A6844" s="2" t="s">
        <v>6856</v>
      </c>
      <c r="B6844">
        <f t="shared" ca="1" si="318"/>
        <v>3.7973128428011593E-3</v>
      </c>
      <c r="C6844">
        <f t="shared" ca="1" si="319"/>
        <v>9962</v>
      </c>
      <c r="D6844" t="str">
        <f t="shared" ca="1" si="320"/>
        <v/>
      </c>
    </row>
    <row r="6845" spans="1:4" x14ac:dyDescent="0.3">
      <c r="A6845" s="2" t="s">
        <v>6857</v>
      </c>
      <c r="B6845">
        <f t="shared" ca="1" si="318"/>
        <v>0.78286172248434793</v>
      </c>
      <c r="C6845">
        <f t="shared" ca="1" si="319"/>
        <v>2187</v>
      </c>
      <c r="D6845" t="str">
        <f t="shared" ca="1" si="320"/>
        <v/>
      </c>
    </row>
    <row r="6846" spans="1:4" x14ac:dyDescent="0.3">
      <c r="A6846" s="2" t="s">
        <v>6858</v>
      </c>
      <c r="B6846">
        <f t="shared" ca="1" si="318"/>
        <v>0.81092917595437064</v>
      </c>
      <c r="C6846">
        <f t="shared" ca="1" si="319"/>
        <v>1942</v>
      </c>
      <c r="D6846" t="str">
        <f t="shared" ca="1" si="320"/>
        <v/>
      </c>
    </row>
    <row r="6847" spans="1:4" x14ac:dyDescent="0.3">
      <c r="A6847" s="2" t="s">
        <v>6859</v>
      </c>
      <c r="B6847">
        <f t="shared" ca="1" si="318"/>
        <v>0.84268357828301887</v>
      </c>
      <c r="C6847">
        <f t="shared" ca="1" si="319"/>
        <v>1587</v>
      </c>
      <c r="D6847" t="str">
        <f t="shared" ca="1" si="320"/>
        <v/>
      </c>
    </row>
    <row r="6848" spans="1:4" x14ac:dyDescent="0.3">
      <c r="A6848" s="2" t="s">
        <v>6860</v>
      </c>
      <c r="B6848">
        <f t="shared" ca="1" si="318"/>
        <v>0.95755437606817373</v>
      </c>
      <c r="C6848">
        <f t="shared" ca="1" si="319"/>
        <v>417</v>
      </c>
      <c r="D6848" t="str">
        <f t="shared" ca="1" si="320"/>
        <v/>
      </c>
    </row>
    <row r="6849" spans="1:4" x14ac:dyDescent="0.3">
      <c r="A6849" s="2" t="s">
        <v>6861</v>
      </c>
      <c r="B6849">
        <f t="shared" ca="1" si="318"/>
        <v>0.53947543457388869</v>
      </c>
      <c r="C6849">
        <f t="shared" ca="1" si="319"/>
        <v>4686</v>
      </c>
      <c r="D6849" t="str">
        <f t="shared" ca="1" si="320"/>
        <v/>
      </c>
    </row>
    <row r="6850" spans="1:4" x14ac:dyDescent="0.3">
      <c r="A6850" s="2" t="s">
        <v>6862</v>
      </c>
      <c r="B6850">
        <f t="shared" ca="1" si="318"/>
        <v>0.77486085393303317</v>
      </c>
      <c r="C6850">
        <f t="shared" ca="1" si="319"/>
        <v>2280</v>
      </c>
      <c r="D6850" t="str">
        <f t="shared" ca="1" si="320"/>
        <v/>
      </c>
    </row>
    <row r="6851" spans="1:4" x14ac:dyDescent="0.3">
      <c r="A6851" s="2" t="s">
        <v>6863</v>
      </c>
      <c r="B6851">
        <f t="shared" ca="1" si="318"/>
        <v>0.36416430699527313</v>
      </c>
      <c r="C6851">
        <f t="shared" ca="1" si="319"/>
        <v>6456</v>
      </c>
      <c r="D6851" t="str">
        <f t="shared" ca="1" si="320"/>
        <v/>
      </c>
    </row>
    <row r="6852" spans="1:4" x14ac:dyDescent="0.3">
      <c r="A6852" s="2" t="s">
        <v>6864</v>
      </c>
      <c r="B6852">
        <f t="shared" ca="1" si="318"/>
        <v>0.77791255375654433</v>
      </c>
      <c r="C6852">
        <f t="shared" ca="1" si="319"/>
        <v>2242</v>
      </c>
      <c r="D6852" t="str">
        <f t="shared" ca="1" si="320"/>
        <v/>
      </c>
    </row>
    <row r="6853" spans="1:4" x14ac:dyDescent="0.3">
      <c r="A6853" s="2" t="s">
        <v>6865</v>
      </c>
      <c r="B6853">
        <f t="shared" ca="1" si="318"/>
        <v>0.26255031349658442</v>
      </c>
      <c r="C6853">
        <f t="shared" ca="1" si="319"/>
        <v>7407</v>
      </c>
      <c r="D6853" t="str">
        <f t="shared" ca="1" si="320"/>
        <v/>
      </c>
    </row>
    <row r="6854" spans="1:4" x14ac:dyDescent="0.3">
      <c r="A6854" s="2" t="s">
        <v>6866</v>
      </c>
      <c r="B6854">
        <f t="shared" ca="1" si="318"/>
        <v>0.94969507002881914</v>
      </c>
      <c r="C6854">
        <f t="shared" ca="1" si="319"/>
        <v>498</v>
      </c>
      <c r="D6854" t="str">
        <f t="shared" ca="1" si="320"/>
        <v/>
      </c>
    </row>
    <row r="6855" spans="1:4" x14ac:dyDescent="0.3">
      <c r="A6855" s="2" t="s">
        <v>6867</v>
      </c>
      <c r="B6855">
        <f t="shared" ca="1" si="318"/>
        <v>0.75678597943160542</v>
      </c>
      <c r="C6855">
        <f t="shared" ca="1" si="319"/>
        <v>2478</v>
      </c>
      <c r="D6855" t="str">
        <f t="shared" ca="1" si="320"/>
        <v/>
      </c>
    </row>
    <row r="6856" spans="1:4" x14ac:dyDescent="0.3">
      <c r="A6856" s="2" t="s">
        <v>6868</v>
      </c>
      <c r="B6856">
        <f t="shared" ca="1" si="318"/>
        <v>0.64147301752138308</v>
      </c>
      <c r="C6856">
        <f t="shared" ca="1" si="319"/>
        <v>3632</v>
      </c>
      <c r="D6856" t="str">
        <f t="shared" ca="1" si="320"/>
        <v/>
      </c>
    </row>
    <row r="6857" spans="1:4" x14ac:dyDescent="0.3">
      <c r="A6857" s="2" t="s">
        <v>6869</v>
      </c>
      <c r="B6857">
        <f t="shared" ca="1" si="318"/>
        <v>0.26300094177413047</v>
      </c>
      <c r="C6857">
        <f t="shared" ca="1" si="319"/>
        <v>7405</v>
      </c>
      <c r="D6857" t="str">
        <f t="shared" ca="1" si="320"/>
        <v/>
      </c>
    </row>
    <row r="6858" spans="1:4" x14ac:dyDescent="0.3">
      <c r="A6858" s="2" t="s">
        <v>6870</v>
      </c>
      <c r="B6858">
        <f t="shared" ca="1" si="318"/>
        <v>1.329441131476683E-2</v>
      </c>
      <c r="C6858">
        <f t="shared" ca="1" si="319"/>
        <v>9858</v>
      </c>
      <c r="D6858" t="str">
        <f t="shared" ca="1" si="320"/>
        <v/>
      </c>
    </row>
    <row r="6859" spans="1:4" x14ac:dyDescent="0.3">
      <c r="A6859" s="2" t="s">
        <v>6871</v>
      </c>
      <c r="B6859">
        <f t="shared" ref="B6859:B6922" ca="1" si="321">RAND()</f>
        <v>0.7708699233430617</v>
      </c>
      <c r="C6859">
        <f t="shared" ref="C6859:C6922" ca="1" si="322">_xlfn.RANK.EQ(B6859,B$10:B$10009)</f>
        <v>2316</v>
      </c>
      <c r="D6859" t="str">
        <f t="shared" ref="D6859:D6922" ca="1" si="323">IF(C6859&lt;=$B$7,"Test","")</f>
        <v/>
      </c>
    </row>
    <row r="6860" spans="1:4" x14ac:dyDescent="0.3">
      <c r="A6860" s="2" t="s">
        <v>6872</v>
      </c>
      <c r="B6860">
        <f t="shared" ca="1" si="321"/>
        <v>0.48541948172097693</v>
      </c>
      <c r="C6860">
        <f t="shared" ca="1" si="322"/>
        <v>5255</v>
      </c>
      <c r="D6860" t="str">
        <f t="shared" ca="1" si="323"/>
        <v/>
      </c>
    </row>
    <row r="6861" spans="1:4" x14ac:dyDescent="0.3">
      <c r="A6861" s="2" t="s">
        <v>6873</v>
      </c>
      <c r="B6861">
        <f t="shared" ca="1" si="321"/>
        <v>0.90226163866992626</v>
      </c>
      <c r="C6861">
        <f t="shared" ca="1" si="322"/>
        <v>952</v>
      </c>
      <c r="D6861" t="str">
        <f t="shared" ca="1" si="323"/>
        <v/>
      </c>
    </row>
    <row r="6862" spans="1:4" x14ac:dyDescent="0.3">
      <c r="A6862" s="2" t="s">
        <v>6874</v>
      </c>
      <c r="B6862">
        <f t="shared" ca="1" si="321"/>
        <v>0.73766632472384897</v>
      </c>
      <c r="C6862">
        <f t="shared" ca="1" si="322"/>
        <v>2653</v>
      </c>
      <c r="D6862" t="str">
        <f t="shared" ca="1" si="323"/>
        <v/>
      </c>
    </row>
    <row r="6863" spans="1:4" x14ac:dyDescent="0.3">
      <c r="A6863" s="2" t="s">
        <v>6875</v>
      </c>
      <c r="B6863">
        <f t="shared" ca="1" si="321"/>
        <v>0.13582353616634457</v>
      </c>
      <c r="C6863">
        <f t="shared" ca="1" si="322"/>
        <v>8678</v>
      </c>
      <c r="D6863" t="str">
        <f t="shared" ca="1" si="323"/>
        <v/>
      </c>
    </row>
    <row r="6864" spans="1:4" x14ac:dyDescent="0.3">
      <c r="A6864" s="2" t="s">
        <v>6876</v>
      </c>
      <c r="B6864">
        <f t="shared" ca="1" si="321"/>
        <v>0.30875043300609017</v>
      </c>
      <c r="C6864">
        <f t="shared" ca="1" si="322"/>
        <v>6939</v>
      </c>
      <c r="D6864" t="str">
        <f t="shared" ca="1" si="323"/>
        <v/>
      </c>
    </row>
    <row r="6865" spans="1:4" x14ac:dyDescent="0.3">
      <c r="A6865" s="2" t="s">
        <v>6877</v>
      </c>
      <c r="B6865">
        <f t="shared" ca="1" si="321"/>
        <v>9.9330759997359297E-2</v>
      </c>
      <c r="C6865">
        <f t="shared" ca="1" si="322"/>
        <v>9054</v>
      </c>
      <c r="D6865" t="str">
        <f t="shared" ca="1" si="323"/>
        <v/>
      </c>
    </row>
    <row r="6866" spans="1:4" x14ac:dyDescent="0.3">
      <c r="A6866" s="2" t="s">
        <v>6878</v>
      </c>
      <c r="B6866">
        <f t="shared" ca="1" si="321"/>
        <v>0.49559429418543743</v>
      </c>
      <c r="C6866">
        <f t="shared" ca="1" si="322"/>
        <v>5149</v>
      </c>
      <c r="D6866" t="str">
        <f t="shared" ca="1" si="323"/>
        <v/>
      </c>
    </row>
    <row r="6867" spans="1:4" x14ac:dyDescent="0.3">
      <c r="A6867" s="2" t="s">
        <v>6879</v>
      </c>
      <c r="B6867">
        <f t="shared" ca="1" si="321"/>
        <v>0.61620496457038254</v>
      </c>
      <c r="C6867">
        <f t="shared" ca="1" si="322"/>
        <v>3913</v>
      </c>
      <c r="D6867" t="str">
        <f t="shared" ca="1" si="323"/>
        <v/>
      </c>
    </row>
    <row r="6868" spans="1:4" x14ac:dyDescent="0.3">
      <c r="A6868" s="2" t="s">
        <v>6880</v>
      </c>
      <c r="B6868">
        <f t="shared" ca="1" si="321"/>
        <v>0.51931109137500053</v>
      </c>
      <c r="C6868">
        <f t="shared" ca="1" si="322"/>
        <v>4890</v>
      </c>
      <c r="D6868" t="str">
        <f t="shared" ca="1" si="323"/>
        <v/>
      </c>
    </row>
    <row r="6869" spans="1:4" x14ac:dyDescent="0.3">
      <c r="A6869" s="2" t="s">
        <v>6881</v>
      </c>
      <c r="B6869">
        <f t="shared" ca="1" si="321"/>
        <v>0.62606987090406319</v>
      </c>
      <c r="C6869">
        <f t="shared" ca="1" si="322"/>
        <v>3805</v>
      </c>
      <c r="D6869" t="str">
        <f t="shared" ca="1" si="323"/>
        <v/>
      </c>
    </row>
    <row r="6870" spans="1:4" x14ac:dyDescent="0.3">
      <c r="A6870" s="2" t="s">
        <v>6882</v>
      </c>
      <c r="B6870">
        <f t="shared" ca="1" si="321"/>
        <v>6.60730235072442E-2</v>
      </c>
      <c r="C6870">
        <f t="shared" ca="1" si="322"/>
        <v>9362</v>
      </c>
      <c r="D6870" t="str">
        <f t="shared" ca="1" si="323"/>
        <v/>
      </c>
    </row>
    <row r="6871" spans="1:4" x14ac:dyDescent="0.3">
      <c r="A6871" s="2" t="s">
        <v>6883</v>
      </c>
      <c r="B6871">
        <f t="shared" ca="1" si="321"/>
        <v>0.29364990433110294</v>
      </c>
      <c r="C6871">
        <f t="shared" ca="1" si="322"/>
        <v>7111</v>
      </c>
      <c r="D6871" t="str">
        <f t="shared" ca="1" si="323"/>
        <v/>
      </c>
    </row>
    <row r="6872" spans="1:4" x14ac:dyDescent="0.3">
      <c r="A6872" s="2" t="s">
        <v>6884</v>
      </c>
      <c r="B6872">
        <f t="shared" ca="1" si="321"/>
        <v>0.44892166500248842</v>
      </c>
      <c r="C6872">
        <f t="shared" ca="1" si="322"/>
        <v>5646</v>
      </c>
      <c r="D6872" t="str">
        <f t="shared" ca="1" si="323"/>
        <v/>
      </c>
    </row>
    <row r="6873" spans="1:4" x14ac:dyDescent="0.3">
      <c r="A6873" s="2" t="s">
        <v>6885</v>
      </c>
      <c r="B6873">
        <f t="shared" ca="1" si="321"/>
        <v>0.72378484488703221</v>
      </c>
      <c r="C6873">
        <f t="shared" ca="1" si="322"/>
        <v>2792</v>
      </c>
      <c r="D6873" t="str">
        <f t="shared" ca="1" si="323"/>
        <v/>
      </c>
    </row>
    <row r="6874" spans="1:4" x14ac:dyDescent="0.3">
      <c r="A6874" s="2" t="s">
        <v>6886</v>
      </c>
      <c r="B6874">
        <f t="shared" ca="1" si="321"/>
        <v>0.89670286854698522</v>
      </c>
      <c r="C6874">
        <f t="shared" ca="1" si="322"/>
        <v>1014</v>
      </c>
      <c r="D6874" t="str">
        <f t="shared" ca="1" si="323"/>
        <v/>
      </c>
    </row>
    <row r="6875" spans="1:4" x14ac:dyDescent="0.3">
      <c r="A6875" s="2" t="s">
        <v>6887</v>
      </c>
      <c r="B6875">
        <f t="shared" ca="1" si="321"/>
        <v>0.74856021317625987</v>
      </c>
      <c r="C6875">
        <f t="shared" ca="1" si="322"/>
        <v>2552</v>
      </c>
      <c r="D6875" t="str">
        <f t="shared" ca="1" si="323"/>
        <v/>
      </c>
    </row>
    <row r="6876" spans="1:4" x14ac:dyDescent="0.3">
      <c r="A6876" s="2" t="s">
        <v>6888</v>
      </c>
      <c r="B6876">
        <f t="shared" ca="1" si="321"/>
        <v>0.64017818494487844</v>
      </c>
      <c r="C6876">
        <f t="shared" ca="1" si="322"/>
        <v>3648</v>
      </c>
      <c r="D6876" t="str">
        <f t="shared" ca="1" si="323"/>
        <v/>
      </c>
    </row>
    <row r="6877" spans="1:4" x14ac:dyDescent="0.3">
      <c r="A6877" s="2" t="s">
        <v>6889</v>
      </c>
      <c r="B6877">
        <f t="shared" ca="1" si="321"/>
        <v>0.33419642930657101</v>
      </c>
      <c r="C6877">
        <f t="shared" ca="1" si="322"/>
        <v>6727</v>
      </c>
      <c r="D6877" t="str">
        <f t="shared" ca="1" si="323"/>
        <v/>
      </c>
    </row>
    <row r="6878" spans="1:4" x14ac:dyDescent="0.3">
      <c r="A6878" s="2" t="s">
        <v>6890</v>
      </c>
      <c r="B6878">
        <f t="shared" ca="1" si="321"/>
        <v>5.1153641764677071E-2</v>
      </c>
      <c r="C6878">
        <f t="shared" ca="1" si="322"/>
        <v>9507</v>
      </c>
      <c r="D6878" t="str">
        <f t="shared" ca="1" si="323"/>
        <v/>
      </c>
    </row>
    <row r="6879" spans="1:4" x14ac:dyDescent="0.3">
      <c r="A6879" s="2" t="s">
        <v>6891</v>
      </c>
      <c r="B6879">
        <f t="shared" ca="1" si="321"/>
        <v>0.88705765889407384</v>
      </c>
      <c r="C6879">
        <f t="shared" ca="1" si="322"/>
        <v>1128</v>
      </c>
      <c r="D6879" t="str">
        <f t="shared" ca="1" si="323"/>
        <v/>
      </c>
    </row>
    <row r="6880" spans="1:4" x14ac:dyDescent="0.3">
      <c r="A6880" s="2" t="s">
        <v>6892</v>
      </c>
      <c r="B6880">
        <f t="shared" ca="1" si="321"/>
        <v>0.11173300736489222</v>
      </c>
      <c r="C6880">
        <f t="shared" ca="1" si="322"/>
        <v>8923</v>
      </c>
      <c r="D6880" t="str">
        <f t="shared" ca="1" si="323"/>
        <v/>
      </c>
    </row>
    <row r="6881" spans="1:4" x14ac:dyDescent="0.3">
      <c r="A6881" s="2" t="s">
        <v>6893</v>
      </c>
      <c r="B6881">
        <f t="shared" ca="1" si="321"/>
        <v>0.4889244470222246</v>
      </c>
      <c r="C6881">
        <f t="shared" ca="1" si="322"/>
        <v>5217</v>
      </c>
      <c r="D6881" t="str">
        <f t="shared" ca="1" si="323"/>
        <v/>
      </c>
    </row>
    <row r="6882" spans="1:4" x14ac:dyDescent="0.3">
      <c r="A6882" s="2" t="s">
        <v>6894</v>
      </c>
      <c r="B6882">
        <f t="shared" ca="1" si="321"/>
        <v>0.9576968440011</v>
      </c>
      <c r="C6882">
        <f t="shared" ca="1" si="322"/>
        <v>413</v>
      </c>
      <c r="D6882" t="str">
        <f t="shared" ca="1" si="323"/>
        <v/>
      </c>
    </row>
    <row r="6883" spans="1:4" x14ac:dyDescent="0.3">
      <c r="A6883" s="2" t="s">
        <v>6895</v>
      </c>
      <c r="B6883">
        <f t="shared" ca="1" si="321"/>
        <v>0.43882065158840244</v>
      </c>
      <c r="C6883">
        <f t="shared" ca="1" si="322"/>
        <v>5755</v>
      </c>
      <c r="D6883" t="str">
        <f t="shared" ca="1" si="323"/>
        <v/>
      </c>
    </row>
    <row r="6884" spans="1:4" x14ac:dyDescent="0.3">
      <c r="A6884" s="2" t="s">
        <v>6896</v>
      </c>
      <c r="B6884">
        <f t="shared" ca="1" si="321"/>
        <v>0.85563691455958757</v>
      </c>
      <c r="C6884">
        <f t="shared" ca="1" si="322"/>
        <v>1453</v>
      </c>
      <c r="D6884" t="str">
        <f t="shared" ca="1" si="323"/>
        <v/>
      </c>
    </row>
    <row r="6885" spans="1:4" x14ac:dyDescent="0.3">
      <c r="A6885" s="2" t="s">
        <v>6897</v>
      </c>
      <c r="B6885">
        <f t="shared" ca="1" si="321"/>
        <v>0.415912518992687</v>
      </c>
      <c r="C6885">
        <f t="shared" ca="1" si="322"/>
        <v>5964</v>
      </c>
      <c r="D6885" t="str">
        <f t="shared" ca="1" si="323"/>
        <v/>
      </c>
    </row>
    <row r="6886" spans="1:4" x14ac:dyDescent="0.3">
      <c r="A6886" s="2" t="s">
        <v>6898</v>
      </c>
      <c r="B6886">
        <f t="shared" ca="1" si="321"/>
        <v>0.28869198571713151</v>
      </c>
      <c r="C6886">
        <f t="shared" ca="1" si="322"/>
        <v>7158</v>
      </c>
      <c r="D6886" t="str">
        <f t="shared" ca="1" si="323"/>
        <v/>
      </c>
    </row>
    <row r="6887" spans="1:4" x14ac:dyDescent="0.3">
      <c r="A6887" s="2" t="s">
        <v>6899</v>
      </c>
      <c r="B6887">
        <f t="shared" ca="1" si="321"/>
        <v>0.4203643637350607</v>
      </c>
      <c r="C6887">
        <f t="shared" ca="1" si="322"/>
        <v>5919</v>
      </c>
      <c r="D6887" t="str">
        <f t="shared" ca="1" si="323"/>
        <v/>
      </c>
    </row>
    <row r="6888" spans="1:4" x14ac:dyDescent="0.3">
      <c r="A6888" s="2" t="s">
        <v>6900</v>
      </c>
      <c r="B6888">
        <f t="shared" ca="1" si="321"/>
        <v>0.24189418983621191</v>
      </c>
      <c r="C6888">
        <f t="shared" ca="1" si="322"/>
        <v>7593</v>
      </c>
      <c r="D6888" t="str">
        <f t="shared" ca="1" si="323"/>
        <v/>
      </c>
    </row>
    <row r="6889" spans="1:4" x14ac:dyDescent="0.3">
      <c r="A6889" s="2" t="s">
        <v>6901</v>
      </c>
      <c r="B6889">
        <f t="shared" ca="1" si="321"/>
        <v>0.57755857915429254</v>
      </c>
      <c r="C6889">
        <f t="shared" ca="1" si="322"/>
        <v>4320</v>
      </c>
      <c r="D6889" t="str">
        <f t="shared" ca="1" si="323"/>
        <v/>
      </c>
    </row>
    <row r="6890" spans="1:4" x14ac:dyDescent="0.3">
      <c r="A6890" s="2" t="s">
        <v>6902</v>
      </c>
      <c r="B6890">
        <f t="shared" ca="1" si="321"/>
        <v>0.66837734086860634</v>
      </c>
      <c r="C6890">
        <f t="shared" ca="1" si="322"/>
        <v>3343</v>
      </c>
      <c r="D6890" t="str">
        <f t="shared" ca="1" si="323"/>
        <v/>
      </c>
    </row>
    <row r="6891" spans="1:4" x14ac:dyDescent="0.3">
      <c r="A6891" s="2" t="s">
        <v>6903</v>
      </c>
      <c r="B6891">
        <f t="shared" ca="1" si="321"/>
        <v>0.74265525505100094</v>
      </c>
      <c r="C6891">
        <f t="shared" ca="1" si="322"/>
        <v>2610</v>
      </c>
      <c r="D6891" t="str">
        <f t="shared" ca="1" si="323"/>
        <v/>
      </c>
    </row>
    <row r="6892" spans="1:4" x14ac:dyDescent="0.3">
      <c r="A6892" s="2" t="s">
        <v>6904</v>
      </c>
      <c r="B6892">
        <f t="shared" ca="1" si="321"/>
        <v>0.60365919967305282</v>
      </c>
      <c r="C6892">
        <f t="shared" ca="1" si="322"/>
        <v>4055</v>
      </c>
      <c r="D6892" t="str">
        <f t="shared" ca="1" si="323"/>
        <v/>
      </c>
    </row>
    <row r="6893" spans="1:4" x14ac:dyDescent="0.3">
      <c r="A6893" s="2" t="s">
        <v>6905</v>
      </c>
      <c r="B6893">
        <f t="shared" ca="1" si="321"/>
        <v>0.77117417133566168</v>
      </c>
      <c r="C6893">
        <f t="shared" ca="1" si="322"/>
        <v>2311</v>
      </c>
      <c r="D6893" t="str">
        <f t="shared" ca="1" si="323"/>
        <v/>
      </c>
    </row>
    <row r="6894" spans="1:4" x14ac:dyDescent="0.3">
      <c r="A6894" s="2" t="s">
        <v>6906</v>
      </c>
      <c r="B6894">
        <f t="shared" ca="1" si="321"/>
        <v>0.96247019403180867</v>
      </c>
      <c r="C6894">
        <f t="shared" ca="1" si="322"/>
        <v>376</v>
      </c>
      <c r="D6894" t="str">
        <f t="shared" ca="1" si="323"/>
        <v/>
      </c>
    </row>
    <row r="6895" spans="1:4" x14ac:dyDescent="0.3">
      <c r="A6895" s="2" t="s">
        <v>6907</v>
      </c>
      <c r="B6895">
        <f t="shared" ca="1" si="321"/>
        <v>0.16401171263189185</v>
      </c>
      <c r="C6895">
        <f t="shared" ca="1" si="322"/>
        <v>8362</v>
      </c>
      <c r="D6895" t="str">
        <f t="shared" ca="1" si="323"/>
        <v/>
      </c>
    </row>
    <row r="6896" spans="1:4" x14ac:dyDescent="0.3">
      <c r="A6896" s="2" t="s">
        <v>6908</v>
      </c>
      <c r="B6896">
        <f t="shared" ca="1" si="321"/>
        <v>0.26492203737022357</v>
      </c>
      <c r="C6896">
        <f t="shared" ca="1" si="322"/>
        <v>7390</v>
      </c>
      <c r="D6896" t="str">
        <f t="shared" ca="1" si="323"/>
        <v/>
      </c>
    </row>
    <row r="6897" spans="1:4" x14ac:dyDescent="0.3">
      <c r="A6897" s="2" t="s">
        <v>6909</v>
      </c>
      <c r="B6897">
        <f t="shared" ca="1" si="321"/>
        <v>0.9652121911833158</v>
      </c>
      <c r="C6897">
        <f t="shared" ca="1" si="322"/>
        <v>350</v>
      </c>
      <c r="D6897" t="str">
        <f t="shared" ca="1" si="323"/>
        <v/>
      </c>
    </row>
    <row r="6898" spans="1:4" x14ac:dyDescent="0.3">
      <c r="A6898" s="2" t="s">
        <v>6910</v>
      </c>
      <c r="B6898">
        <f t="shared" ca="1" si="321"/>
        <v>0.65217689922848754</v>
      </c>
      <c r="C6898">
        <f t="shared" ca="1" si="322"/>
        <v>3519</v>
      </c>
      <c r="D6898" t="str">
        <f t="shared" ca="1" si="323"/>
        <v/>
      </c>
    </row>
    <row r="6899" spans="1:4" x14ac:dyDescent="0.3">
      <c r="A6899" s="2" t="s">
        <v>6911</v>
      </c>
      <c r="B6899">
        <f t="shared" ca="1" si="321"/>
        <v>0.89231653774977115</v>
      </c>
      <c r="C6899">
        <f t="shared" ca="1" si="322"/>
        <v>1065</v>
      </c>
      <c r="D6899" t="str">
        <f t="shared" ca="1" si="323"/>
        <v/>
      </c>
    </row>
    <row r="6900" spans="1:4" x14ac:dyDescent="0.3">
      <c r="A6900" s="2" t="s">
        <v>6912</v>
      </c>
      <c r="B6900">
        <f t="shared" ca="1" si="321"/>
        <v>9.1645430762734348E-2</v>
      </c>
      <c r="C6900">
        <f t="shared" ca="1" si="322"/>
        <v>9130</v>
      </c>
      <c r="D6900" t="str">
        <f t="shared" ca="1" si="323"/>
        <v/>
      </c>
    </row>
    <row r="6901" spans="1:4" x14ac:dyDescent="0.3">
      <c r="A6901" s="2" t="s">
        <v>6913</v>
      </c>
      <c r="B6901">
        <f t="shared" ca="1" si="321"/>
        <v>0.91805845942189512</v>
      </c>
      <c r="C6901">
        <f t="shared" ca="1" si="322"/>
        <v>806</v>
      </c>
      <c r="D6901" t="str">
        <f t="shared" ca="1" si="323"/>
        <v/>
      </c>
    </row>
    <row r="6902" spans="1:4" x14ac:dyDescent="0.3">
      <c r="A6902" s="2" t="s">
        <v>6914</v>
      </c>
      <c r="B6902">
        <f t="shared" ca="1" si="321"/>
        <v>0.77342707490849893</v>
      </c>
      <c r="C6902">
        <f t="shared" ca="1" si="322"/>
        <v>2292</v>
      </c>
      <c r="D6902" t="str">
        <f t="shared" ca="1" si="323"/>
        <v/>
      </c>
    </row>
    <row r="6903" spans="1:4" x14ac:dyDescent="0.3">
      <c r="A6903" s="2" t="s">
        <v>6915</v>
      </c>
      <c r="B6903">
        <f t="shared" ca="1" si="321"/>
        <v>0.39834165675840816</v>
      </c>
      <c r="C6903">
        <f t="shared" ca="1" si="322"/>
        <v>6127</v>
      </c>
      <c r="D6903" t="str">
        <f t="shared" ca="1" si="323"/>
        <v/>
      </c>
    </row>
    <row r="6904" spans="1:4" x14ac:dyDescent="0.3">
      <c r="A6904" s="2" t="s">
        <v>6916</v>
      </c>
      <c r="B6904">
        <f t="shared" ca="1" si="321"/>
        <v>0.57169900622002634</v>
      </c>
      <c r="C6904">
        <f t="shared" ca="1" si="322"/>
        <v>4379</v>
      </c>
      <c r="D6904" t="str">
        <f t="shared" ca="1" si="323"/>
        <v/>
      </c>
    </row>
    <row r="6905" spans="1:4" x14ac:dyDescent="0.3">
      <c r="A6905" s="2" t="s">
        <v>6917</v>
      </c>
      <c r="B6905">
        <f t="shared" ca="1" si="321"/>
        <v>0.58097617857983708</v>
      </c>
      <c r="C6905">
        <f t="shared" ca="1" si="322"/>
        <v>4287</v>
      </c>
      <c r="D6905" t="str">
        <f t="shared" ca="1" si="323"/>
        <v/>
      </c>
    </row>
    <row r="6906" spans="1:4" x14ac:dyDescent="0.3">
      <c r="A6906" s="2" t="s">
        <v>6918</v>
      </c>
      <c r="B6906">
        <f t="shared" ca="1" si="321"/>
        <v>0.25459725136210987</v>
      </c>
      <c r="C6906">
        <f t="shared" ca="1" si="322"/>
        <v>7478</v>
      </c>
      <c r="D6906" t="str">
        <f t="shared" ca="1" si="323"/>
        <v/>
      </c>
    </row>
    <row r="6907" spans="1:4" x14ac:dyDescent="0.3">
      <c r="A6907" s="2" t="s">
        <v>6919</v>
      </c>
      <c r="B6907">
        <f t="shared" ca="1" si="321"/>
        <v>7.7429830265196453E-2</v>
      </c>
      <c r="C6907">
        <f t="shared" ca="1" si="322"/>
        <v>9251</v>
      </c>
      <c r="D6907" t="str">
        <f t="shared" ca="1" si="323"/>
        <v/>
      </c>
    </row>
    <row r="6908" spans="1:4" x14ac:dyDescent="0.3">
      <c r="A6908" s="2" t="s">
        <v>6920</v>
      </c>
      <c r="B6908">
        <f t="shared" ca="1" si="321"/>
        <v>0.1278039545991414</v>
      </c>
      <c r="C6908">
        <f t="shared" ca="1" si="322"/>
        <v>8760</v>
      </c>
      <c r="D6908" t="str">
        <f t="shared" ca="1" si="323"/>
        <v/>
      </c>
    </row>
    <row r="6909" spans="1:4" x14ac:dyDescent="0.3">
      <c r="A6909" s="2" t="s">
        <v>6921</v>
      </c>
      <c r="B6909">
        <f t="shared" ca="1" si="321"/>
        <v>0.57535451416777006</v>
      </c>
      <c r="C6909">
        <f t="shared" ca="1" si="322"/>
        <v>4347</v>
      </c>
      <c r="D6909" t="str">
        <f t="shared" ca="1" si="323"/>
        <v/>
      </c>
    </row>
    <row r="6910" spans="1:4" x14ac:dyDescent="0.3">
      <c r="A6910" s="2" t="s">
        <v>6922</v>
      </c>
      <c r="B6910">
        <f t="shared" ca="1" si="321"/>
        <v>0.83802838174191974</v>
      </c>
      <c r="C6910">
        <f t="shared" ca="1" si="322"/>
        <v>1630</v>
      </c>
      <c r="D6910" t="str">
        <f t="shared" ca="1" si="323"/>
        <v/>
      </c>
    </row>
    <row r="6911" spans="1:4" x14ac:dyDescent="0.3">
      <c r="A6911" s="2" t="s">
        <v>6923</v>
      </c>
      <c r="B6911">
        <f t="shared" ca="1" si="321"/>
        <v>0.55014644886955189</v>
      </c>
      <c r="C6911">
        <f t="shared" ca="1" si="322"/>
        <v>4573</v>
      </c>
      <c r="D6911" t="str">
        <f t="shared" ca="1" si="323"/>
        <v/>
      </c>
    </row>
    <row r="6912" spans="1:4" x14ac:dyDescent="0.3">
      <c r="A6912" s="2" t="s">
        <v>6924</v>
      </c>
      <c r="B6912">
        <f t="shared" ca="1" si="321"/>
        <v>0.69798355748607033</v>
      </c>
      <c r="C6912">
        <f t="shared" ca="1" si="322"/>
        <v>3045</v>
      </c>
      <c r="D6912" t="str">
        <f t="shared" ca="1" si="323"/>
        <v/>
      </c>
    </row>
    <row r="6913" spans="1:4" x14ac:dyDescent="0.3">
      <c r="A6913" s="2" t="s">
        <v>6925</v>
      </c>
      <c r="B6913">
        <f t="shared" ca="1" si="321"/>
        <v>0.9516804534245551</v>
      </c>
      <c r="C6913">
        <f t="shared" ca="1" si="322"/>
        <v>480</v>
      </c>
      <c r="D6913" t="str">
        <f t="shared" ca="1" si="323"/>
        <v/>
      </c>
    </row>
    <row r="6914" spans="1:4" x14ac:dyDescent="0.3">
      <c r="A6914" s="2" t="s">
        <v>6926</v>
      </c>
      <c r="B6914">
        <f t="shared" ca="1" si="321"/>
        <v>0.70486628573836507</v>
      </c>
      <c r="C6914">
        <f t="shared" ca="1" si="322"/>
        <v>2982</v>
      </c>
      <c r="D6914" t="str">
        <f t="shared" ca="1" si="323"/>
        <v/>
      </c>
    </row>
    <row r="6915" spans="1:4" x14ac:dyDescent="0.3">
      <c r="A6915" s="2" t="s">
        <v>6927</v>
      </c>
      <c r="B6915">
        <f t="shared" ca="1" si="321"/>
        <v>0.73963605837695634</v>
      </c>
      <c r="C6915">
        <f t="shared" ca="1" si="322"/>
        <v>2635</v>
      </c>
      <c r="D6915" t="str">
        <f t="shared" ca="1" si="323"/>
        <v/>
      </c>
    </row>
    <row r="6916" spans="1:4" x14ac:dyDescent="0.3">
      <c r="A6916" s="2" t="s">
        <v>6928</v>
      </c>
      <c r="B6916">
        <f t="shared" ca="1" si="321"/>
        <v>0.68742798189445409</v>
      </c>
      <c r="C6916">
        <f t="shared" ca="1" si="322"/>
        <v>3151</v>
      </c>
      <c r="D6916" t="str">
        <f t="shared" ca="1" si="323"/>
        <v/>
      </c>
    </row>
    <row r="6917" spans="1:4" x14ac:dyDescent="0.3">
      <c r="A6917" s="2" t="s">
        <v>6929</v>
      </c>
      <c r="B6917">
        <f t="shared" ca="1" si="321"/>
        <v>0.37016763160914046</v>
      </c>
      <c r="C6917">
        <f t="shared" ca="1" si="322"/>
        <v>6409</v>
      </c>
      <c r="D6917" t="str">
        <f t="shared" ca="1" si="323"/>
        <v/>
      </c>
    </row>
    <row r="6918" spans="1:4" x14ac:dyDescent="0.3">
      <c r="A6918" s="2" t="s">
        <v>6930</v>
      </c>
      <c r="B6918">
        <f t="shared" ca="1" si="321"/>
        <v>0.72212586013257074</v>
      </c>
      <c r="C6918">
        <f t="shared" ca="1" si="322"/>
        <v>2807</v>
      </c>
      <c r="D6918" t="str">
        <f t="shared" ca="1" si="323"/>
        <v/>
      </c>
    </row>
    <row r="6919" spans="1:4" x14ac:dyDescent="0.3">
      <c r="A6919" s="2" t="s">
        <v>6931</v>
      </c>
      <c r="B6919">
        <f t="shared" ca="1" si="321"/>
        <v>0.542640564253004</v>
      </c>
      <c r="C6919">
        <f t="shared" ca="1" si="322"/>
        <v>4655</v>
      </c>
      <c r="D6919" t="str">
        <f t="shared" ca="1" si="323"/>
        <v/>
      </c>
    </row>
    <row r="6920" spans="1:4" x14ac:dyDescent="0.3">
      <c r="A6920" s="2" t="s">
        <v>6932</v>
      </c>
      <c r="B6920">
        <f t="shared" ca="1" si="321"/>
        <v>4.1781273056551993E-2</v>
      </c>
      <c r="C6920">
        <f t="shared" ca="1" si="322"/>
        <v>9603</v>
      </c>
      <c r="D6920" t="str">
        <f t="shared" ca="1" si="323"/>
        <v/>
      </c>
    </row>
    <row r="6921" spans="1:4" x14ac:dyDescent="0.3">
      <c r="A6921" s="2" t="s">
        <v>6933</v>
      </c>
      <c r="B6921">
        <f t="shared" ca="1" si="321"/>
        <v>0.85949277177731032</v>
      </c>
      <c r="C6921">
        <f t="shared" ca="1" si="322"/>
        <v>1416</v>
      </c>
      <c r="D6921" t="str">
        <f t="shared" ca="1" si="323"/>
        <v/>
      </c>
    </row>
    <row r="6922" spans="1:4" x14ac:dyDescent="0.3">
      <c r="A6922" s="2" t="s">
        <v>6934</v>
      </c>
      <c r="B6922">
        <f t="shared" ca="1" si="321"/>
        <v>3.9180034394461827E-2</v>
      </c>
      <c r="C6922">
        <f t="shared" ca="1" si="322"/>
        <v>9625</v>
      </c>
      <c r="D6922" t="str">
        <f t="shared" ca="1" si="323"/>
        <v/>
      </c>
    </row>
    <row r="6923" spans="1:4" x14ac:dyDescent="0.3">
      <c r="A6923" s="2" t="s">
        <v>6935</v>
      </c>
      <c r="B6923">
        <f t="shared" ref="B6923:B6986" ca="1" si="324">RAND()</f>
        <v>0.54855946955988621</v>
      </c>
      <c r="C6923">
        <f t="shared" ref="C6923:C6986" ca="1" si="325">_xlfn.RANK.EQ(B6923,B$10:B$10009)</f>
        <v>4592</v>
      </c>
      <c r="D6923" t="str">
        <f t="shared" ref="D6923:D6986" ca="1" si="326">IF(C6923&lt;=$B$7,"Test","")</f>
        <v/>
      </c>
    </row>
    <row r="6924" spans="1:4" x14ac:dyDescent="0.3">
      <c r="A6924" s="2" t="s">
        <v>6936</v>
      </c>
      <c r="B6924">
        <f t="shared" ca="1" si="324"/>
        <v>0.76478449792214687</v>
      </c>
      <c r="C6924">
        <f t="shared" ca="1" si="325"/>
        <v>2378</v>
      </c>
      <c r="D6924" t="str">
        <f t="shared" ca="1" si="326"/>
        <v/>
      </c>
    </row>
    <row r="6925" spans="1:4" x14ac:dyDescent="0.3">
      <c r="A6925" s="2" t="s">
        <v>6937</v>
      </c>
      <c r="B6925">
        <f t="shared" ca="1" si="324"/>
        <v>0.11727152320632606</v>
      </c>
      <c r="C6925">
        <f t="shared" ca="1" si="325"/>
        <v>8871</v>
      </c>
      <c r="D6925" t="str">
        <f t="shared" ca="1" si="326"/>
        <v/>
      </c>
    </row>
    <row r="6926" spans="1:4" x14ac:dyDescent="0.3">
      <c r="A6926" s="2" t="s">
        <v>6938</v>
      </c>
      <c r="B6926">
        <f t="shared" ca="1" si="324"/>
        <v>0.14925817973686972</v>
      </c>
      <c r="C6926">
        <f t="shared" ca="1" si="325"/>
        <v>8533</v>
      </c>
      <c r="D6926" t="str">
        <f t="shared" ca="1" si="326"/>
        <v/>
      </c>
    </row>
    <row r="6927" spans="1:4" x14ac:dyDescent="0.3">
      <c r="A6927" s="2" t="s">
        <v>6939</v>
      </c>
      <c r="B6927">
        <f t="shared" ca="1" si="324"/>
        <v>0.74057903949589066</v>
      </c>
      <c r="C6927">
        <f t="shared" ca="1" si="325"/>
        <v>2624</v>
      </c>
      <c r="D6927" t="str">
        <f t="shared" ca="1" si="326"/>
        <v/>
      </c>
    </row>
    <row r="6928" spans="1:4" x14ac:dyDescent="0.3">
      <c r="A6928" s="2" t="s">
        <v>6940</v>
      </c>
      <c r="B6928">
        <f t="shared" ca="1" si="324"/>
        <v>0.11875445593366984</v>
      </c>
      <c r="C6928">
        <f t="shared" ca="1" si="325"/>
        <v>8850</v>
      </c>
      <c r="D6928" t="str">
        <f t="shared" ca="1" si="326"/>
        <v/>
      </c>
    </row>
    <row r="6929" spans="1:4" x14ac:dyDescent="0.3">
      <c r="A6929" s="2" t="s">
        <v>6941</v>
      </c>
      <c r="B6929">
        <f t="shared" ca="1" si="324"/>
        <v>0.93458869292653612</v>
      </c>
      <c r="C6929">
        <f t="shared" ca="1" si="325"/>
        <v>650</v>
      </c>
      <c r="D6929" t="str">
        <f t="shared" ca="1" si="326"/>
        <v/>
      </c>
    </row>
    <row r="6930" spans="1:4" x14ac:dyDescent="0.3">
      <c r="A6930" s="2" t="s">
        <v>6942</v>
      </c>
      <c r="B6930">
        <f t="shared" ca="1" si="324"/>
        <v>3.1599753173351952E-2</v>
      </c>
      <c r="C6930">
        <f t="shared" ca="1" si="325"/>
        <v>9692</v>
      </c>
      <c r="D6930" t="str">
        <f t="shared" ca="1" si="326"/>
        <v/>
      </c>
    </row>
    <row r="6931" spans="1:4" x14ac:dyDescent="0.3">
      <c r="A6931" s="2" t="s">
        <v>6943</v>
      </c>
      <c r="B6931">
        <f t="shared" ca="1" si="324"/>
        <v>0.5496482779740145</v>
      </c>
      <c r="C6931">
        <f t="shared" ca="1" si="325"/>
        <v>4579</v>
      </c>
      <c r="D6931" t="str">
        <f t="shared" ca="1" si="326"/>
        <v/>
      </c>
    </row>
    <row r="6932" spans="1:4" x14ac:dyDescent="0.3">
      <c r="A6932" s="2" t="s">
        <v>6944</v>
      </c>
      <c r="B6932">
        <f t="shared" ca="1" si="324"/>
        <v>0.37224624037937648</v>
      </c>
      <c r="C6932">
        <f t="shared" ca="1" si="325"/>
        <v>6384</v>
      </c>
      <c r="D6932" t="str">
        <f t="shared" ca="1" si="326"/>
        <v/>
      </c>
    </row>
    <row r="6933" spans="1:4" x14ac:dyDescent="0.3">
      <c r="A6933" s="2" t="s">
        <v>6945</v>
      </c>
      <c r="B6933">
        <f t="shared" ca="1" si="324"/>
        <v>0.43425616994211447</v>
      </c>
      <c r="C6933">
        <f t="shared" ca="1" si="325"/>
        <v>5798</v>
      </c>
      <c r="D6933" t="str">
        <f t="shared" ca="1" si="326"/>
        <v/>
      </c>
    </row>
    <row r="6934" spans="1:4" x14ac:dyDescent="0.3">
      <c r="A6934" s="2" t="s">
        <v>6946</v>
      </c>
      <c r="B6934">
        <f t="shared" ca="1" si="324"/>
        <v>0.59071970678041053</v>
      </c>
      <c r="C6934">
        <f t="shared" ca="1" si="325"/>
        <v>4182</v>
      </c>
      <c r="D6934" t="str">
        <f t="shared" ca="1" si="326"/>
        <v/>
      </c>
    </row>
    <row r="6935" spans="1:4" x14ac:dyDescent="0.3">
      <c r="A6935" s="2" t="s">
        <v>6947</v>
      </c>
      <c r="B6935">
        <f t="shared" ca="1" si="324"/>
        <v>0.44733760667222244</v>
      </c>
      <c r="C6935">
        <f t="shared" ca="1" si="325"/>
        <v>5662</v>
      </c>
      <c r="D6935" t="str">
        <f t="shared" ca="1" si="326"/>
        <v/>
      </c>
    </row>
    <row r="6936" spans="1:4" x14ac:dyDescent="0.3">
      <c r="A6936" s="2" t="s">
        <v>6948</v>
      </c>
      <c r="B6936">
        <f t="shared" ca="1" si="324"/>
        <v>0.49738104432437391</v>
      </c>
      <c r="C6936">
        <f t="shared" ca="1" si="325"/>
        <v>5134</v>
      </c>
      <c r="D6936" t="str">
        <f t="shared" ca="1" si="326"/>
        <v/>
      </c>
    </row>
    <row r="6937" spans="1:4" x14ac:dyDescent="0.3">
      <c r="A6937" s="2" t="s">
        <v>6949</v>
      </c>
      <c r="B6937">
        <f t="shared" ca="1" si="324"/>
        <v>0.76223096662808554</v>
      </c>
      <c r="C6937">
        <f t="shared" ca="1" si="325"/>
        <v>2407</v>
      </c>
      <c r="D6937" t="str">
        <f t="shared" ca="1" si="326"/>
        <v/>
      </c>
    </row>
    <row r="6938" spans="1:4" x14ac:dyDescent="0.3">
      <c r="A6938" s="2" t="s">
        <v>6950</v>
      </c>
      <c r="B6938">
        <f t="shared" ca="1" si="324"/>
        <v>0.86027773524917395</v>
      </c>
      <c r="C6938">
        <f t="shared" ca="1" si="325"/>
        <v>1402</v>
      </c>
      <c r="D6938" t="str">
        <f t="shared" ca="1" si="326"/>
        <v/>
      </c>
    </row>
    <row r="6939" spans="1:4" x14ac:dyDescent="0.3">
      <c r="A6939" s="2" t="s">
        <v>6951</v>
      </c>
      <c r="B6939">
        <f t="shared" ca="1" si="324"/>
        <v>0.42748573060454931</v>
      </c>
      <c r="C6939">
        <f t="shared" ca="1" si="325"/>
        <v>5850</v>
      </c>
      <c r="D6939" t="str">
        <f t="shared" ca="1" si="326"/>
        <v/>
      </c>
    </row>
    <row r="6940" spans="1:4" x14ac:dyDescent="0.3">
      <c r="A6940" s="2" t="s">
        <v>6952</v>
      </c>
      <c r="B6940">
        <f t="shared" ca="1" si="324"/>
        <v>0.14713768143511852</v>
      </c>
      <c r="C6940">
        <f t="shared" ca="1" si="325"/>
        <v>8553</v>
      </c>
      <c r="D6940" t="str">
        <f t="shared" ca="1" si="326"/>
        <v/>
      </c>
    </row>
    <row r="6941" spans="1:4" x14ac:dyDescent="0.3">
      <c r="A6941" s="2" t="s">
        <v>6953</v>
      </c>
      <c r="B6941">
        <f t="shared" ca="1" si="324"/>
        <v>0.66815291374449481</v>
      </c>
      <c r="C6941">
        <f t="shared" ca="1" si="325"/>
        <v>3347</v>
      </c>
      <c r="D6941" t="str">
        <f t="shared" ca="1" si="326"/>
        <v/>
      </c>
    </row>
    <row r="6942" spans="1:4" x14ac:dyDescent="0.3">
      <c r="A6942" s="2" t="s">
        <v>6954</v>
      </c>
      <c r="B6942">
        <f t="shared" ca="1" si="324"/>
        <v>0.47782097025487058</v>
      </c>
      <c r="C6942">
        <f t="shared" ca="1" si="325"/>
        <v>5353</v>
      </c>
      <c r="D6942" t="str">
        <f t="shared" ca="1" si="326"/>
        <v/>
      </c>
    </row>
    <row r="6943" spans="1:4" x14ac:dyDescent="0.3">
      <c r="A6943" s="2" t="s">
        <v>6955</v>
      </c>
      <c r="B6943">
        <f t="shared" ca="1" si="324"/>
        <v>0.66517921626843768</v>
      </c>
      <c r="C6943">
        <f t="shared" ca="1" si="325"/>
        <v>3383</v>
      </c>
      <c r="D6943" t="str">
        <f t="shared" ca="1" si="326"/>
        <v/>
      </c>
    </row>
    <row r="6944" spans="1:4" x14ac:dyDescent="0.3">
      <c r="A6944" s="2" t="s">
        <v>6956</v>
      </c>
      <c r="B6944">
        <f t="shared" ca="1" si="324"/>
        <v>0.62486451131049403</v>
      </c>
      <c r="C6944">
        <f t="shared" ca="1" si="325"/>
        <v>3813</v>
      </c>
      <c r="D6944" t="str">
        <f t="shared" ca="1" si="326"/>
        <v/>
      </c>
    </row>
    <row r="6945" spans="1:4" x14ac:dyDescent="0.3">
      <c r="A6945" s="2" t="s">
        <v>6957</v>
      </c>
      <c r="B6945">
        <f t="shared" ca="1" si="324"/>
        <v>0.82306901047311654</v>
      </c>
      <c r="C6945">
        <f t="shared" ca="1" si="325"/>
        <v>1814</v>
      </c>
      <c r="D6945" t="str">
        <f t="shared" ca="1" si="326"/>
        <v/>
      </c>
    </row>
    <row r="6946" spans="1:4" x14ac:dyDescent="0.3">
      <c r="A6946" s="2" t="s">
        <v>6958</v>
      </c>
      <c r="B6946">
        <f t="shared" ca="1" si="324"/>
        <v>0.9452950126022327</v>
      </c>
      <c r="C6946">
        <f t="shared" ca="1" si="325"/>
        <v>540</v>
      </c>
      <c r="D6946" t="str">
        <f t="shared" ca="1" si="326"/>
        <v/>
      </c>
    </row>
    <row r="6947" spans="1:4" x14ac:dyDescent="0.3">
      <c r="A6947" s="2" t="s">
        <v>6959</v>
      </c>
      <c r="B6947">
        <f t="shared" ca="1" si="324"/>
        <v>0.49556499859110914</v>
      </c>
      <c r="C6947">
        <f t="shared" ca="1" si="325"/>
        <v>5150</v>
      </c>
      <c r="D6947" t="str">
        <f t="shared" ca="1" si="326"/>
        <v/>
      </c>
    </row>
    <row r="6948" spans="1:4" x14ac:dyDescent="0.3">
      <c r="A6948" s="2" t="s">
        <v>6960</v>
      </c>
      <c r="B6948">
        <f t="shared" ca="1" si="324"/>
        <v>0.14049506025859049</v>
      </c>
      <c r="C6948">
        <f t="shared" ca="1" si="325"/>
        <v>8631</v>
      </c>
      <c r="D6948" t="str">
        <f t="shared" ca="1" si="326"/>
        <v/>
      </c>
    </row>
    <row r="6949" spans="1:4" x14ac:dyDescent="0.3">
      <c r="A6949" s="2" t="s">
        <v>6961</v>
      </c>
      <c r="B6949">
        <f t="shared" ca="1" si="324"/>
        <v>0.61977226085886772</v>
      </c>
      <c r="C6949">
        <f t="shared" ca="1" si="325"/>
        <v>3870</v>
      </c>
      <c r="D6949" t="str">
        <f t="shared" ca="1" si="326"/>
        <v/>
      </c>
    </row>
    <row r="6950" spans="1:4" x14ac:dyDescent="0.3">
      <c r="A6950" s="2" t="s">
        <v>6962</v>
      </c>
      <c r="B6950">
        <f t="shared" ca="1" si="324"/>
        <v>0.44084072762209892</v>
      </c>
      <c r="C6950">
        <f t="shared" ca="1" si="325"/>
        <v>5735</v>
      </c>
      <c r="D6950" t="str">
        <f t="shared" ca="1" si="326"/>
        <v/>
      </c>
    </row>
    <row r="6951" spans="1:4" x14ac:dyDescent="0.3">
      <c r="A6951" s="2" t="s">
        <v>6963</v>
      </c>
      <c r="B6951">
        <f t="shared" ca="1" si="324"/>
        <v>0.26800980618361359</v>
      </c>
      <c r="C6951">
        <f t="shared" ca="1" si="325"/>
        <v>7363</v>
      </c>
      <c r="D6951" t="str">
        <f t="shared" ca="1" si="326"/>
        <v/>
      </c>
    </row>
    <row r="6952" spans="1:4" x14ac:dyDescent="0.3">
      <c r="A6952" s="2" t="s">
        <v>6964</v>
      </c>
      <c r="B6952">
        <f t="shared" ca="1" si="324"/>
        <v>0.29145358150250722</v>
      </c>
      <c r="C6952">
        <f t="shared" ca="1" si="325"/>
        <v>7133</v>
      </c>
      <c r="D6952" t="str">
        <f t="shared" ca="1" si="326"/>
        <v/>
      </c>
    </row>
    <row r="6953" spans="1:4" x14ac:dyDescent="0.3">
      <c r="A6953" s="2" t="s">
        <v>6965</v>
      </c>
      <c r="B6953">
        <f t="shared" ca="1" si="324"/>
        <v>0.27697800019704588</v>
      </c>
      <c r="C6953">
        <f t="shared" ca="1" si="325"/>
        <v>7269</v>
      </c>
      <c r="D6953" t="str">
        <f t="shared" ca="1" si="326"/>
        <v/>
      </c>
    </row>
    <row r="6954" spans="1:4" x14ac:dyDescent="0.3">
      <c r="A6954" s="2" t="s">
        <v>6966</v>
      </c>
      <c r="B6954">
        <f t="shared" ca="1" si="324"/>
        <v>0.9601945072252851</v>
      </c>
      <c r="C6954">
        <f t="shared" ca="1" si="325"/>
        <v>389</v>
      </c>
      <c r="D6954" t="str">
        <f t="shared" ca="1" si="326"/>
        <v/>
      </c>
    </row>
    <row r="6955" spans="1:4" x14ac:dyDescent="0.3">
      <c r="A6955" s="2" t="s">
        <v>6967</v>
      </c>
      <c r="B6955">
        <f t="shared" ca="1" si="324"/>
        <v>9.3844877380014124E-2</v>
      </c>
      <c r="C6955">
        <f t="shared" ca="1" si="325"/>
        <v>9105</v>
      </c>
      <c r="D6955" t="str">
        <f t="shared" ca="1" si="326"/>
        <v/>
      </c>
    </row>
    <row r="6956" spans="1:4" x14ac:dyDescent="0.3">
      <c r="A6956" s="2" t="s">
        <v>6968</v>
      </c>
      <c r="B6956">
        <f t="shared" ca="1" si="324"/>
        <v>0.34312757345228895</v>
      </c>
      <c r="C6956">
        <f t="shared" ca="1" si="325"/>
        <v>6636</v>
      </c>
      <c r="D6956" t="str">
        <f t="shared" ca="1" si="326"/>
        <v/>
      </c>
    </row>
    <row r="6957" spans="1:4" x14ac:dyDescent="0.3">
      <c r="A6957" s="2" t="s">
        <v>6969</v>
      </c>
      <c r="B6957">
        <f t="shared" ca="1" si="324"/>
        <v>0.99761760607287964</v>
      </c>
      <c r="C6957">
        <f t="shared" ca="1" si="325"/>
        <v>30</v>
      </c>
      <c r="D6957" t="str">
        <f t="shared" ca="1" si="326"/>
        <v>Test</v>
      </c>
    </row>
    <row r="6958" spans="1:4" x14ac:dyDescent="0.3">
      <c r="A6958" s="2" t="s">
        <v>6970</v>
      </c>
      <c r="B6958">
        <f t="shared" ca="1" si="324"/>
        <v>0.10179373444997752</v>
      </c>
      <c r="C6958">
        <f t="shared" ca="1" si="325"/>
        <v>9027</v>
      </c>
      <c r="D6958" t="str">
        <f t="shared" ca="1" si="326"/>
        <v/>
      </c>
    </row>
    <row r="6959" spans="1:4" x14ac:dyDescent="0.3">
      <c r="A6959" s="2" t="s">
        <v>6971</v>
      </c>
      <c r="B6959">
        <f t="shared" ca="1" si="324"/>
        <v>0.48025952770420999</v>
      </c>
      <c r="C6959">
        <f t="shared" ca="1" si="325"/>
        <v>5322</v>
      </c>
      <c r="D6959" t="str">
        <f t="shared" ca="1" si="326"/>
        <v/>
      </c>
    </row>
    <row r="6960" spans="1:4" x14ac:dyDescent="0.3">
      <c r="A6960" s="2" t="s">
        <v>6972</v>
      </c>
      <c r="B6960">
        <f t="shared" ca="1" si="324"/>
        <v>0.51651645453612149</v>
      </c>
      <c r="C6960">
        <f t="shared" ca="1" si="325"/>
        <v>4922</v>
      </c>
      <c r="D6960" t="str">
        <f t="shared" ca="1" si="326"/>
        <v/>
      </c>
    </row>
    <row r="6961" spans="1:4" x14ac:dyDescent="0.3">
      <c r="A6961" s="2" t="s">
        <v>6973</v>
      </c>
      <c r="B6961">
        <f t="shared" ca="1" si="324"/>
        <v>0.28593840949597427</v>
      </c>
      <c r="C6961">
        <f t="shared" ca="1" si="325"/>
        <v>7180</v>
      </c>
      <c r="D6961" t="str">
        <f t="shared" ca="1" si="326"/>
        <v/>
      </c>
    </row>
    <row r="6962" spans="1:4" x14ac:dyDescent="0.3">
      <c r="A6962" s="2" t="s">
        <v>6974</v>
      </c>
      <c r="B6962">
        <f t="shared" ca="1" si="324"/>
        <v>0.29846371296040641</v>
      </c>
      <c r="C6962">
        <f t="shared" ca="1" si="325"/>
        <v>7052</v>
      </c>
      <c r="D6962" t="str">
        <f t="shared" ca="1" si="326"/>
        <v/>
      </c>
    </row>
    <row r="6963" spans="1:4" x14ac:dyDescent="0.3">
      <c r="A6963" s="2" t="s">
        <v>6975</v>
      </c>
      <c r="B6963">
        <f t="shared" ca="1" si="324"/>
        <v>0.35377955435356812</v>
      </c>
      <c r="C6963">
        <f t="shared" ca="1" si="325"/>
        <v>6544</v>
      </c>
      <c r="D6963" t="str">
        <f t="shared" ca="1" si="326"/>
        <v/>
      </c>
    </row>
    <row r="6964" spans="1:4" x14ac:dyDescent="0.3">
      <c r="A6964" s="2" t="s">
        <v>6976</v>
      </c>
      <c r="B6964">
        <f t="shared" ca="1" si="324"/>
        <v>0.64868892223609576</v>
      </c>
      <c r="C6964">
        <f t="shared" ca="1" si="325"/>
        <v>3554</v>
      </c>
      <c r="D6964" t="str">
        <f t="shared" ca="1" si="326"/>
        <v/>
      </c>
    </row>
    <row r="6965" spans="1:4" x14ac:dyDescent="0.3">
      <c r="A6965" s="2" t="s">
        <v>6977</v>
      </c>
      <c r="B6965">
        <f t="shared" ca="1" si="324"/>
        <v>0.11490205998299641</v>
      </c>
      <c r="C6965">
        <f t="shared" ca="1" si="325"/>
        <v>8885</v>
      </c>
      <c r="D6965" t="str">
        <f t="shared" ca="1" si="326"/>
        <v/>
      </c>
    </row>
    <row r="6966" spans="1:4" x14ac:dyDescent="0.3">
      <c r="A6966" s="2" t="s">
        <v>6978</v>
      </c>
      <c r="B6966">
        <f t="shared" ca="1" si="324"/>
        <v>0.39111521862934739</v>
      </c>
      <c r="C6966">
        <f t="shared" ca="1" si="325"/>
        <v>6204</v>
      </c>
      <c r="D6966" t="str">
        <f t="shared" ca="1" si="326"/>
        <v/>
      </c>
    </row>
    <row r="6967" spans="1:4" x14ac:dyDescent="0.3">
      <c r="A6967" s="2" t="s">
        <v>6979</v>
      </c>
      <c r="B6967">
        <f t="shared" ca="1" si="324"/>
        <v>0.39126700788270752</v>
      </c>
      <c r="C6967">
        <f t="shared" ca="1" si="325"/>
        <v>6203</v>
      </c>
      <c r="D6967" t="str">
        <f t="shared" ca="1" si="326"/>
        <v/>
      </c>
    </row>
    <row r="6968" spans="1:4" x14ac:dyDescent="0.3">
      <c r="A6968" s="2" t="s">
        <v>6980</v>
      </c>
      <c r="B6968">
        <f t="shared" ca="1" si="324"/>
        <v>0.58356716112042206</v>
      </c>
      <c r="C6968">
        <f t="shared" ca="1" si="325"/>
        <v>4256</v>
      </c>
      <c r="D6968" t="str">
        <f t="shared" ca="1" si="326"/>
        <v/>
      </c>
    </row>
    <row r="6969" spans="1:4" x14ac:dyDescent="0.3">
      <c r="A6969" s="2" t="s">
        <v>6981</v>
      </c>
      <c r="B6969">
        <f t="shared" ca="1" si="324"/>
        <v>0.85395071574541881</v>
      </c>
      <c r="C6969">
        <f t="shared" ca="1" si="325"/>
        <v>1476</v>
      </c>
      <c r="D6969" t="str">
        <f t="shared" ca="1" si="326"/>
        <v/>
      </c>
    </row>
    <row r="6970" spans="1:4" x14ac:dyDescent="0.3">
      <c r="A6970" s="2" t="s">
        <v>6982</v>
      </c>
      <c r="B6970">
        <f t="shared" ca="1" si="324"/>
        <v>0.75398858236346045</v>
      </c>
      <c r="C6970">
        <f t="shared" ca="1" si="325"/>
        <v>2507</v>
      </c>
      <c r="D6970" t="str">
        <f t="shared" ca="1" si="326"/>
        <v/>
      </c>
    </row>
    <row r="6971" spans="1:4" x14ac:dyDescent="0.3">
      <c r="A6971" s="2" t="s">
        <v>6983</v>
      </c>
      <c r="B6971">
        <f t="shared" ca="1" si="324"/>
        <v>0.15775877193157994</v>
      </c>
      <c r="C6971">
        <f t="shared" ca="1" si="325"/>
        <v>8427</v>
      </c>
      <c r="D6971" t="str">
        <f t="shared" ca="1" si="326"/>
        <v/>
      </c>
    </row>
    <row r="6972" spans="1:4" x14ac:dyDescent="0.3">
      <c r="A6972" s="2" t="s">
        <v>6984</v>
      </c>
      <c r="B6972">
        <f t="shared" ca="1" si="324"/>
        <v>0.31059458008135898</v>
      </c>
      <c r="C6972">
        <f t="shared" ca="1" si="325"/>
        <v>6918</v>
      </c>
      <c r="D6972" t="str">
        <f t="shared" ca="1" si="326"/>
        <v/>
      </c>
    </row>
    <row r="6973" spans="1:4" x14ac:dyDescent="0.3">
      <c r="A6973" s="2" t="s">
        <v>6985</v>
      </c>
      <c r="B6973">
        <f t="shared" ca="1" si="324"/>
        <v>0.60481532615258871</v>
      </c>
      <c r="C6973">
        <f t="shared" ca="1" si="325"/>
        <v>4044</v>
      </c>
      <c r="D6973" t="str">
        <f t="shared" ca="1" si="326"/>
        <v/>
      </c>
    </row>
    <row r="6974" spans="1:4" x14ac:dyDescent="0.3">
      <c r="A6974" s="2" t="s">
        <v>6986</v>
      </c>
      <c r="B6974">
        <f t="shared" ca="1" si="324"/>
        <v>0.76951583909595245</v>
      </c>
      <c r="C6974">
        <f t="shared" ca="1" si="325"/>
        <v>2331</v>
      </c>
      <c r="D6974" t="str">
        <f t="shared" ca="1" si="326"/>
        <v/>
      </c>
    </row>
    <row r="6975" spans="1:4" x14ac:dyDescent="0.3">
      <c r="A6975" s="2" t="s">
        <v>6987</v>
      </c>
      <c r="B6975">
        <f t="shared" ca="1" si="324"/>
        <v>0.11402437740492977</v>
      </c>
      <c r="C6975">
        <f t="shared" ca="1" si="325"/>
        <v>8899</v>
      </c>
      <c r="D6975" t="str">
        <f t="shared" ca="1" si="326"/>
        <v/>
      </c>
    </row>
    <row r="6976" spans="1:4" x14ac:dyDescent="0.3">
      <c r="A6976" s="2" t="s">
        <v>6988</v>
      </c>
      <c r="B6976">
        <f t="shared" ca="1" si="324"/>
        <v>0.15590586450350297</v>
      </c>
      <c r="C6976">
        <f t="shared" ca="1" si="325"/>
        <v>8448</v>
      </c>
      <c r="D6976" t="str">
        <f t="shared" ca="1" si="326"/>
        <v/>
      </c>
    </row>
    <row r="6977" spans="1:4" x14ac:dyDescent="0.3">
      <c r="A6977" s="2" t="s">
        <v>6989</v>
      </c>
      <c r="B6977">
        <f t="shared" ca="1" si="324"/>
        <v>0.93091228421760241</v>
      </c>
      <c r="C6977">
        <f t="shared" ca="1" si="325"/>
        <v>682</v>
      </c>
      <c r="D6977" t="str">
        <f t="shared" ca="1" si="326"/>
        <v/>
      </c>
    </row>
    <row r="6978" spans="1:4" x14ac:dyDescent="0.3">
      <c r="A6978" s="2" t="s">
        <v>6990</v>
      </c>
      <c r="B6978">
        <f t="shared" ca="1" si="324"/>
        <v>0.47264783622617679</v>
      </c>
      <c r="C6978">
        <f t="shared" ca="1" si="325"/>
        <v>5401</v>
      </c>
      <c r="D6978" t="str">
        <f t="shared" ca="1" si="326"/>
        <v/>
      </c>
    </row>
    <row r="6979" spans="1:4" x14ac:dyDescent="0.3">
      <c r="A6979" s="2" t="s">
        <v>6991</v>
      </c>
      <c r="B6979">
        <f t="shared" ca="1" si="324"/>
        <v>0.60448761086699265</v>
      </c>
      <c r="C6979">
        <f t="shared" ca="1" si="325"/>
        <v>4049</v>
      </c>
      <c r="D6979" t="str">
        <f t="shared" ca="1" si="326"/>
        <v/>
      </c>
    </row>
    <row r="6980" spans="1:4" x14ac:dyDescent="0.3">
      <c r="A6980" s="2" t="s">
        <v>6992</v>
      </c>
      <c r="B6980">
        <f t="shared" ca="1" si="324"/>
        <v>7.2636913828967864E-2</v>
      </c>
      <c r="C6980">
        <f t="shared" ca="1" si="325"/>
        <v>9293</v>
      </c>
      <c r="D6980" t="str">
        <f t="shared" ca="1" si="326"/>
        <v/>
      </c>
    </row>
    <row r="6981" spans="1:4" x14ac:dyDescent="0.3">
      <c r="A6981" s="2" t="s">
        <v>6993</v>
      </c>
      <c r="B6981">
        <f t="shared" ca="1" si="324"/>
        <v>0.10420995593333426</v>
      </c>
      <c r="C6981">
        <f t="shared" ca="1" si="325"/>
        <v>8995</v>
      </c>
      <c r="D6981" t="str">
        <f t="shared" ca="1" si="326"/>
        <v/>
      </c>
    </row>
    <row r="6982" spans="1:4" x14ac:dyDescent="0.3">
      <c r="A6982" s="2" t="s">
        <v>6994</v>
      </c>
      <c r="B6982">
        <f t="shared" ca="1" si="324"/>
        <v>0.72698905152754389</v>
      </c>
      <c r="C6982">
        <f t="shared" ca="1" si="325"/>
        <v>2765</v>
      </c>
      <c r="D6982" t="str">
        <f t="shared" ca="1" si="326"/>
        <v/>
      </c>
    </row>
    <row r="6983" spans="1:4" x14ac:dyDescent="0.3">
      <c r="A6983" s="2" t="s">
        <v>6995</v>
      </c>
      <c r="B6983">
        <f t="shared" ca="1" si="324"/>
        <v>0.98672895982203446</v>
      </c>
      <c r="C6983">
        <f t="shared" ca="1" si="325"/>
        <v>133</v>
      </c>
      <c r="D6983" t="str">
        <f t="shared" ca="1" si="326"/>
        <v>Test</v>
      </c>
    </row>
    <row r="6984" spans="1:4" x14ac:dyDescent="0.3">
      <c r="A6984" s="2" t="s">
        <v>6996</v>
      </c>
      <c r="B6984">
        <f t="shared" ca="1" si="324"/>
        <v>0.81679950024273495</v>
      </c>
      <c r="C6984">
        <f t="shared" ca="1" si="325"/>
        <v>1876</v>
      </c>
      <c r="D6984" t="str">
        <f t="shared" ca="1" si="326"/>
        <v/>
      </c>
    </row>
    <row r="6985" spans="1:4" x14ac:dyDescent="0.3">
      <c r="A6985" s="2" t="s">
        <v>6997</v>
      </c>
      <c r="B6985">
        <f t="shared" ca="1" si="324"/>
        <v>0.3103776912249846</v>
      </c>
      <c r="C6985">
        <f t="shared" ca="1" si="325"/>
        <v>6921</v>
      </c>
      <c r="D6985" t="str">
        <f t="shared" ca="1" si="326"/>
        <v/>
      </c>
    </row>
    <row r="6986" spans="1:4" x14ac:dyDescent="0.3">
      <c r="A6986" s="2" t="s">
        <v>6998</v>
      </c>
      <c r="B6986">
        <f t="shared" ca="1" si="324"/>
        <v>0.40709414953881606</v>
      </c>
      <c r="C6986">
        <f t="shared" ca="1" si="325"/>
        <v>6048</v>
      </c>
      <c r="D6986" t="str">
        <f t="shared" ca="1" si="326"/>
        <v/>
      </c>
    </row>
    <row r="6987" spans="1:4" x14ac:dyDescent="0.3">
      <c r="A6987" s="2" t="s">
        <v>6999</v>
      </c>
      <c r="B6987">
        <f t="shared" ref="B6987:B7050" ca="1" si="327">RAND()</f>
        <v>3.8636871768370717E-2</v>
      </c>
      <c r="C6987">
        <f t="shared" ref="C6987:C7050" ca="1" si="328">_xlfn.RANK.EQ(B6987,B$10:B$10009)</f>
        <v>9633</v>
      </c>
      <c r="D6987" t="str">
        <f t="shared" ref="D6987:D7050" ca="1" si="329">IF(C6987&lt;=$B$7,"Test","")</f>
        <v/>
      </c>
    </row>
    <row r="6988" spans="1:4" x14ac:dyDescent="0.3">
      <c r="A6988" s="2" t="s">
        <v>7000</v>
      </c>
      <c r="B6988">
        <f t="shared" ca="1" si="327"/>
        <v>0.28476352917808812</v>
      </c>
      <c r="C6988">
        <f t="shared" ca="1" si="328"/>
        <v>7193</v>
      </c>
      <c r="D6988" t="str">
        <f t="shared" ca="1" si="329"/>
        <v/>
      </c>
    </row>
    <row r="6989" spans="1:4" x14ac:dyDescent="0.3">
      <c r="A6989" s="2" t="s">
        <v>7001</v>
      </c>
      <c r="B6989">
        <f t="shared" ca="1" si="327"/>
        <v>0.45220450476870255</v>
      </c>
      <c r="C6989">
        <f t="shared" ca="1" si="328"/>
        <v>5612</v>
      </c>
      <c r="D6989" t="str">
        <f t="shared" ca="1" si="329"/>
        <v/>
      </c>
    </row>
    <row r="6990" spans="1:4" x14ac:dyDescent="0.3">
      <c r="A6990" s="2" t="s">
        <v>7002</v>
      </c>
      <c r="B6990">
        <f t="shared" ca="1" si="327"/>
        <v>0.4816831509231837</v>
      </c>
      <c r="C6990">
        <f t="shared" ca="1" si="328"/>
        <v>5301</v>
      </c>
      <c r="D6990" t="str">
        <f t="shared" ca="1" si="329"/>
        <v/>
      </c>
    </row>
    <row r="6991" spans="1:4" x14ac:dyDescent="0.3">
      <c r="A6991" s="2" t="s">
        <v>7003</v>
      </c>
      <c r="B6991">
        <f t="shared" ca="1" si="327"/>
        <v>0.27497607499609422</v>
      </c>
      <c r="C6991">
        <f t="shared" ca="1" si="328"/>
        <v>7290</v>
      </c>
      <c r="D6991" t="str">
        <f t="shared" ca="1" si="329"/>
        <v/>
      </c>
    </row>
    <row r="6992" spans="1:4" x14ac:dyDescent="0.3">
      <c r="A6992" s="2" t="s">
        <v>7004</v>
      </c>
      <c r="B6992">
        <f t="shared" ca="1" si="327"/>
        <v>0.18543821759039703</v>
      </c>
      <c r="C6992">
        <f t="shared" ca="1" si="328"/>
        <v>8160</v>
      </c>
      <c r="D6992" t="str">
        <f t="shared" ca="1" si="329"/>
        <v/>
      </c>
    </row>
    <row r="6993" spans="1:4" x14ac:dyDescent="0.3">
      <c r="A6993" s="2" t="s">
        <v>7005</v>
      </c>
      <c r="B6993">
        <f t="shared" ca="1" si="327"/>
        <v>0.46304521967424794</v>
      </c>
      <c r="C6993">
        <f t="shared" ca="1" si="328"/>
        <v>5505</v>
      </c>
      <c r="D6993" t="str">
        <f t="shared" ca="1" si="329"/>
        <v/>
      </c>
    </row>
    <row r="6994" spans="1:4" x14ac:dyDescent="0.3">
      <c r="A6994" s="2" t="s">
        <v>7006</v>
      </c>
      <c r="B6994">
        <f t="shared" ca="1" si="327"/>
        <v>0.25540160727581129</v>
      </c>
      <c r="C6994">
        <f t="shared" ca="1" si="328"/>
        <v>7471</v>
      </c>
      <c r="D6994" t="str">
        <f t="shared" ca="1" si="329"/>
        <v/>
      </c>
    </row>
    <row r="6995" spans="1:4" x14ac:dyDescent="0.3">
      <c r="A6995" s="2" t="s">
        <v>7007</v>
      </c>
      <c r="B6995">
        <f t="shared" ca="1" si="327"/>
        <v>0.14473335877134585</v>
      </c>
      <c r="C6995">
        <f t="shared" ca="1" si="328"/>
        <v>8580</v>
      </c>
      <c r="D6995" t="str">
        <f t="shared" ca="1" si="329"/>
        <v/>
      </c>
    </row>
    <row r="6996" spans="1:4" x14ac:dyDescent="0.3">
      <c r="A6996" s="2" t="s">
        <v>7008</v>
      </c>
      <c r="B6996">
        <f t="shared" ca="1" si="327"/>
        <v>0.97111670291163221</v>
      </c>
      <c r="C6996">
        <f t="shared" ca="1" si="328"/>
        <v>289</v>
      </c>
      <c r="D6996" t="str">
        <f t="shared" ca="1" si="329"/>
        <v/>
      </c>
    </row>
    <row r="6997" spans="1:4" x14ac:dyDescent="0.3">
      <c r="A6997" s="2" t="s">
        <v>7009</v>
      </c>
      <c r="B6997">
        <f t="shared" ca="1" si="327"/>
        <v>0.47401272804915051</v>
      </c>
      <c r="C6997">
        <f t="shared" ca="1" si="328"/>
        <v>5388</v>
      </c>
      <c r="D6997" t="str">
        <f t="shared" ca="1" si="329"/>
        <v/>
      </c>
    </row>
    <row r="6998" spans="1:4" x14ac:dyDescent="0.3">
      <c r="A6998" s="2" t="s">
        <v>7010</v>
      </c>
      <c r="B6998">
        <f t="shared" ca="1" si="327"/>
        <v>0.10485811713961679</v>
      </c>
      <c r="C6998">
        <f t="shared" ca="1" si="328"/>
        <v>8986</v>
      </c>
      <c r="D6998" t="str">
        <f t="shared" ca="1" si="329"/>
        <v/>
      </c>
    </row>
    <row r="6999" spans="1:4" x14ac:dyDescent="0.3">
      <c r="A6999" s="2" t="s">
        <v>7011</v>
      </c>
      <c r="B6999">
        <f t="shared" ca="1" si="327"/>
        <v>0.4930358696279733</v>
      </c>
      <c r="C6999">
        <f t="shared" ca="1" si="328"/>
        <v>5171</v>
      </c>
      <c r="D6999" t="str">
        <f t="shared" ca="1" si="329"/>
        <v/>
      </c>
    </row>
    <row r="7000" spans="1:4" x14ac:dyDescent="0.3">
      <c r="A7000" s="2" t="s">
        <v>7012</v>
      </c>
      <c r="B7000">
        <f t="shared" ca="1" si="327"/>
        <v>0.34850520608296953</v>
      </c>
      <c r="C7000">
        <f t="shared" ca="1" si="328"/>
        <v>6581</v>
      </c>
      <c r="D7000" t="str">
        <f t="shared" ca="1" si="329"/>
        <v/>
      </c>
    </row>
    <row r="7001" spans="1:4" x14ac:dyDescent="0.3">
      <c r="A7001" s="2" t="s">
        <v>7013</v>
      </c>
      <c r="B7001">
        <f t="shared" ca="1" si="327"/>
        <v>0.17573057031829664</v>
      </c>
      <c r="C7001">
        <f t="shared" ca="1" si="328"/>
        <v>8269</v>
      </c>
      <c r="D7001" t="str">
        <f t="shared" ca="1" si="329"/>
        <v/>
      </c>
    </row>
    <row r="7002" spans="1:4" x14ac:dyDescent="0.3">
      <c r="A7002" s="2" t="s">
        <v>7014</v>
      </c>
      <c r="B7002">
        <f t="shared" ca="1" si="327"/>
        <v>0.64551665708085859</v>
      </c>
      <c r="C7002">
        <f t="shared" ca="1" si="328"/>
        <v>3591</v>
      </c>
      <c r="D7002" t="str">
        <f t="shared" ca="1" si="329"/>
        <v/>
      </c>
    </row>
    <row r="7003" spans="1:4" x14ac:dyDescent="0.3">
      <c r="A7003" s="2" t="s">
        <v>7015</v>
      </c>
      <c r="B7003">
        <f t="shared" ca="1" si="327"/>
        <v>0.54066819939484589</v>
      </c>
      <c r="C7003">
        <f t="shared" ca="1" si="328"/>
        <v>4672</v>
      </c>
      <c r="D7003" t="str">
        <f t="shared" ca="1" si="329"/>
        <v/>
      </c>
    </row>
    <row r="7004" spans="1:4" x14ac:dyDescent="0.3">
      <c r="A7004" s="2" t="s">
        <v>7016</v>
      </c>
      <c r="B7004">
        <f t="shared" ca="1" si="327"/>
        <v>0.4810065714156625</v>
      </c>
      <c r="C7004">
        <f t="shared" ca="1" si="328"/>
        <v>5312</v>
      </c>
      <c r="D7004" t="str">
        <f t="shared" ca="1" si="329"/>
        <v/>
      </c>
    </row>
    <row r="7005" spans="1:4" x14ac:dyDescent="0.3">
      <c r="A7005" s="2" t="s">
        <v>7017</v>
      </c>
      <c r="B7005">
        <f t="shared" ca="1" si="327"/>
        <v>0.99774376544420673</v>
      </c>
      <c r="C7005">
        <f t="shared" ca="1" si="328"/>
        <v>28</v>
      </c>
      <c r="D7005" t="str">
        <f t="shared" ca="1" si="329"/>
        <v>Test</v>
      </c>
    </row>
    <row r="7006" spans="1:4" x14ac:dyDescent="0.3">
      <c r="A7006" s="2" t="s">
        <v>7018</v>
      </c>
      <c r="B7006">
        <f t="shared" ca="1" si="327"/>
        <v>0.98463735401708063</v>
      </c>
      <c r="C7006">
        <f t="shared" ca="1" si="328"/>
        <v>160</v>
      </c>
      <c r="D7006" t="str">
        <f t="shared" ca="1" si="329"/>
        <v>Test</v>
      </c>
    </row>
    <row r="7007" spans="1:4" x14ac:dyDescent="0.3">
      <c r="A7007" s="2" t="s">
        <v>7019</v>
      </c>
      <c r="B7007">
        <f t="shared" ca="1" si="327"/>
        <v>0.45846638633108883</v>
      </c>
      <c r="C7007">
        <f t="shared" ca="1" si="328"/>
        <v>5556</v>
      </c>
      <c r="D7007" t="str">
        <f t="shared" ca="1" si="329"/>
        <v/>
      </c>
    </row>
    <row r="7008" spans="1:4" x14ac:dyDescent="0.3">
      <c r="A7008" s="2" t="s">
        <v>7020</v>
      </c>
      <c r="B7008">
        <f t="shared" ca="1" si="327"/>
        <v>0.39664161760049077</v>
      </c>
      <c r="C7008">
        <f t="shared" ca="1" si="328"/>
        <v>6147</v>
      </c>
      <c r="D7008" t="str">
        <f t="shared" ca="1" si="329"/>
        <v/>
      </c>
    </row>
    <row r="7009" spans="1:4" x14ac:dyDescent="0.3">
      <c r="A7009" s="2" t="s">
        <v>7021</v>
      </c>
      <c r="B7009">
        <f t="shared" ca="1" si="327"/>
        <v>0.55456140751943761</v>
      </c>
      <c r="C7009">
        <f t="shared" ca="1" si="328"/>
        <v>4531</v>
      </c>
      <c r="D7009" t="str">
        <f t="shared" ca="1" si="329"/>
        <v/>
      </c>
    </row>
    <row r="7010" spans="1:4" x14ac:dyDescent="0.3">
      <c r="A7010" s="2" t="s">
        <v>7022</v>
      </c>
      <c r="B7010">
        <f t="shared" ca="1" si="327"/>
        <v>0.78129914580689419</v>
      </c>
      <c r="C7010">
        <f t="shared" ca="1" si="328"/>
        <v>2209</v>
      </c>
      <c r="D7010" t="str">
        <f t="shared" ca="1" si="329"/>
        <v/>
      </c>
    </row>
    <row r="7011" spans="1:4" x14ac:dyDescent="0.3">
      <c r="A7011" s="2" t="s">
        <v>7023</v>
      </c>
      <c r="B7011">
        <f t="shared" ca="1" si="327"/>
        <v>0.3020344658526376</v>
      </c>
      <c r="C7011">
        <f t="shared" ca="1" si="328"/>
        <v>7010</v>
      </c>
      <c r="D7011" t="str">
        <f t="shared" ca="1" si="329"/>
        <v/>
      </c>
    </row>
    <row r="7012" spans="1:4" x14ac:dyDescent="0.3">
      <c r="A7012" s="2" t="s">
        <v>7024</v>
      </c>
      <c r="B7012">
        <f t="shared" ca="1" si="327"/>
        <v>0.63613741182780836</v>
      </c>
      <c r="C7012">
        <f t="shared" ca="1" si="328"/>
        <v>3692</v>
      </c>
      <c r="D7012" t="str">
        <f t="shared" ca="1" si="329"/>
        <v/>
      </c>
    </row>
    <row r="7013" spans="1:4" x14ac:dyDescent="0.3">
      <c r="A7013" s="2" t="s">
        <v>7025</v>
      </c>
      <c r="B7013">
        <f t="shared" ca="1" si="327"/>
        <v>0.22680826767453954</v>
      </c>
      <c r="C7013">
        <f t="shared" ca="1" si="328"/>
        <v>7755</v>
      </c>
      <c r="D7013" t="str">
        <f t="shared" ca="1" si="329"/>
        <v/>
      </c>
    </row>
    <row r="7014" spans="1:4" x14ac:dyDescent="0.3">
      <c r="A7014" s="2" t="s">
        <v>7026</v>
      </c>
      <c r="B7014">
        <f t="shared" ca="1" si="327"/>
        <v>0.41423772701845341</v>
      </c>
      <c r="C7014">
        <f t="shared" ca="1" si="328"/>
        <v>5979</v>
      </c>
      <c r="D7014" t="str">
        <f t="shared" ca="1" si="329"/>
        <v/>
      </c>
    </row>
    <row r="7015" spans="1:4" x14ac:dyDescent="0.3">
      <c r="A7015" s="2" t="s">
        <v>7027</v>
      </c>
      <c r="B7015">
        <f t="shared" ca="1" si="327"/>
        <v>0.48708690199089821</v>
      </c>
      <c r="C7015">
        <f t="shared" ca="1" si="328"/>
        <v>5238</v>
      </c>
      <c r="D7015" t="str">
        <f t="shared" ca="1" si="329"/>
        <v/>
      </c>
    </row>
    <row r="7016" spans="1:4" x14ac:dyDescent="0.3">
      <c r="A7016" s="2" t="s">
        <v>7028</v>
      </c>
      <c r="B7016">
        <f t="shared" ca="1" si="327"/>
        <v>0.59522296121050533</v>
      </c>
      <c r="C7016">
        <f t="shared" ca="1" si="328"/>
        <v>4132</v>
      </c>
      <c r="D7016" t="str">
        <f t="shared" ca="1" si="329"/>
        <v/>
      </c>
    </row>
    <row r="7017" spans="1:4" x14ac:dyDescent="0.3">
      <c r="A7017" s="2" t="s">
        <v>7029</v>
      </c>
      <c r="B7017">
        <f t="shared" ca="1" si="327"/>
        <v>0.92042212036286142</v>
      </c>
      <c r="C7017">
        <f t="shared" ca="1" si="328"/>
        <v>784</v>
      </c>
      <c r="D7017" t="str">
        <f t="shared" ca="1" si="329"/>
        <v/>
      </c>
    </row>
    <row r="7018" spans="1:4" x14ac:dyDescent="0.3">
      <c r="A7018" s="2" t="s">
        <v>7030</v>
      </c>
      <c r="B7018">
        <f t="shared" ca="1" si="327"/>
        <v>0.10174778424680364</v>
      </c>
      <c r="C7018">
        <f t="shared" ca="1" si="328"/>
        <v>9028</v>
      </c>
      <c r="D7018" t="str">
        <f t="shared" ca="1" si="329"/>
        <v/>
      </c>
    </row>
    <row r="7019" spans="1:4" x14ac:dyDescent="0.3">
      <c r="A7019" s="2" t="s">
        <v>7031</v>
      </c>
      <c r="B7019">
        <f t="shared" ca="1" si="327"/>
        <v>0.68594262950837681</v>
      </c>
      <c r="C7019">
        <f t="shared" ca="1" si="328"/>
        <v>3161</v>
      </c>
      <c r="D7019" t="str">
        <f t="shared" ca="1" si="329"/>
        <v/>
      </c>
    </row>
    <row r="7020" spans="1:4" x14ac:dyDescent="0.3">
      <c r="A7020" s="2" t="s">
        <v>7032</v>
      </c>
      <c r="B7020">
        <f t="shared" ca="1" si="327"/>
        <v>0.78828325675136268</v>
      </c>
      <c r="C7020">
        <f t="shared" ca="1" si="328"/>
        <v>2146</v>
      </c>
      <c r="D7020" t="str">
        <f t="shared" ca="1" si="329"/>
        <v/>
      </c>
    </row>
    <row r="7021" spans="1:4" x14ac:dyDescent="0.3">
      <c r="A7021" s="2" t="s">
        <v>7033</v>
      </c>
      <c r="B7021">
        <f t="shared" ca="1" si="327"/>
        <v>0.43497410210071841</v>
      </c>
      <c r="C7021">
        <f t="shared" ca="1" si="328"/>
        <v>5794</v>
      </c>
      <c r="D7021" t="str">
        <f t="shared" ca="1" si="329"/>
        <v/>
      </c>
    </row>
    <row r="7022" spans="1:4" x14ac:dyDescent="0.3">
      <c r="A7022" s="2" t="s">
        <v>7034</v>
      </c>
      <c r="B7022">
        <f t="shared" ca="1" si="327"/>
        <v>0.31034834126895472</v>
      </c>
      <c r="C7022">
        <f t="shared" ca="1" si="328"/>
        <v>6922</v>
      </c>
      <c r="D7022" t="str">
        <f t="shared" ca="1" si="329"/>
        <v/>
      </c>
    </row>
    <row r="7023" spans="1:4" x14ac:dyDescent="0.3">
      <c r="A7023" s="2" t="s">
        <v>7035</v>
      </c>
      <c r="B7023">
        <f t="shared" ca="1" si="327"/>
        <v>0.56779434045702615</v>
      </c>
      <c r="C7023">
        <f t="shared" ca="1" si="328"/>
        <v>4409</v>
      </c>
      <c r="D7023" t="str">
        <f t="shared" ca="1" si="329"/>
        <v/>
      </c>
    </row>
    <row r="7024" spans="1:4" x14ac:dyDescent="0.3">
      <c r="A7024" s="2" t="s">
        <v>7036</v>
      </c>
      <c r="B7024">
        <f t="shared" ca="1" si="327"/>
        <v>0.80593311643656851</v>
      </c>
      <c r="C7024">
        <f t="shared" ca="1" si="328"/>
        <v>1986</v>
      </c>
      <c r="D7024" t="str">
        <f t="shared" ca="1" si="329"/>
        <v/>
      </c>
    </row>
    <row r="7025" spans="1:4" x14ac:dyDescent="0.3">
      <c r="A7025" s="2" t="s">
        <v>7037</v>
      </c>
      <c r="B7025">
        <f t="shared" ca="1" si="327"/>
        <v>0.27994984573805448</v>
      </c>
      <c r="C7025">
        <f t="shared" ca="1" si="328"/>
        <v>7240</v>
      </c>
      <c r="D7025" t="str">
        <f t="shared" ca="1" si="329"/>
        <v/>
      </c>
    </row>
    <row r="7026" spans="1:4" x14ac:dyDescent="0.3">
      <c r="A7026" s="2" t="s">
        <v>7038</v>
      </c>
      <c r="B7026">
        <f t="shared" ca="1" si="327"/>
        <v>1.386765085380115E-2</v>
      </c>
      <c r="C7026">
        <f t="shared" ca="1" si="328"/>
        <v>9849</v>
      </c>
      <c r="D7026" t="str">
        <f t="shared" ca="1" si="329"/>
        <v/>
      </c>
    </row>
    <row r="7027" spans="1:4" x14ac:dyDescent="0.3">
      <c r="A7027" s="2" t="s">
        <v>7039</v>
      </c>
      <c r="B7027">
        <f t="shared" ca="1" si="327"/>
        <v>0.51385877928219581</v>
      </c>
      <c r="C7027">
        <f t="shared" ca="1" si="328"/>
        <v>4948</v>
      </c>
      <c r="D7027" t="str">
        <f t="shared" ca="1" si="329"/>
        <v/>
      </c>
    </row>
    <row r="7028" spans="1:4" x14ac:dyDescent="0.3">
      <c r="A7028" s="2" t="s">
        <v>7040</v>
      </c>
      <c r="B7028">
        <f t="shared" ca="1" si="327"/>
        <v>0.70373459613267486</v>
      </c>
      <c r="C7028">
        <f t="shared" ca="1" si="328"/>
        <v>2995</v>
      </c>
      <c r="D7028" t="str">
        <f t="shared" ca="1" si="329"/>
        <v/>
      </c>
    </row>
    <row r="7029" spans="1:4" x14ac:dyDescent="0.3">
      <c r="A7029" s="2" t="s">
        <v>7041</v>
      </c>
      <c r="B7029">
        <f t="shared" ca="1" si="327"/>
        <v>8.2668112403181393E-2</v>
      </c>
      <c r="C7029">
        <f t="shared" ca="1" si="328"/>
        <v>9206</v>
      </c>
      <c r="D7029" t="str">
        <f t="shared" ca="1" si="329"/>
        <v/>
      </c>
    </row>
    <row r="7030" spans="1:4" x14ac:dyDescent="0.3">
      <c r="A7030" s="2" t="s">
        <v>7042</v>
      </c>
      <c r="B7030">
        <f t="shared" ca="1" si="327"/>
        <v>0.22008613052756132</v>
      </c>
      <c r="C7030">
        <f t="shared" ca="1" si="328"/>
        <v>7816</v>
      </c>
      <c r="D7030" t="str">
        <f t="shared" ca="1" si="329"/>
        <v/>
      </c>
    </row>
    <row r="7031" spans="1:4" x14ac:dyDescent="0.3">
      <c r="A7031" s="2" t="s">
        <v>7043</v>
      </c>
      <c r="B7031">
        <f t="shared" ca="1" si="327"/>
        <v>0.96119395998884072</v>
      </c>
      <c r="C7031">
        <f t="shared" ca="1" si="328"/>
        <v>380</v>
      </c>
      <c r="D7031" t="str">
        <f t="shared" ca="1" si="329"/>
        <v/>
      </c>
    </row>
    <row r="7032" spans="1:4" x14ac:dyDescent="0.3">
      <c r="A7032" s="2" t="s">
        <v>7044</v>
      </c>
      <c r="B7032">
        <f t="shared" ca="1" si="327"/>
        <v>0.17793476508279549</v>
      </c>
      <c r="C7032">
        <f t="shared" ca="1" si="328"/>
        <v>8246</v>
      </c>
      <c r="D7032" t="str">
        <f t="shared" ca="1" si="329"/>
        <v/>
      </c>
    </row>
    <row r="7033" spans="1:4" x14ac:dyDescent="0.3">
      <c r="A7033" s="2" t="s">
        <v>7045</v>
      </c>
      <c r="B7033">
        <f t="shared" ca="1" si="327"/>
        <v>0.9408667298928729</v>
      </c>
      <c r="C7033">
        <f t="shared" ca="1" si="328"/>
        <v>585</v>
      </c>
      <c r="D7033" t="str">
        <f t="shared" ca="1" si="329"/>
        <v/>
      </c>
    </row>
    <row r="7034" spans="1:4" x14ac:dyDescent="0.3">
      <c r="A7034" s="2" t="s">
        <v>7046</v>
      </c>
      <c r="B7034">
        <f t="shared" ca="1" si="327"/>
        <v>2.5352686047760753E-2</v>
      </c>
      <c r="C7034">
        <f t="shared" ca="1" si="328"/>
        <v>9742</v>
      </c>
      <c r="D7034" t="str">
        <f t="shared" ca="1" si="329"/>
        <v/>
      </c>
    </row>
    <row r="7035" spans="1:4" x14ac:dyDescent="0.3">
      <c r="A7035" s="2" t="s">
        <v>7047</v>
      </c>
      <c r="B7035">
        <f t="shared" ca="1" si="327"/>
        <v>0.12742388361800372</v>
      </c>
      <c r="C7035">
        <f t="shared" ca="1" si="328"/>
        <v>8764</v>
      </c>
      <c r="D7035" t="str">
        <f t="shared" ca="1" si="329"/>
        <v/>
      </c>
    </row>
    <row r="7036" spans="1:4" x14ac:dyDescent="0.3">
      <c r="A7036" s="2" t="s">
        <v>7048</v>
      </c>
      <c r="B7036">
        <f t="shared" ca="1" si="327"/>
        <v>0.73189165492338371</v>
      </c>
      <c r="C7036">
        <f t="shared" ca="1" si="328"/>
        <v>2717</v>
      </c>
      <c r="D7036" t="str">
        <f t="shared" ca="1" si="329"/>
        <v/>
      </c>
    </row>
    <row r="7037" spans="1:4" x14ac:dyDescent="0.3">
      <c r="A7037" s="2" t="s">
        <v>7049</v>
      </c>
      <c r="B7037">
        <f t="shared" ca="1" si="327"/>
        <v>0.3012032768235462</v>
      </c>
      <c r="C7037">
        <f t="shared" ca="1" si="328"/>
        <v>7021</v>
      </c>
      <c r="D7037" t="str">
        <f t="shared" ca="1" si="329"/>
        <v/>
      </c>
    </row>
    <row r="7038" spans="1:4" x14ac:dyDescent="0.3">
      <c r="A7038" s="2" t="s">
        <v>7050</v>
      </c>
      <c r="B7038">
        <f t="shared" ca="1" si="327"/>
        <v>0.65990865639712548</v>
      </c>
      <c r="C7038">
        <f t="shared" ca="1" si="328"/>
        <v>3435</v>
      </c>
      <c r="D7038" t="str">
        <f t="shared" ca="1" si="329"/>
        <v/>
      </c>
    </row>
    <row r="7039" spans="1:4" x14ac:dyDescent="0.3">
      <c r="A7039" s="2" t="s">
        <v>7051</v>
      </c>
      <c r="B7039">
        <f t="shared" ca="1" si="327"/>
        <v>0.73508894819375104</v>
      </c>
      <c r="C7039">
        <f t="shared" ca="1" si="328"/>
        <v>2681</v>
      </c>
      <c r="D7039" t="str">
        <f t="shared" ca="1" si="329"/>
        <v/>
      </c>
    </row>
    <row r="7040" spans="1:4" x14ac:dyDescent="0.3">
      <c r="A7040" s="2" t="s">
        <v>7052</v>
      </c>
      <c r="B7040">
        <f t="shared" ca="1" si="327"/>
        <v>0.89522905357750493</v>
      </c>
      <c r="C7040">
        <f t="shared" ca="1" si="328"/>
        <v>1037</v>
      </c>
      <c r="D7040" t="str">
        <f t="shared" ca="1" si="329"/>
        <v/>
      </c>
    </row>
    <row r="7041" spans="1:4" x14ac:dyDescent="0.3">
      <c r="A7041" s="2" t="s">
        <v>7053</v>
      </c>
      <c r="B7041">
        <f t="shared" ca="1" si="327"/>
        <v>0.1443891551251304</v>
      </c>
      <c r="C7041">
        <f t="shared" ca="1" si="328"/>
        <v>8586</v>
      </c>
      <c r="D7041" t="str">
        <f t="shared" ca="1" si="329"/>
        <v/>
      </c>
    </row>
    <row r="7042" spans="1:4" x14ac:dyDescent="0.3">
      <c r="A7042" s="2" t="s">
        <v>7054</v>
      </c>
      <c r="B7042">
        <f t="shared" ca="1" si="327"/>
        <v>0.76259802893089756</v>
      </c>
      <c r="C7042">
        <f t="shared" ca="1" si="328"/>
        <v>2404</v>
      </c>
      <c r="D7042" t="str">
        <f t="shared" ca="1" si="329"/>
        <v/>
      </c>
    </row>
    <row r="7043" spans="1:4" x14ac:dyDescent="0.3">
      <c r="A7043" s="2" t="s">
        <v>7055</v>
      </c>
      <c r="B7043">
        <f t="shared" ca="1" si="327"/>
        <v>0.44616693932660723</v>
      </c>
      <c r="C7043">
        <f t="shared" ca="1" si="328"/>
        <v>5676</v>
      </c>
      <c r="D7043" t="str">
        <f t="shared" ca="1" si="329"/>
        <v/>
      </c>
    </row>
    <row r="7044" spans="1:4" x14ac:dyDescent="0.3">
      <c r="A7044" s="2" t="s">
        <v>7056</v>
      </c>
      <c r="B7044">
        <f t="shared" ca="1" si="327"/>
        <v>0.78245126227913753</v>
      </c>
      <c r="C7044">
        <f t="shared" ca="1" si="328"/>
        <v>2194</v>
      </c>
      <c r="D7044" t="str">
        <f t="shared" ca="1" si="329"/>
        <v/>
      </c>
    </row>
    <row r="7045" spans="1:4" x14ac:dyDescent="0.3">
      <c r="A7045" s="2" t="s">
        <v>7057</v>
      </c>
      <c r="B7045">
        <f t="shared" ca="1" si="327"/>
        <v>0.93132742520749745</v>
      </c>
      <c r="C7045">
        <f t="shared" ca="1" si="328"/>
        <v>680</v>
      </c>
      <c r="D7045" t="str">
        <f t="shared" ca="1" si="329"/>
        <v/>
      </c>
    </row>
    <row r="7046" spans="1:4" x14ac:dyDescent="0.3">
      <c r="A7046" s="2" t="s">
        <v>7058</v>
      </c>
      <c r="B7046">
        <f t="shared" ca="1" si="327"/>
        <v>0.71848088302468616</v>
      </c>
      <c r="C7046">
        <f t="shared" ca="1" si="328"/>
        <v>2841</v>
      </c>
      <c r="D7046" t="str">
        <f t="shared" ca="1" si="329"/>
        <v/>
      </c>
    </row>
    <row r="7047" spans="1:4" x14ac:dyDescent="0.3">
      <c r="A7047" s="2" t="s">
        <v>7059</v>
      </c>
      <c r="B7047">
        <f t="shared" ca="1" si="327"/>
        <v>0.81144213591220493</v>
      </c>
      <c r="C7047">
        <f t="shared" ca="1" si="328"/>
        <v>1936</v>
      </c>
      <c r="D7047" t="str">
        <f t="shared" ca="1" si="329"/>
        <v/>
      </c>
    </row>
    <row r="7048" spans="1:4" x14ac:dyDescent="0.3">
      <c r="A7048" s="2" t="s">
        <v>7060</v>
      </c>
      <c r="B7048">
        <f t="shared" ca="1" si="327"/>
        <v>0.18280418935888665</v>
      </c>
      <c r="C7048">
        <f t="shared" ca="1" si="328"/>
        <v>8192</v>
      </c>
      <c r="D7048" t="str">
        <f t="shared" ca="1" si="329"/>
        <v/>
      </c>
    </row>
    <row r="7049" spans="1:4" x14ac:dyDescent="0.3">
      <c r="A7049" s="2" t="s">
        <v>7061</v>
      </c>
      <c r="B7049">
        <f t="shared" ca="1" si="327"/>
        <v>0.462803308170464</v>
      </c>
      <c r="C7049">
        <f t="shared" ca="1" si="328"/>
        <v>5508</v>
      </c>
      <c r="D7049" t="str">
        <f t="shared" ca="1" si="329"/>
        <v/>
      </c>
    </row>
    <row r="7050" spans="1:4" x14ac:dyDescent="0.3">
      <c r="A7050" s="2" t="s">
        <v>7062</v>
      </c>
      <c r="B7050">
        <f t="shared" ca="1" si="327"/>
        <v>0.58144125316397721</v>
      </c>
      <c r="C7050">
        <f t="shared" ca="1" si="328"/>
        <v>4282</v>
      </c>
      <c r="D7050" t="str">
        <f t="shared" ca="1" si="329"/>
        <v/>
      </c>
    </row>
    <row r="7051" spans="1:4" x14ac:dyDescent="0.3">
      <c r="A7051" s="2" t="s">
        <v>7063</v>
      </c>
      <c r="B7051">
        <f t="shared" ref="B7051:B7114" ca="1" si="330">RAND()</f>
        <v>0.64180974866913754</v>
      </c>
      <c r="C7051">
        <f t="shared" ref="C7051:C7114" ca="1" si="331">_xlfn.RANK.EQ(B7051,B$10:B$10009)</f>
        <v>3626</v>
      </c>
      <c r="D7051" t="str">
        <f t="shared" ref="D7051:D7114" ca="1" si="332">IF(C7051&lt;=$B$7,"Test","")</f>
        <v/>
      </c>
    </row>
    <row r="7052" spans="1:4" x14ac:dyDescent="0.3">
      <c r="A7052" s="2" t="s">
        <v>7064</v>
      </c>
      <c r="B7052">
        <f t="shared" ca="1" si="330"/>
        <v>0.92864418408482219</v>
      </c>
      <c r="C7052">
        <f t="shared" ca="1" si="331"/>
        <v>704</v>
      </c>
      <c r="D7052" t="str">
        <f t="shared" ca="1" si="332"/>
        <v/>
      </c>
    </row>
    <row r="7053" spans="1:4" x14ac:dyDescent="0.3">
      <c r="A7053" s="2" t="s">
        <v>7065</v>
      </c>
      <c r="B7053">
        <f t="shared" ca="1" si="330"/>
        <v>0.94487644092032697</v>
      </c>
      <c r="C7053">
        <f t="shared" ca="1" si="331"/>
        <v>547</v>
      </c>
      <c r="D7053" t="str">
        <f t="shared" ca="1" si="332"/>
        <v/>
      </c>
    </row>
    <row r="7054" spans="1:4" x14ac:dyDescent="0.3">
      <c r="A7054" s="2" t="s">
        <v>7066</v>
      </c>
      <c r="B7054">
        <f t="shared" ca="1" si="330"/>
        <v>0.5029321288363201</v>
      </c>
      <c r="C7054">
        <f t="shared" ca="1" si="331"/>
        <v>5068</v>
      </c>
      <c r="D7054" t="str">
        <f t="shared" ca="1" si="332"/>
        <v/>
      </c>
    </row>
    <row r="7055" spans="1:4" x14ac:dyDescent="0.3">
      <c r="A7055" s="2" t="s">
        <v>7067</v>
      </c>
      <c r="B7055">
        <f t="shared" ca="1" si="330"/>
        <v>0.33720963681408322</v>
      </c>
      <c r="C7055">
        <f t="shared" ca="1" si="331"/>
        <v>6700</v>
      </c>
      <c r="D7055" t="str">
        <f t="shared" ca="1" si="332"/>
        <v/>
      </c>
    </row>
    <row r="7056" spans="1:4" x14ac:dyDescent="0.3">
      <c r="A7056" s="2" t="s">
        <v>7068</v>
      </c>
      <c r="B7056">
        <f t="shared" ca="1" si="330"/>
        <v>0.76762490567588249</v>
      </c>
      <c r="C7056">
        <f t="shared" ca="1" si="331"/>
        <v>2348</v>
      </c>
      <c r="D7056" t="str">
        <f t="shared" ca="1" si="332"/>
        <v/>
      </c>
    </row>
    <row r="7057" spans="1:4" x14ac:dyDescent="0.3">
      <c r="A7057" s="2" t="s">
        <v>7069</v>
      </c>
      <c r="B7057">
        <f t="shared" ca="1" si="330"/>
        <v>0.45006800302397731</v>
      </c>
      <c r="C7057">
        <f t="shared" ca="1" si="331"/>
        <v>5637</v>
      </c>
      <c r="D7057" t="str">
        <f t="shared" ca="1" si="332"/>
        <v/>
      </c>
    </row>
    <row r="7058" spans="1:4" x14ac:dyDescent="0.3">
      <c r="A7058" s="2" t="s">
        <v>7070</v>
      </c>
      <c r="B7058">
        <f t="shared" ca="1" si="330"/>
        <v>0.17951506606311995</v>
      </c>
      <c r="C7058">
        <f t="shared" ca="1" si="331"/>
        <v>8231</v>
      </c>
      <c r="D7058" t="str">
        <f t="shared" ca="1" si="332"/>
        <v/>
      </c>
    </row>
    <row r="7059" spans="1:4" x14ac:dyDescent="0.3">
      <c r="A7059" s="2" t="s">
        <v>7071</v>
      </c>
      <c r="B7059">
        <f t="shared" ca="1" si="330"/>
        <v>0.57702142004867085</v>
      </c>
      <c r="C7059">
        <f t="shared" ca="1" si="331"/>
        <v>4326</v>
      </c>
      <c r="D7059" t="str">
        <f t="shared" ca="1" si="332"/>
        <v/>
      </c>
    </row>
    <row r="7060" spans="1:4" x14ac:dyDescent="0.3">
      <c r="A7060" s="2" t="s">
        <v>7072</v>
      </c>
      <c r="B7060">
        <f t="shared" ca="1" si="330"/>
        <v>0.15490857812307401</v>
      </c>
      <c r="C7060">
        <f t="shared" ca="1" si="331"/>
        <v>8462</v>
      </c>
      <c r="D7060" t="str">
        <f t="shared" ca="1" si="332"/>
        <v/>
      </c>
    </row>
    <row r="7061" spans="1:4" x14ac:dyDescent="0.3">
      <c r="A7061" s="2" t="s">
        <v>7073</v>
      </c>
      <c r="B7061">
        <f t="shared" ca="1" si="330"/>
        <v>0.53569254104774244</v>
      </c>
      <c r="C7061">
        <f t="shared" ca="1" si="331"/>
        <v>4727</v>
      </c>
      <c r="D7061" t="str">
        <f t="shared" ca="1" si="332"/>
        <v/>
      </c>
    </row>
    <row r="7062" spans="1:4" x14ac:dyDescent="0.3">
      <c r="A7062" s="2" t="s">
        <v>7074</v>
      </c>
      <c r="B7062">
        <f t="shared" ca="1" si="330"/>
        <v>0.50276155297526004</v>
      </c>
      <c r="C7062">
        <f t="shared" ca="1" si="331"/>
        <v>5070</v>
      </c>
      <c r="D7062" t="str">
        <f t="shared" ca="1" si="332"/>
        <v/>
      </c>
    </row>
    <row r="7063" spans="1:4" x14ac:dyDescent="0.3">
      <c r="A7063" s="2" t="s">
        <v>7075</v>
      </c>
      <c r="B7063">
        <f t="shared" ca="1" si="330"/>
        <v>0.83133238793521147</v>
      </c>
      <c r="C7063">
        <f t="shared" ca="1" si="331"/>
        <v>1717</v>
      </c>
      <c r="D7063" t="str">
        <f t="shared" ca="1" si="332"/>
        <v/>
      </c>
    </row>
    <row r="7064" spans="1:4" x14ac:dyDescent="0.3">
      <c r="A7064" s="2" t="s">
        <v>7076</v>
      </c>
      <c r="B7064">
        <f t="shared" ca="1" si="330"/>
        <v>0.95936519977832924</v>
      </c>
      <c r="C7064">
        <f t="shared" ca="1" si="331"/>
        <v>396</v>
      </c>
      <c r="D7064" t="str">
        <f t="shared" ca="1" si="332"/>
        <v/>
      </c>
    </row>
    <row r="7065" spans="1:4" x14ac:dyDescent="0.3">
      <c r="A7065" s="2" t="s">
        <v>7077</v>
      </c>
      <c r="B7065">
        <f t="shared" ca="1" si="330"/>
        <v>0.93916974278939225</v>
      </c>
      <c r="C7065">
        <f t="shared" ca="1" si="331"/>
        <v>601</v>
      </c>
      <c r="D7065" t="str">
        <f t="shared" ca="1" si="332"/>
        <v/>
      </c>
    </row>
    <row r="7066" spans="1:4" x14ac:dyDescent="0.3">
      <c r="A7066" s="2" t="s">
        <v>7078</v>
      </c>
      <c r="B7066">
        <f t="shared" ca="1" si="330"/>
        <v>0.21189712748050915</v>
      </c>
      <c r="C7066">
        <f t="shared" ca="1" si="331"/>
        <v>7902</v>
      </c>
      <c r="D7066" t="str">
        <f t="shared" ca="1" si="332"/>
        <v/>
      </c>
    </row>
    <row r="7067" spans="1:4" x14ac:dyDescent="0.3">
      <c r="A7067" s="2" t="s">
        <v>7079</v>
      </c>
      <c r="B7067">
        <f t="shared" ca="1" si="330"/>
        <v>0.61244383007028791</v>
      </c>
      <c r="C7067">
        <f t="shared" ca="1" si="331"/>
        <v>3963</v>
      </c>
      <c r="D7067" t="str">
        <f t="shared" ca="1" si="332"/>
        <v/>
      </c>
    </row>
    <row r="7068" spans="1:4" x14ac:dyDescent="0.3">
      <c r="A7068" s="2" t="s">
        <v>7080</v>
      </c>
      <c r="B7068">
        <f t="shared" ca="1" si="330"/>
        <v>0.32868807554103618</v>
      </c>
      <c r="C7068">
        <f t="shared" ca="1" si="331"/>
        <v>6779</v>
      </c>
      <c r="D7068" t="str">
        <f t="shared" ca="1" si="332"/>
        <v/>
      </c>
    </row>
    <row r="7069" spans="1:4" x14ac:dyDescent="0.3">
      <c r="A7069" s="2" t="s">
        <v>7081</v>
      </c>
      <c r="B7069">
        <f t="shared" ca="1" si="330"/>
        <v>0.51055854231096165</v>
      </c>
      <c r="C7069">
        <f t="shared" ca="1" si="331"/>
        <v>4983</v>
      </c>
      <c r="D7069" t="str">
        <f t="shared" ca="1" si="332"/>
        <v/>
      </c>
    </row>
    <row r="7070" spans="1:4" x14ac:dyDescent="0.3">
      <c r="A7070" s="2" t="s">
        <v>7082</v>
      </c>
      <c r="B7070">
        <f t="shared" ca="1" si="330"/>
        <v>0.70786106785900127</v>
      </c>
      <c r="C7070">
        <f t="shared" ca="1" si="331"/>
        <v>2955</v>
      </c>
      <c r="D7070" t="str">
        <f t="shared" ca="1" si="332"/>
        <v/>
      </c>
    </row>
    <row r="7071" spans="1:4" x14ac:dyDescent="0.3">
      <c r="A7071" s="2" t="s">
        <v>7083</v>
      </c>
      <c r="B7071">
        <f t="shared" ca="1" si="330"/>
        <v>0.42482487872044272</v>
      </c>
      <c r="C7071">
        <f t="shared" ca="1" si="331"/>
        <v>5870</v>
      </c>
      <c r="D7071" t="str">
        <f t="shared" ca="1" si="332"/>
        <v/>
      </c>
    </row>
    <row r="7072" spans="1:4" x14ac:dyDescent="0.3">
      <c r="A7072" s="2" t="s">
        <v>7084</v>
      </c>
      <c r="B7072">
        <f t="shared" ca="1" si="330"/>
        <v>0.79386585997829395</v>
      </c>
      <c r="C7072">
        <f t="shared" ca="1" si="331"/>
        <v>2096</v>
      </c>
      <c r="D7072" t="str">
        <f t="shared" ca="1" si="332"/>
        <v/>
      </c>
    </row>
    <row r="7073" spans="1:4" x14ac:dyDescent="0.3">
      <c r="A7073" s="2" t="s">
        <v>7085</v>
      </c>
      <c r="B7073">
        <f t="shared" ca="1" si="330"/>
        <v>6.5976683825581195E-2</v>
      </c>
      <c r="C7073">
        <f t="shared" ca="1" si="331"/>
        <v>9363</v>
      </c>
      <c r="D7073" t="str">
        <f t="shared" ca="1" si="332"/>
        <v/>
      </c>
    </row>
    <row r="7074" spans="1:4" x14ac:dyDescent="0.3">
      <c r="A7074" s="2" t="s">
        <v>7086</v>
      </c>
      <c r="B7074">
        <f t="shared" ca="1" si="330"/>
        <v>0.84359674778059446</v>
      </c>
      <c r="C7074">
        <f t="shared" ca="1" si="331"/>
        <v>1577</v>
      </c>
      <c r="D7074" t="str">
        <f t="shared" ca="1" si="332"/>
        <v/>
      </c>
    </row>
    <row r="7075" spans="1:4" x14ac:dyDescent="0.3">
      <c r="A7075" s="2" t="s">
        <v>7087</v>
      </c>
      <c r="B7075">
        <f t="shared" ca="1" si="330"/>
        <v>0.83642495901614</v>
      </c>
      <c r="C7075">
        <f t="shared" ca="1" si="331"/>
        <v>1655</v>
      </c>
      <c r="D7075" t="str">
        <f t="shared" ca="1" si="332"/>
        <v/>
      </c>
    </row>
    <row r="7076" spans="1:4" x14ac:dyDescent="0.3">
      <c r="A7076" s="2" t="s">
        <v>7088</v>
      </c>
      <c r="B7076">
        <f t="shared" ca="1" si="330"/>
        <v>0.85201020538201855</v>
      </c>
      <c r="C7076">
        <f t="shared" ca="1" si="331"/>
        <v>1499</v>
      </c>
      <c r="D7076" t="str">
        <f t="shared" ca="1" si="332"/>
        <v/>
      </c>
    </row>
    <row r="7077" spans="1:4" x14ac:dyDescent="0.3">
      <c r="A7077" s="2" t="s">
        <v>7089</v>
      </c>
      <c r="B7077">
        <f t="shared" ca="1" si="330"/>
        <v>0.34088511732964566</v>
      </c>
      <c r="C7077">
        <f t="shared" ca="1" si="331"/>
        <v>6659</v>
      </c>
      <c r="D7077" t="str">
        <f t="shared" ca="1" si="332"/>
        <v/>
      </c>
    </row>
    <row r="7078" spans="1:4" x14ac:dyDescent="0.3">
      <c r="A7078" s="2" t="s">
        <v>7090</v>
      </c>
      <c r="B7078">
        <f t="shared" ca="1" si="330"/>
        <v>0.43152539922927435</v>
      </c>
      <c r="C7078">
        <f t="shared" ca="1" si="331"/>
        <v>5821</v>
      </c>
      <c r="D7078" t="str">
        <f t="shared" ca="1" si="332"/>
        <v/>
      </c>
    </row>
    <row r="7079" spans="1:4" x14ac:dyDescent="0.3">
      <c r="A7079" s="2" t="s">
        <v>7091</v>
      </c>
      <c r="B7079">
        <f t="shared" ca="1" si="330"/>
        <v>0.40138041231609556</v>
      </c>
      <c r="C7079">
        <f t="shared" ca="1" si="331"/>
        <v>6101</v>
      </c>
      <c r="D7079" t="str">
        <f t="shared" ca="1" si="332"/>
        <v/>
      </c>
    </row>
    <row r="7080" spans="1:4" x14ac:dyDescent="0.3">
      <c r="A7080" s="2" t="s">
        <v>7092</v>
      </c>
      <c r="B7080">
        <f t="shared" ca="1" si="330"/>
        <v>0.16285199209750989</v>
      </c>
      <c r="C7080">
        <f t="shared" ca="1" si="331"/>
        <v>8373</v>
      </c>
      <c r="D7080" t="str">
        <f t="shared" ca="1" si="332"/>
        <v/>
      </c>
    </row>
    <row r="7081" spans="1:4" x14ac:dyDescent="0.3">
      <c r="A7081" s="2" t="s">
        <v>7093</v>
      </c>
      <c r="B7081">
        <f t="shared" ca="1" si="330"/>
        <v>0.39005664374896809</v>
      </c>
      <c r="C7081">
        <f t="shared" ca="1" si="331"/>
        <v>6213</v>
      </c>
      <c r="D7081" t="str">
        <f t="shared" ca="1" si="332"/>
        <v/>
      </c>
    </row>
    <row r="7082" spans="1:4" x14ac:dyDescent="0.3">
      <c r="A7082" s="2" t="s">
        <v>7094</v>
      </c>
      <c r="B7082">
        <f t="shared" ca="1" si="330"/>
        <v>0.13292454528874498</v>
      </c>
      <c r="C7082">
        <f t="shared" ca="1" si="331"/>
        <v>8713</v>
      </c>
      <c r="D7082" t="str">
        <f t="shared" ca="1" si="332"/>
        <v/>
      </c>
    </row>
    <row r="7083" spans="1:4" x14ac:dyDescent="0.3">
      <c r="A7083" s="2" t="s">
        <v>7095</v>
      </c>
      <c r="B7083">
        <f t="shared" ca="1" si="330"/>
        <v>0.5024191433696199</v>
      </c>
      <c r="C7083">
        <f t="shared" ca="1" si="331"/>
        <v>5078</v>
      </c>
      <c r="D7083" t="str">
        <f t="shared" ca="1" si="332"/>
        <v/>
      </c>
    </row>
    <row r="7084" spans="1:4" x14ac:dyDescent="0.3">
      <c r="A7084" s="2" t="s">
        <v>7096</v>
      </c>
      <c r="B7084">
        <f t="shared" ca="1" si="330"/>
        <v>0.97324902032024696</v>
      </c>
      <c r="C7084">
        <f t="shared" ca="1" si="331"/>
        <v>269</v>
      </c>
      <c r="D7084" t="str">
        <f t="shared" ca="1" si="332"/>
        <v/>
      </c>
    </row>
    <row r="7085" spans="1:4" x14ac:dyDescent="0.3">
      <c r="A7085" s="2" t="s">
        <v>7097</v>
      </c>
      <c r="B7085">
        <f t="shared" ca="1" si="330"/>
        <v>0.29826775042285336</v>
      </c>
      <c r="C7085">
        <f t="shared" ca="1" si="331"/>
        <v>7055</v>
      </c>
      <c r="D7085" t="str">
        <f t="shared" ca="1" si="332"/>
        <v/>
      </c>
    </row>
    <row r="7086" spans="1:4" x14ac:dyDescent="0.3">
      <c r="A7086" s="2" t="s">
        <v>7098</v>
      </c>
      <c r="B7086">
        <f t="shared" ca="1" si="330"/>
        <v>0.28489664488805944</v>
      </c>
      <c r="C7086">
        <f t="shared" ca="1" si="331"/>
        <v>7192</v>
      </c>
      <c r="D7086" t="str">
        <f t="shared" ca="1" si="332"/>
        <v/>
      </c>
    </row>
    <row r="7087" spans="1:4" x14ac:dyDescent="0.3">
      <c r="A7087" s="2" t="s">
        <v>7099</v>
      </c>
      <c r="B7087">
        <f t="shared" ca="1" si="330"/>
        <v>0.37831489628449644</v>
      </c>
      <c r="C7087">
        <f t="shared" ca="1" si="331"/>
        <v>6320</v>
      </c>
      <c r="D7087" t="str">
        <f t="shared" ca="1" si="332"/>
        <v/>
      </c>
    </row>
    <row r="7088" spans="1:4" x14ac:dyDescent="0.3">
      <c r="A7088" s="2" t="s">
        <v>7100</v>
      </c>
      <c r="B7088">
        <f t="shared" ca="1" si="330"/>
        <v>0.62366498665502879</v>
      </c>
      <c r="C7088">
        <f t="shared" ca="1" si="331"/>
        <v>3831</v>
      </c>
      <c r="D7088" t="str">
        <f t="shared" ca="1" si="332"/>
        <v/>
      </c>
    </row>
    <row r="7089" spans="1:4" x14ac:dyDescent="0.3">
      <c r="A7089" s="2" t="s">
        <v>7101</v>
      </c>
      <c r="B7089">
        <f t="shared" ca="1" si="330"/>
        <v>8.364174909998745E-3</v>
      </c>
      <c r="C7089">
        <f t="shared" ca="1" si="331"/>
        <v>9922</v>
      </c>
      <c r="D7089" t="str">
        <f t="shared" ca="1" si="332"/>
        <v/>
      </c>
    </row>
    <row r="7090" spans="1:4" x14ac:dyDescent="0.3">
      <c r="A7090" s="2" t="s">
        <v>7102</v>
      </c>
      <c r="B7090">
        <f t="shared" ca="1" si="330"/>
        <v>5.0629483264187813E-2</v>
      </c>
      <c r="C7090">
        <f t="shared" ca="1" si="331"/>
        <v>9510</v>
      </c>
      <c r="D7090" t="str">
        <f t="shared" ca="1" si="332"/>
        <v/>
      </c>
    </row>
    <row r="7091" spans="1:4" x14ac:dyDescent="0.3">
      <c r="A7091" s="2" t="s">
        <v>7103</v>
      </c>
      <c r="B7091">
        <f t="shared" ca="1" si="330"/>
        <v>0.34086889016503574</v>
      </c>
      <c r="C7091">
        <f t="shared" ca="1" si="331"/>
        <v>6661</v>
      </c>
      <c r="D7091" t="str">
        <f t="shared" ca="1" si="332"/>
        <v/>
      </c>
    </row>
    <row r="7092" spans="1:4" x14ac:dyDescent="0.3">
      <c r="A7092" s="2" t="s">
        <v>7104</v>
      </c>
      <c r="B7092">
        <f t="shared" ca="1" si="330"/>
        <v>0.46692020784470489</v>
      </c>
      <c r="C7092">
        <f t="shared" ca="1" si="331"/>
        <v>5461</v>
      </c>
      <c r="D7092" t="str">
        <f t="shared" ca="1" si="332"/>
        <v/>
      </c>
    </row>
    <row r="7093" spans="1:4" x14ac:dyDescent="0.3">
      <c r="A7093" s="2" t="s">
        <v>7105</v>
      </c>
      <c r="B7093">
        <f t="shared" ca="1" si="330"/>
        <v>0.50792604344341064</v>
      </c>
      <c r="C7093">
        <f t="shared" ca="1" si="331"/>
        <v>5012</v>
      </c>
      <c r="D7093" t="str">
        <f t="shared" ca="1" si="332"/>
        <v/>
      </c>
    </row>
    <row r="7094" spans="1:4" x14ac:dyDescent="0.3">
      <c r="A7094" s="2" t="s">
        <v>7106</v>
      </c>
      <c r="B7094">
        <f t="shared" ca="1" si="330"/>
        <v>0.22862706064369653</v>
      </c>
      <c r="C7094">
        <f t="shared" ca="1" si="331"/>
        <v>7735</v>
      </c>
      <c r="D7094" t="str">
        <f t="shared" ca="1" si="332"/>
        <v/>
      </c>
    </row>
    <row r="7095" spans="1:4" x14ac:dyDescent="0.3">
      <c r="A7095" s="2" t="s">
        <v>7107</v>
      </c>
      <c r="B7095">
        <f t="shared" ca="1" si="330"/>
        <v>0.41062834193025599</v>
      </c>
      <c r="C7095">
        <f t="shared" ca="1" si="331"/>
        <v>6016</v>
      </c>
      <c r="D7095" t="str">
        <f t="shared" ca="1" si="332"/>
        <v/>
      </c>
    </row>
    <row r="7096" spans="1:4" x14ac:dyDescent="0.3">
      <c r="A7096" s="2" t="s">
        <v>7108</v>
      </c>
      <c r="B7096">
        <f t="shared" ca="1" si="330"/>
        <v>0.70420397913306165</v>
      </c>
      <c r="C7096">
        <f t="shared" ca="1" si="331"/>
        <v>2991</v>
      </c>
      <c r="D7096" t="str">
        <f t="shared" ca="1" si="332"/>
        <v/>
      </c>
    </row>
    <row r="7097" spans="1:4" x14ac:dyDescent="0.3">
      <c r="A7097" s="2" t="s">
        <v>7109</v>
      </c>
      <c r="B7097">
        <f t="shared" ca="1" si="330"/>
        <v>0.94483079099903744</v>
      </c>
      <c r="C7097">
        <f t="shared" ca="1" si="331"/>
        <v>549</v>
      </c>
      <c r="D7097" t="str">
        <f t="shared" ca="1" si="332"/>
        <v/>
      </c>
    </row>
    <row r="7098" spans="1:4" x14ac:dyDescent="0.3">
      <c r="A7098" s="2" t="s">
        <v>7110</v>
      </c>
      <c r="B7098">
        <f t="shared" ca="1" si="330"/>
        <v>0.40362971979023277</v>
      </c>
      <c r="C7098">
        <f t="shared" ca="1" si="331"/>
        <v>6078</v>
      </c>
      <c r="D7098" t="str">
        <f t="shared" ca="1" si="332"/>
        <v/>
      </c>
    </row>
    <row r="7099" spans="1:4" x14ac:dyDescent="0.3">
      <c r="A7099" s="2" t="s">
        <v>7111</v>
      </c>
      <c r="B7099">
        <f t="shared" ca="1" si="330"/>
        <v>0.97361181819388576</v>
      </c>
      <c r="C7099">
        <f t="shared" ca="1" si="331"/>
        <v>265</v>
      </c>
      <c r="D7099" t="str">
        <f t="shared" ca="1" si="332"/>
        <v/>
      </c>
    </row>
    <row r="7100" spans="1:4" x14ac:dyDescent="0.3">
      <c r="A7100" s="2" t="s">
        <v>7112</v>
      </c>
      <c r="B7100">
        <f t="shared" ca="1" si="330"/>
        <v>0.89337674172765391</v>
      </c>
      <c r="C7100">
        <f t="shared" ca="1" si="331"/>
        <v>1058</v>
      </c>
      <c r="D7100" t="str">
        <f t="shared" ca="1" si="332"/>
        <v/>
      </c>
    </row>
    <row r="7101" spans="1:4" x14ac:dyDescent="0.3">
      <c r="A7101" s="2" t="s">
        <v>7113</v>
      </c>
      <c r="B7101">
        <f t="shared" ca="1" si="330"/>
        <v>0.1041643159803014</v>
      </c>
      <c r="C7101">
        <f t="shared" ca="1" si="331"/>
        <v>8996</v>
      </c>
      <c r="D7101" t="str">
        <f t="shared" ca="1" si="332"/>
        <v/>
      </c>
    </row>
    <row r="7102" spans="1:4" x14ac:dyDescent="0.3">
      <c r="A7102" s="2" t="s">
        <v>7114</v>
      </c>
      <c r="B7102">
        <f t="shared" ca="1" si="330"/>
        <v>0.63983696866073048</v>
      </c>
      <c r="C7102">
        <f t="shared" ca="1" si="331"/>
        <v>3651</v>
      </c>
      <c r="D7102" t="str">
        <f t="shared" ca="1" si="332"/>
        <v/>
      </c>
    </row>
    <row r="7103" spans="1:4" x14ac:dyDescent="0.3">
      <c r="A7103" s="2" t="s">
        <v>7115</v>
      </c>
      <c r="B7103">
        <f t="shared" ca="1" si="330"/>
        <v>0.98726873020641293</v>
      </c>
      <c r="C7103">
        <f t="shared" ca="1" si="331"/>
        <v>128</v>
      </c>
      <c r="D7103" t="str">
        <f t="shared" ca="1" si="332"/>
        <v>Test</v>
      </c>
    </row>
    <row r="7104" spans="1:4" x14ac:dyDescent="0.3">
      <c r="A7104" s="2" t="s">
        <v>7116</v>
      </c>
      <c r="B7104">
        <f t="shared" ca="1" si="330"/>
        <v>0.84708436610211268</v>
      </c>
      <c r="C7104">
        <f t="shared" ca="1" si="331"/>
        <v>1543</v>
      </c>
      <c r="D7104" t="str">
        <f t="shared" ca="1" si="332"/>
        <v/>
      </c>
    </row>
    <row r="7105" spans="1:4" x14ac:dyDescent="0.3">
      <c r="A7105" s="2" t="s">
        <v>7117</v>
      </c>
      <c r="B7105">
        <f t="shared" ca="1" si="330"/>
        <v>0.40276678062234172</v>
      </c>
      <c r="C7105">
        <f t="shared" ca="1" si="331"/>
        <v>6088</v>
      </c>
      <c r="D7105" t="str">
        <f t="shared" ca="1" si="332"/>
        <v/>
      </c>
    </row>
    <row r="7106" spans="1:4" x14ac:dyDescent="0.3">
      <c r="A7106" s="2" t="s">
        <v>7118</v>
      </c>
      <c r="B7106">
        <f t="shared" ca="1" si="330"/>
        <v>0.97719074123521477</v>
      </c>
      <c r="C7106">
        <f t="shared" ca="1" si="331"/>
        <v>234</v>
      </c>
      <c r="D7106" t="str">
        <f t="shared" ca="1" si="332"/>
        <v/>
      </c>
    </row>
    <row r="7107" spans="1:4" x14ac:dyDescent="0.3">
      <c r="A7107" s="2" t="s">
        <v>7119</v>
      </c>
      <c r="B7107">
        <f t="shared" ca="1" si="330"/>
        <v>0.86254337743162579</v>
      </c>
      <c r="C7107">
        <f t="shared" ca="1" si="331"/>
        <v>1379</v>
      </c>
      <c r="D7107" t="str">
        <f t="shared" ca="1" si="332"/>
        <v/>
      </c>
    </row>
    <row r="7108" spans="1:4" x14ac:dyDescent="0.3">
      <c r="A7108" s="2" t="s">
        <v>7120</v>
      </c>
      <c r="B7108">
        <f t="shared" ca="1" si="330"/>
        <v>8.9740382378499239E-2</v>
      </c>
      <c r="C7108">
        <f t="shared" ca="1" si="331"/>
        <v>9148</v>
      </c>
      <c r="D7108" t="str">
        <f t="shared" ca="1" si="332"/>
        <v/>
      </c>
    </row>
    <row r="7109" spans="1:4" x14ac:dyDescent="0.3">
      <c r="A7109" s="2" t="s">
        <v>7121</v>
      </c>
      <c r="B7109">
        <f t="shared" ca="1" si="330"/>
        <v>9.4477428367902516E-2</v>
      </c>
      <c r="C7109">
        <f t="shared" ca="1" si="331"/>
        <v>9098</v>
      </c>
      <c r="D7109" t="str">
        <f t="shared" ca="1" si="332"/>
        <v/>
      </c>
    </row>
    <row r="7110" spans="1:4" x14ac:dyDescent="0.3">
      <c r="A7110" s="2" t="s">
        <v>7122</v>
      </c>
      <c r="B7110">
        <f t="shared" ca="1" si="330"/>
        <v>0.20185942239758869</v>
      </c>
      <c r="C7110">
        <f t="shared" ca="1" si="331"/>
        <v>7997</v>
      </c>
      <c r="D7110" t="str">
        <f t="shared" ca="1" si="332"/>
        <v/>
      </c>
    </row>
    <row r="7111" spans="1:4" x14ac:dyDescent="0.3">
      <c r="A7111" s="2" t="s">
        <v>7123</v>
      </c>
      <c r="B7111">
        <f t="shared" ca="1" si="330"/>
        <v>0.93536958499005562</v>
      </c>
      <c r="C7111">
        <f t="shared" ca="1" si="331"/>
        <v>642</v>
      </c>
      <c r="D7111" t="str">
        <f t="shared" ca="1" si="332"/>
        <v/>
      </c>
    </row>
    <row r="7112" spans="1:4" x14ac:dyDescent="0.3">
      <c r="A7112" s="2" t="s">
        <v>7124</v>
      </c>
      <c r="B7112">
        <f t="shared" ca="1" si="330"/>
        <v>0.10880297918562942</v>
      </c>
      <c r="C7112">
        <f t="shared" ca="1" si="331"/>
        <v>8950</v>
      </c>
      <c r="D7112" t="str">
        <f t="shared" ca="1" si="332"/>
        <v/>
      </c>
    </row>
    <row r="7113" spans="1:4" x14ac:dyDescent="0.3">
      <c r="A7113" s="2" t="s">
        <v>7125</v>
      </c>
      <c r="B7113">
        <f t="shared" ca="1" si="330"/>
        <v>0.75921109031657985</v>
      </c>
      <c r="C7113">
        <f t="shared" ca="1" si="331"/>
        <v>2450</v>
      </c>
      <c r="D7113" t="str">
        <f t="shared" ca="1" si="332"/>
        <v/>
      </c>
    </row>
    <row r="7114" spans="1:4" x14ac:dyDescent="0.3">
      <c r="A7114" s="2" t="s">
        <v>7126</v>
      </c>
      <c r="B7114">
        <f t="shared" ca="1" si="330"/>
        <v>0.29409677679676938</v>
      </c>
      <c r="C7114">
        <f t="shared" ca="1" si="331"/>
        <v>7107</v>
      </c>
      <c r="D7114" t="str">
        <f t="shared" ca="1" si="332"/>
        <v/>
      </c>
    </row>
    <row r="7115" spans="1:4" x14ac:dyDescent="0.3">
      <c r="A7115" s="2" t="s">
        <v>7127</v>
      </c>
      <c r="B7115">
        <f t="shared" ref="B7115:B7178" ca="1" si="333">RAND()</f>
        <v>0.4338643403447362</v>
      </c>
      <c r="C7115">
        <f t="shared" ref="C7115:C7178" ca="1" si="334">_xlfn.RANK.EQ(B7115,B$10:B$10009)</f>
        <v>5800</v>
      </c>
      <c r="D7115" t="str">
        <f t="shared" ref="D7115:D7178" ca="1" si="335">IF(C7115&lt;=$B$7,"Test","")</f>
        <v/>
      </c>
    </row>
    <row r="7116" spans="1:4" x14ac:dyDescent="0.3">
      <c r="A7116" s="2" t="s">
        <v>7128</v>
      </c>
      <c r="B7116">
        <f t="shared" ca="1" si="333"/>
        <v>0.72965635438225673</v>
      </c>
      <c r="C7116">
        <f t="shared" ca="1" si="334"/>
        <v>2736</v>
      </c>
      <c r="D7116" t="str">
        <f t="shared" ca="1" si="335"/>
        <v/>
      </c>
    </row>
    <row r="7117" spans="1:4" x14ac:dyDescent="0.3">
      <c r="A7117" s="2" t="s">
        <v>7129</v>
      </c>
      <c r="B7117">
        <f t="shared" ca="1" si="333"/>
        <v>0.55120323981197883</v>
      </c>
      <c r="C7117">
        <f t="shared" ca="1" si="334"/>
        <v>4561</v>
      </c>
      <c r="D7117" t="str">
        <f t="shared" ca="1" si="335"/>
        <v/>
      </c>
    </row>
    <row r="7118" spans="1:4" x14ac:dyDescent="0.3">
      <c r="A7118" s="2" t="s">
        <v>7130</v>
      </c>
      <c r="B7118">
        <f t="shared" ca="1" si="333"/>
        <v>0.44513796288510254</v>
      </c>
      <c r="C7118">
        <f t="shared" ca="1" si="334"/>
        <v>5686</v>
      </c>
      <c r="D7118" t="str">
        <f t="shared" ca="1" si="335"/>
        <v/>
      </c>
    </row>
    <row r="7119" spans="1:4" x14ac:dyDescent="0.3">
      <c r="A7119" s="2" t="s">
        <v>7131</v>
      </c>
      <c r="B7119">
        <f t="shared" ca="1" si="333"/>
        <v>0.39313017887478907</v>
      </c>
      <c r="C7119">
        <f t="shared" ca="1" si="334"/>
        <v>6185</v>
      </c>
      <c r="D7119" t="str">
        <f t="shared" ca="1" si="335"/>
        <v/>
      </c>
    </row>
    <row r="7120" spans="1:4" x14ac:dyDescent="0.3">
      <c r="A7120" s="2" t="s">
        <v>7132</v>
      </c>
      <c r="B7120">
        <f t="shared" ca="1" si="333"/>
        <v>0.63642525622760115</v>
      </c>
      <c r="C7120">
        <f t="shared" ca="1" si="334"/>
        <v>3689</v>
      </c>
      <c r="D7120" t="str">
        <f t="shared" ca="1" si="335"/>
        <v/>
      </c>
    </row>
    <row r="7121" spans="1:4" x14ac:dyDescent="0.3">
      <c r="A7121" s="2" t="s">
        <v>7133</v>
      </c>
      <c r="B7121">
        <f t="shared" ca="1" si="333"/>
        <v>0.52282338214646795</v>
      </c>
      <c r="C7121">
        <f t="shared" ca="1" si="334"/>
        <v>4858</v>
      </c>
      <c r="D7121" t="str">
        <f t="shared" ca="1" si="335"/>
        <v/>
      </c>
    </row>
    <row r="7122" spans="1:4" x14ac:dyDescent="0.3">
      <c r="A7122" s="2" t="s">
        <v>7134</v>
      </c>
      <c r="B7122">
        <f t="shared" ca="1" si="333"/>
        <v>0.31926194049938572</v>
      </c>
      <c r="C7122">
        <f t="shared" ca="1" si="334"/>
        <v>6857</v>
      </c>
      <c r="D7122" t="str">
        <f t="shared" ca="1" si="335"/>
        <v/>
      </c>
    </row>
    <row r="7123" spans="1:4" x14ac:dyDescent="0.3">
      <c r="A7123" s="2" t="s">
        <v>7135</v>
      </c>
      <c r="B7123">
        <f t="shared" ca="1" si="333"/>
        <v>0.698981064680397</v>
      </c>
      <c r="C7123">
        <f t="shared" ca="1" si="334"/>
        <v>3035</v>
      </c>
      <c r="D7123" t="str">
        <f t="shared" ca="1" si="335"/>
        <v/>
      </c>
    </row>
    <row r="7124" spans="1:4" x14ac:dyDescent="0.3">
      <c r="A7124" s="2" t="s">
        <v>7136</v>
      </c>
      <c r="B7124">
        <f t="shared" ca="1" si="333"/>
        <v>0.36965854292786227</v>
      </c>
      <c r="C7124">
        <f t="shared" ca="1" si="334"/>
        <v>6414</v>
      </c>
      <c r="D7124" t="str">
        <f t="shared" ca="1" si="335"/>
        <v/>
      </c>
    </row>
    <row r="7125" spans="1:4" x14ac:dyDescent="0.3">
      <c r="A7125" s="2" t="s">
        <v>7137</v>
      </c>
      <c r="B7125">
        <f t="shared" ca="1" si="333"/>
        <v>0.98741278667597332</v>
      </c>
      <c r="C7125">
        <f t="shared" ca="1" si="334"/>
        <v>127</v>
      </c>
      <c r="D7125" t="str">
        <f t="shared" ca="1" si="335"/>
        <v>Test</v>
      </c>
    </row>
    <row r="7126" spans="1:4" x14ac:dyDescent="0.3">
      <c r="A7126" s="2" t="s">
        <v>7138</v>
      </c>
      <c r="B7126">
        <f t="shared" ca="1" si="333"/>
        <v>0.47819984918892389</v>
      </c>
      <c r="C7126">
        <f t="shared" ca="1" si="334"/>
        <v>5346</v>
      </c>
      <c r="D7126" t="str">
        <f t="shared" ca="1" si="335"/>
        <v/>
      </c>
    </row>
    <row r="7127" spans="1:4" x14ac:dyDescent="0.3">
      <c r="A7127" s="2" t="s">
        <v>7139</v>
      </c>
      <c r="B7127">
        <f t="shared" ca="1" si="333"/>
        <v>0.74341514771276385</v>
      </c>
      <c r="C7127">
        <f t="shared" ca="1" si="334"/>
        <v>2600</v>
      </c>
      <c r="D7127" t="str">
        <f t="shared" ca="1" si="335"/>
        <v/>
      </c>
    </row>
    <row r="7128" spans="1:4" x14ac:dyDescent="0.3">
      <c r="A7128" s="2" t="s">
        <v>7140</v>
      </c>
      <c r="B7128">
        <f t="shared" ca="1" si="333"/>
        <v>0.75950974787174952</v>
      </c>
      <c r="C7128">
        <f t="shared" ca="1" si="334"/>
        <v>2445</v>
      </c>
      <c r="D7128" t="str">
        <f t="shared" ca="1" si="335"/>
        <v/>
      </c>
    </row>
    <row r="7129" spans="1:4" x14ac:dyDescent="0.3">
      <c r="A7129" s="2" t="s">
        <v>7141</v>
      </c>
      <c r="B7129">
        <f t="shared" ca="1" si="333"/>
        <v>0.97582451915157631</v>
      </c>
      <c r="C7129">
        <f t="shared" ca="1" si="334"/>
        <v>243</v>
      </c>
      <c r="D7129" t="str">
        <f t="shared" ca="1" si="335"/>
        <v/>
      </c>
    </row>
    <row r="7130" spans="1:4" x14ac:dyDescent="0.3">
      <c r="A7130" s="2" t="s">
        <v>7142</v>
      </c>
      <c r="B7130">
        <f t="shared" ca="1" si="333"/>
        <v>0.40520041976952836</v>
      </c>
      <c r="C7130">
        <f t="shared" ca="1" si="334"/>
        <v>6065</v>
      </c>
      <c r="D7130" t="str">
        <f t="shared" ca="1" si="335"/>
        <v/>
      </c>
    </row>
    <row r="7131" spans="1:4" x14ac:dyDescent="0.3">
      <c r="A7131" s="2" t="s">
        <v>7143</v>
      </c>
      <c r="B7131">
        <f t="shared" ca="1" si="333"/>
        <v>0.32576722509519229</v>
      </c>
      <c r="C7131">
        <f t="shared" ca="1" si="334"/>
        <v>6794</v>
      </c>
      <c r="D7131" t="str">
        <f t="shared" ca="1" si="335"/>
        <v/>
      </c>
    </row>
    <row r="7132" spans="1:4" x14ac:dyDescent="0.3">
      <c r="A7132" s="2" t="s">
        <v>7144</v>
      </c>
      <c r="B7132">
        <f t="shared" ca="1" si="333"/>
        <v>0.93498417750722951</v>
      </c>
      <c r="C7132">
        <f t="shared" ca="1" si="334"/>
        <v>645</v>
      </c>
      <c r="D7132" t="str">
        <f t="shared" ca="1" si="335"/>
        <v/>
      </c>
    </row>
    <row r="7133" spans="1:4" x14ac:dyDescent="0.3">
      <c r="A7133" s="2" t="s">
        <v>7145</v>
      </c>
      <c r="B7133">
        <f t="shared" ca="1" si="333"/>
        <v>0.94386881155687097</v>
      </c>
      <c r="C7133">
        <f t="shared" ca="1" si="334"/>
        <v>553</v>
      </c>
      <c r="D7133" t="str">
        <f t="shared" ca="1" si="335"/>
        <v/>
      </c>
    </row>
    <row r="7134" spans="1:4" x14ac:dyDescent="0.3">
      <c r="A7134" s="2" t="s">
        <v>7146</v>
      </c>
      <c r="B7134">
        <f t="shared" ca="1" si="333"/>
        <v>6.6427340055753903E-2</v>
      </c>
      <c r="C7134">
        <f t="shared" ca="1" si="334"/>
        <v>9359</v>
      </c>
      <c r="D7134" t="str">
        <f t="shared" ca="1" si="335"/>
        <v/>
      </c>
    </row>
    <row r="7135" spans="1:4" x14ac:dyDescent="0.3">
      <c r="A7135" s="2" t="s">
        <v>7147</v>
      </c>
      <c r="B7135">
        <f t="shared" ca="1" si="333"/>
        <v>0.82731470896520998</v>
      </c>
      <c r="C7135">
        <f t="shared" ca="1" si="334"/>
        <v>1762</v>
      </c>
      <c r="D7135" t="str">
        <f t="shared" ca="1" si="335"/>
        <v/>
      </c>
    </row>
    <row r="7136" spans="1:4" x14ac:dyDescent="0.3">
      <c r="A7136" s="2" t="s">
        <v>7148</v>
      </c>
      <c r="B7136">
        <f t="shared" ca="1" si="333"/>
        <v>0.90470796101345918</v>
      </c>
      <c r="C7136">
        <f t="shared" ca="1" si="334"/>
        <v>935</v>
      </c>
      <c r="D7136" t="str">
        <f t="shared" ca="1" si="335"/>
        <v/>
      </c>
    </row>
    <row r="7137" spans="1:4" x14ac:dyDescent="0.3">
      <c r="A7137" s="2" t="s">
        <v>7149</v>
      </c>
      <c r="B7137">
        <f t="shared" ca="1" si="333"/>
        <v>0.12349597443926086</v>
      </c>
      <c r="C7137">
        <f t="shared" ca="1" si="334"/>
        <v>8804</v>
      </c>
      <c r="D7137" t="str">
        <f t="shared" ca="1" si="335"/>
        <v/>
      </c>
    </row>
    <row r="7138" spans="1:4" x14ac:dyDescent="0.3">
      <c r="A7138" s="2" t="s">
        <v>7150</v>
      </c>
      <c r="B7138">
        <f t="shared" ca="1" si="333"/>
        <v>5.3933301093151642E-2</v>
      </c>
      <c r="C7138">
        <f t="shared" ca="1" si="334"/>
        <v>9487</v>
      </c>
      <c r="D7138" t="str">
        <f t="shared" ca="1" si="335"/>
        <v/>
      </c>
    </row>
    <row r="7139" spans="1:4" x14ac:dyDescent="0.3">
      <c r="A7139" s="2" t="s">
        <v>7151</v>
      </c>
      <c r="B7139">
        <f t="shared" ca="1" si="333"/>
        <v>0.88695865801441764</v>
      </c>
      <c r="C7139">
        <f t="shared" ca="1" si="334"/>
        <v>1129</v>
      </c>
      <c r="D7139" t="str">
        <f t="shared" ca="1" si="335"/>
        <v/>
      </c>
    </row>
    <row r="7140" spans="1:4" x14ac:dyDescent="0.3">
      <c r="A7140" s="2" t="s">
        <v>7152</v>
      </c>
      <c r="B7140">
        <f t="shared" ca="1" si="333"/>
        <v>0.96392445515413594</v>
      </c>
      <c r="C7140">
        <f t="shared" ca="1" si="334"/>
        <v>360</v>
      </c>
      <c r="D7140" t="str">
        <f t="shared" ca="1" si="335"/>
        <v/>
      </c>
    </row>
    <row r="7141" spans="1:4" x14ac:dyDescent="0.3">
      <c r="A7141" s="2" t="s">
        <v>7153</v>
      </c>
      <c r="B7141">
        <f t="shared" ca="1" si="333"/>
        <v>0.69890623187193834</v>
      </c>
      <c r="C7141">
        <f t="shared" ca="1" si="334"/>
        <v>3038</v>
      </c>
      <c r="D7141" t="str">
        <f t="shared" ca="1" si="335"/>
        <v/>
      </c>
    </row>
    <row r="7142" spans="1:4" x14ac:dyDescent="0.3">
      <c r="A7142" s="2" t="s">
        <v>7154</v>
      </c>
      <c r="B7142">
        <f t="shared" ca="1" si="333"/>
        <v>0.14185649508419085</v>
      </c>
      <c r="C7142">
        <f t="shared" ca="1" si="334"/>
        <v>8617</v>
      </c>
      <c r="D7142" t="str">
        <f t="shared" ca="1" si="335"/>
        <v/>
      </c>
    </row>
    <row r="7143" spans="1:4" x14ac:dyDescent="0.3">
      <c r="A7143" s="2" t="s">
        <v>7155</v>
      </c>
      <c r="B7143">
        <f t="shared" ca="1" si="333"/>
        <v>0.94845353938554611</v>
      </c>
      <c r="C7143">
        <f t="shared" ca="1" si="334"/>
        <v>513</v>
      </c>
      <c r="D7143" t="str">
        <f t="shared" ca="1" si="335"/>
        <v/>
      </c>
    </row>
    <row r="7144" spans="1:4" x14ac:dyDescent="0.3">
      <c r="A7144" s="2" t="s">
        <v>7156</v>
      </c>
      <c r="B7144">
        <f t="shared" ca="1" si="333"/>
        <v>4.3754985217390963E-2</v>
      </c>
      <c r="C7144">
        <f t="shared" ca="1" si="334"/>
        <v>9582</v>
      </c>
      <c r="D7144" t="str">
        <f t="shared" ca="1" si="335"/>
        <v/>
      </c>
    </row>
    <row r="7145" spans="1:4" x14ac:dyDescent="0.3">
      <c r="A7145" s="2" t="s">
        <v>7157</v>
      </c>
      <c r="B7145">
        <f t="shared" ca="1" si="333"/>
        <v>8.1461479181141883E-3</v>
      </c>
      <c r="C7145">
        <f t="shared" ca="1" si="334"/>
        <v>9925</v>
      </c>
      <c r="D7145" t="str">
        <f t="shared" ca="1" si="335"/>
        <v/>
      </c>
    </row>
    <row r="7146" spans="1:4" x14ac:dyDescent="0.3">
      <c r="A7146" s="2" t="s">
        <v>7158</v>
      </c>
      <c r="B7146">
        <f t="shared" ca="1" si="333"/>
        <v>1.8830122338949318E-2</v>
      </c>
      <c r="C7146">
        <f t="shared" ca="1" si="334"/>
        <v>9804</v>
      </c>
      <c r="D7146" t="str">
        <f t="shared" ca="1" si="335"/>
        <v/>
      </c>
    </row>
    <row r="7147" spans="1:4" x14ac:dyDescent="0.3">
      <c r="A7147" s="2" t="s">
        <v>7159</v>
      </c>
      <c r="B7147">
        <f t="shared" ca="1" si="333"/>
        <v>0.35242477786037107</v>
      </c>
      <c r="C7147">
        <f t="shared" ca="1" si="334"/>
        <v>6553</v>
      </c>
      <c r="D7147" t="str">
        <f t="shared" ca="1" si="335"/>
        <v/>
      </c>
    </row>
    <row r="7148" spans="1:4" x14ac:dyDescent="0.3">
      <c r="A7148" s="2" t="s">
        <v>7160</v>
      </c>
      <c r="B7148">
        <f t="shared" ca="1" si="333"/>
        <v>0.50645929709160997</v>
      </c>
      <c r="C7148">
        <f t="shared" ca="1" si="334"/>
        <v>5028</v>
      </c>
      <c r="D7148" t="str">
        <f t="shared" ca="1" si="335"/>
        <v/>
      </c>
    </row>
    <row r="7149" spans="1:4" x14ac:dyDescent="0.3">
      <c r="A7149" s="2" t="s">
        <v>7161</v>
      </c>
      <c r="B7149">
        <f t="shared" ca="1" si="333"/>
        <v>0.86732534411189288</v>
      </c>
      <c r="C7149">
        <f t="shared" ca="1" si="334"/>
        <v>1340</v>
      </c>
      <c r="D7149" t="str">
        <f t="shared" ca="1" si="335"/>
        <v/>
      </c>
    </row>
    <row r="7150" spans="1:4" x14ac:dyDescent="0.3">
      <c r="A7150" s="2" t="s">
        <v>7162</v>
      </c>
      <c r="B7150">
        <f t="shared" ca="1" si="333"/>
        <v>0.21769057467278941</v>
      </c>
      <c r="C7150">
        <f t="shared" ca="1" si="334"/>
        <v>7850</v>
      </c>
      <c r="D7150" t="str">
        <f t="shared" ca="1" si="335"/>
        <v/>
      </c>
    </row>
    <row r="7151" spans="1:4" x14ac:dyDescent="0.3">
      <c r="A7151" s="2" t="s">
        <v>7163</v>
      </c>
      <c r="B7151">
        <f t="shared" ca="1" si="333"/>
        <v>0.53301687573934597</v>
      </c>
      <c r="C7151">
        <f t="shared" ca="1" si="334"/>
        <v>4753</v>
      </c>
      <c r="D7151" t="str">
        <f t="shared" ca="1" si="335"/>
        <v/>
      </c>
    </row>
    <row r="7152" spans="1:4" x14ac:dyDescent="0.3">
      <c r="A7152" s="2" t="s">
        <v>7164</v>
      </c>
      <c r="B7152">
        <f t="shared" ca="1" si="333"/>
        <v>0.88785017145678879</v>
      </c>
      <c r="C7152">
        <f t="shared" ca="1" si="334"/>
        <v>1114</v>
      </c>
      <c r="D7152" t="str">
        <f t="shared" ca="1" si="335"/>
        <v/>
      </c>
    </row>
    <row r="7153" spans="1:4" x14ac:dyDescent="0.3">
      <c r="A7153" s="2" t="s">
        <v>7165</v>
      </c>
      <c r="B7153">
        <f t="shared" ca="1" si="333"/>
        <v>0.24937213758542809</v>
      </c>
      <c r="C7153">
        <f t="shared" ca="1" si="334"/>
        <v>7531</v>
      </c>
      <c r="D7153" t="str">
        <f t="shared" ca="1" si="335"/>
        <v/>
      </c>
    </row>
    <row r="7154" spans="1:4" x14ac:dyDescent="0.3">
      <c r="A7154" s="2" t="s">
        <v>7166</v>
      </c>
      <c r="B7154">
        <f t="shared" ca="1" si="333"/>
        <v>0.89224217243146298</v>
      </c>
      <c r="C7154">
        <f t="shared" ca="1" si="334"/>
        <v>1066</v>
      </c>
      <c r="D7154" t="str">
        <f t="shared" ca="1" si="335"/>
        <v/>
      </c>
    </row>
    <row r="7155" spans="1:4" x14ac:dyDescent="0.3">
      <c r="A7155" s="2" t="s">
        <v>7167</v>
      </c>
      <c r="B7155">
        <f t="shared" ca="1" si="333"/>
        <v>0.14152134140817807</v>
      </c>
      <c r="C7155">
        <f t="shared" ca="1" si="334"/>
        <v>8620</v>
      </c>
      <c r="D7155" t="str">
        <f t="shared" ca="1" si="335"/>
        <v/>
      </c>
    </row>
    <row r="7156" spans="1:4" x14ac:dyDescent="0.3">
      <c r="A7156" s="2" t="s">
        <v>7168</v>
      </c>
      <c r="B7156">
        <f t="shared" ca="1" si="333"/>
        <v>0.86537533097706687</v>
      </c>
      <c r="C7156">
        <f t="shared" ca="1" si="334"/>
        <v>1354</v>
      </c>
      <c r="D7156" t="str">
        <f t="shared" ca="1" si="335"/>
        <v/>
      </c>
    </row>
    <row r="7157" spans="1:4" x14ac:dyDescent="0.3">
      <c r="A7157" s="2" t="s">
        <v>7169</v>
      </c>
      <c r="B7157">
        <f t="shared" ca="1" si="333"/>
        <v>1.354754888341847E-2</v>
      </c>
      <c r="C7157">
        <f t="shared" ca="1" si="334"/>
        <v>9852</v>
      </c>
      <c r="D7157" t="str">
        <f t="shared" ca="1" si="335"/>
        <v/>
      </c>
    </row>
    <row r="7158" spans="1:4" x14ac:dyDescent="0.3">
      <c r="A7158" s="2" t="s">
        <v>7170</v>
      </c>
      <c r="B7158">
        <f t="shared" ca="1" si="333"/>
        <v>0.85950475300494988</v>
      </c>
      <c r="C7158">
        <f t="shared" ca="1" si="334"/>
        <v>1415</v>
      </c>
      <c r="D7158" t="str">
        <f t="shared" ca="1" si="335"/>
        <v/>
      </c>
    </row>
    <row r="7159" spans="1:4" x14ac:dyDescent="0.3">
      <c r="A7159" s="2" t="s">
        <v>7171</v>
      </c>
      <c r="B7159">
        <f t="shared" ca="1" si="333"/>
        <v>0.2396862220561492</v>
      </c>
      <c r="C7159">
        <f t="shared" ca="1" si="334"/>
        <v>7617</v>
      </c>
      <c r="D7159" t="str">
        <f t="shared" ca="1" si="335"/>
        <v/>
      </c>
    </row>
    <row r="7160" spans="1:4" x14ac:dyDescent="0.3">
      <c r="A7160" s="2" t="s">
        <v>7172</v>
      </c>
      <c r="B7160">
        <f t="shared" ca="1" si="333"/>
        <v>0.95190934729656695</v>
      </c>
      <c r="C7160">
        <f t="shared" ca="1" si="334"/>
        <v>479</v>
      </c>
      <c r="D7160" t="str">
        <f t="shared" ca="1" si="335"/>
        <v/>
      </c>
    </row>
    <row r="7161" spans="1:4" x14ac:dyDescent="0.3">
      <c r="A7161" s="2" t="s">
        <v>7173</v>
      </c>
      <c r="B7161">
        <f t="shared" ca="1" si="333"/>
        <v>0.38612058081860157</v>
      </c>
      <c r="C7161">
        <f t="shared" ca="1" si="334"/>
        <v>6249</v>
      </c>
      <c r="D7161" t="str">
        <f t="shared" ca="1" si="335"/>
        <v/>
      </c>
    </row>
    <row r="7162" spans="1:4" x14ac:dyDescent="0.3">
      <c r="A7162" s="2" t="s">
        <v>7174</v>
      </c>
      <c r="B7162">
        <f t="shared" ca="1" si="333"/>
        <v>0.84570578060332191</v>
      </c>
      <c r="C7162">
        <f t="shared" ca="1" si="334"/>
        <v>1557</v>
      </c>
      <c r="D7162" t="str">
        <f t="shared" ca="1" si="335"/>
        <v/>
      </c>
    </row>
    <row r="7163" spans="1:4" x14ac:dyDescent="0.3">
      <c r="A7163" s="2" t="s">
        <v>7175</v>
      </c>
      <c r="B7163">
        <f t="shared" ca="1" si="333"/>
        <v>0.99118241107117266</v>
      </c>
      <c r="C7163">
        <f t="shared" ca="1" si="334"/>
        <v>88</v>
      </c>
      <c r="D7163" t="str">
        <f t="shared" ca="1" si="335"/>
        <v>Test</v>
      </c>
    </row>
    <row r="7164" spans="1:4" x14ac:dyDescent="0.3">
      <c r="A7164" s="2" t="s">
        <v>7176</v>
      </c>
      <c r="B7164">
        <f t="shared" ca="1" si="333"/>
        <v>0.92918467460348153</v>
      </c>
      <c r="C7164">
        <f t="shared" ca="1" si="334"/>
        <v>698</v>
      </c>
      <c r="D7164" t="str">
        <f t="shared" ca="1" si="335"/>
        <v/>
      </c>
    </row>
    <row r="7165" spans="1:4" x14ac:dyDescent="0.3">
      <c r="A7165" s="2" t="s">
        <v>7177</v>
      </c>
      <c r="B7165">
        <f t="shared" ca="1" si="333"/>
        <v>0.29172498147196302</v>
      </c>
      <c r="C7165">
        <f t="shared" ca="1" si="334"/>
        <v>7128</v>
      </c>
      <c r="D7165" t="str">
        <f t="shared" ca="1" si="335"/>
        <v/>
      </c>
    </row>
    <row r="7166" spans="1:4" x14ac:dyDescent="0.3">
      <c r="A7166" s="2" t="s">
        <v>7178</v>
      </c>
      <c r="B7166">
        <f t="shared" ca="1" si="333"/>
        <v>0.23234918267425553</v>
      </c>
      <c r="C7166">
        <f t="shared" ca="1" si="334"/>
        <v>7700</v>
      </c>
      <c r="D7166" t="str">
        <f t="shared" ca="1" si="335"/>
        <v/>
      </c>
    </row>
    <row r="7167" spans="1:4" x14ac:dyDescent="0.3">
      <c r="A7167" s="2" t="s">
        <v>7179</v>
      </c>
      <c r="B7167">
        <f t="shared" ca="1" si="333"/>
        <v>0.79682972082466097</v>
      </c>
      <c r="C7167">
        <f t="shared" ca="1" si="334"/>
        <v>2068</v>
      </c>
      <c r="D7167" t="str">
        <f t="shared" ca="1" si="335"/>
        <v/>
      </c>
    </row>
    <row r="7168" spans="1:4" x14ac:dyDescent="0.3">
      <c r="A7168" s="2" t="s">
        <v>7180</v>
      </c>
      <c r="B7168">
        <f t="shared" ca="1" si="333"/>
        <v>6.7077245101867855E-2</v>
      </c>
      <c r="C7168">
        <f t="shared" ca="1" si="334"/>
        <v>9354</v>
      </c>
      <c r="D7168" t="str">
        <f t="shared" ca="1" si="335"/>
        <v/>
      </c>
    </row>
    <row r="7169" spans="1:4" x14ac:dyDescent="0.3">
      <c r="A7169" s="2" t="s">
        <v>7181</v>
      </c>
      <c r="B7169">
        <f t="shared" ca="1" si="333"/>
        <v>0.83092482785631105</v>
      </c>
      <c r="C7169">
        <f t="shared" ca="1" si="334"/>
        <v>1722</v>
      </c>
      <c r="D7169" t="str">
        <f t="shared" ca="1" si="335"/>
        <v/>
      </c>
    </row>
    <row r="7170" spans="1:4" x14ac:dyDescent="0.3">
      <c r="A7170" s="2" t="s">
        <v>7182</v>
      </c>
      <c r="B7170">
        <f t="shared" ca="1" si="333"/>
        <v>0.11132270380115283</v>
      </c>
      <c r="C7170">
        <f t="shared" ca="1" si="334"/>
        <v>8926</v>
      </c>
      <c r="D7170" t="str">
        <f t="shared" ca="1" si="335"/>
        <v/>
      </c>
    </row>
    <row r="7171" spans="1:4" x14ac:dyDescent="0.3">
      <c r="A7171" s="2" t="s">
        <v>7183</v>
      </c>
      <c r="B7171">
        <f t="shared" ca="1" si="333"/>
        <v>0.33498771176669684</v>
      </c>
      <c r="C7171">
        <f t="shared" ca="1" si="334"/>
        <v>6720</v>
      </c>
      <c r="D7171" t="str">
        <f t="shared" ca="1" si="335"/>
        <v/>
      </c>
    </row>
    <row r="7172" spans="1:4" x14ac:dyDescent="0.3">
      <c r="A7172" s="2" t="s">
        <v>7184</v>
      </c>
      <c r="B7172">
        <f t="shared" ca="1" si="333"/>
        <v>0.72522370293746619</v>
      </c>
      <c r="C7172">
        <f t="shared" ca="1" si="334"/>
        <v>2780</v>
      </c>
      <c r="D7172" t="str">
        <f t="shared" ca="1" si="335"/>
        <v/>
      </c>
    </row>
    <row r="7173" spans="1:4" x14ac:dyDescent="0.3">
      <c r="A7173" s="2" t="s">
        <v>7185</v>
      </c>
      <c r="B7173">
        <f t="shared" ca="1" si="333"/>
        <v>9.971801323445395E-2</v>
      </c>
      <c r="C7173">
        <f t="shared" ca="1" si="334"/>
        <v>9050</v>
      </c>
      <c r="D7173" t="str">
        <f t="shared" ca="1" si="335"/>
        <v/>
      </c>
    </row>
    <row r="7174" spans="1:4" x14ac:dyDescent="0.3">
      <c r="A7174" s="2" t="s">
        <v>7186</v>
      </c>
      <c r="B7174">
        <f t="shared" ca="1" si="333"/>
        <v>0.88642354953131886</v>
      </c>
      <c r="C7174">
        <f t="shared" ca="1" si="334"/>
        <v>1137</v>
      </c>
      <c r="D7174" t="str">
        <f t="shared" ca="1" si="335"/>
        <v/>
      </c>
    </row>
    <row r="7175" spans="1:4" x14ac:dyDescent="0.3">
      <c r="A7175" s="2" t="s">
        <v>7187</v>
      </c>
      <c r="B7175">
        <f t="shared" ca="1" si="333"/>
        <v>0.62953389067558319</v>
      </c>
      <c r="C7175">
        <f t="shared" ca="1" si="334"/>
        <v>3766</v>
      </c>
      <c r="D7175" t="str">
        <f t="shared" ca="1" si="335"/>
        <v/>
      </c>
    </row>
    <row r="7176" spans="1:4" x14ac:dyDescent="0.3">
      <c r="A7176" s="2" t="s">
        <v>7188</v>
      </c>
      <c r="B7176">
        <f t="shared" ca="1" si="333"/>
        <v>9.9847101145916439E-2</v>
      </c>
      <c r="C7176">
        <f t="shared" ca="1" si="334"/>
        <v>9049</v>
      </c>
      <c r="D7176" t="str">
        <f t="shared" ca="1" si="335"/>
        <v/>
      </c>
    </row>
    <row r="7177" spans="1:4" x14ac:dyDescent="0.3">
      <c r="A7177" s="2" t="s">
        <v>7189</v>
      </c>
      <c r="B7177">
        <f t="shared" ca="1" si="333"/>
        <v>0.47324923726160195</v>
      </c>
      <c r="C7177">
        <f t="shared" ca="1" si="334"/>
        <v>5393</v>
      </c>
      <c r="D7177" t="str">
        <f t="shared" ca="1" si="335"/>
        <v/>
      </c>
    </row>
    <row r="7178" spans="1:4" x14ac:dyDescent="0.3">
      <c r="A7178" s="2" t="s">
        <v>7190</v>
      </c>
      <c r="B7178">
        <f t="shared" ca="1" si="333"/>
        <v>9.7412880088696419E-2</v>
      </c>
      <c r="C7178">
        <f t="shared" ca="1" si="334"/>
        <v>9074</v>
      </c>
      <c r="D7178" t="str">
        <f t="shared" ca="1" si="335"/>
        <v/>
      </c>
    </row>
    <row r="7179" spans="1:4" x14ac:dyDescent="0.3">
      <c r="A7179" s="2" t="s">
        <v>7191</v>
      </c>
      <c r="B7179">
        <f t="shared" ref="B7179:B7242" ca="1" si="336">RAND()</f>
        <v>0.7228619201819606</v>
      </c>
      <c r="C7179">
        <f t="shared" ref="C7179:C7242" ca="1" si="337">_xlfn.RANK.EQ(B7179,B$10:B$10009)</f>
        <v>2801</v>
      </c>
      <c r="D7179" t="str">
        <f t="shared" ref="D7179:D7242" ca="1" si="338">IF(C7179&lt;=$B$7,"Test","")</f>
        <v/>
      </c>
    </row>
    <row r="7180" spans="1:4" x14ac:dyDescent="0.3">
      <c r="A7180" s="2" t="s">
        <v>7192</v>
      </c>
      <c r="B7180">
        <f t="shared" ca="1" si="336"/>
        <v>0.90870272432108756</v>
      </c>
      <c r="C7180">
        <f t="shared" ca="1" si="337"/>
        <v>897</v>
      </c>
      <c r="D7180" t="str">
        <f t="shared" ca="1" si="338"/>
        <v/>
      </c>
    </row>
    <row r="7181" spans="1:4" x14ac:dyDescent="0.3">
      <c r="A7181" s="2" t="s">
        <v>7193</v>
      </c>
      <c r="B7181">
        <f t="shared" ca="1" si="336"/>
        <v>0.94171920380384122</v>
      </c>
      <c r="C7181">
        <f t="shared" ca="1" si="337"/>
        <v>575</v>
      </c>
      <c r="D7181" t="str">
        <f t="shared" ca="1" si="338"/>
        <v/>
      </c>
    </row>
    <row r="7182" spans="1:4" x14ac:dyDescent="0.3">
      <c r="A7182" s="2" t="s">
        <v>7194</v>
      </c>
      <c r="B7182">
        <f t="shared" ca="1" si="336"/>
        <v>0.28356865374394324</v>
      </c>
      <c r="C7182">
        <f t="shared" ca="1" si="337"/>
        <v>7206</v>
      </c>
      <c r="D7182" t="str">
        <f t="shared" ca="1" si="338"/>
        <v/>
      </c>
    </row>
    <row r="7183" spans="1:4" x14ac:dyDescent="0.3">
      <c r="A7183" s="2" t="s">
        <v>7195</v>
      </c>
      <c r="B7183">
        <f t="shared" ca="1" si="336"/>
        <v>0.50583734551560866</v>
      </c>
      <c r="C7183">
        <f t="shared" ca="1" si="337"/>
        <v>5034</v>
      </c>
      <c r="D7183" t="str">
        <f t="shared" ca="1" si="338"/>
        <v/>
      </c>
    </row>
    <row r="7184" spans="1:4" x14ac:dyDescent="0.3">
      <c r="A7184" s="2" t="s">
        <v>7196</v>
      </c>
      <c r="B7184">
        <f t="shared" ca="1" si="336"/>
        <v>0.762999741421861</v>
      </c>
      <c r="C7184">
        <f t="shared" ca="1" si="337"/>
        <v>2399</v>
      </c>
      <c r="D7184" t="str">
        <f t="shared" ca="1" si="338"/>
        <v/>
      </c>
    </row>
    <row r="7185" spans="1:4" x14ac:dyDescent="0.3">
      <c r="A7185" s="2" t="s">
        <v>7197</v>
      </c>
      <c r="B7185">
        <f t="shared" ca="1" si="336"/>
        <v>0.60101806276056235</v>
      </c>
      <c r="C7185">
        <f t="shared" ca="1" si="337"/>
        <v>4076</v>
      </c>
      <c r="D7185" t="str">
        <f t="shared" ca="1" si="338"/>
        <v/>
      </c>
    </row>
    <row r="7186" spans="1:4" x14ac:dyDescent="0.3">
      <c r="A7186" s="2" t="s">
        <v>7198</v>
      </c>
      <c r="B7186">
        <f t="shared" ca="1" si="336"/>
        <v>0.21427358855099754</v>
      </c>
      <c r="C7186">
        <f t="shared" ca="1" si="337"/>
        <v>7878</v>
      </c>
      <c r="D7186" t="str">
        <f t="shared" ca="1" si="338"/>
        <v/>
      </c>
    </row>
    <row r="7187" spans="1:4" x14ac:dyDescent="0.3">
      <c r="A7187" s="2" t="s">
        <v>7199</v>
      </c>
      <c r="B7187">
        <f t="shared" ca="1" si="336"/>
        <v>0.16711810781550218</v>
      </c>
      <c r="C7187">
        <f t="shared" ca="1" si="337"/>
        <v>8335</v>
      </c>
      <c r="D7187" t="str">
        <f t="shared" ca="1" si="338"/>
        <v/>
      </c>
    </row>
    <row r="7188" spans="1:4" x14ac:dyDescent="0.3">
      <c r="A7188" s="2" t="s">
        <v>7200</v>
      </c>
      <c r="B7188">
        <f t="shared" ca="1" si="336"/>
        <v>0.30165618760010915</v>
      </c>
      <c r="C7188">
        <f t="shared" ca="1" si="337"/>
        <v>7017</v>
      </c>
      <c r="D7188" t="str">
        <f t="shared" ca="1" si="338"/>
        <v/>
      </c>
    </row>
    <row r="7189" spans="1:4" x14ac:dyDescent="0.3">
      <c r="A7189" s="2" t="s">
        <v>7201</v>
      </c>
      <c r="B7189">
        <f t="shared" ca="1" si="336"/>
        <v>0.66882773407294605</v>
      </c>
      <c r="C7189">
        <f t="shared" ca="1" si="337"/>
        <v>3335</v>
      </c>
      <c r="D7189" t="str">
        <f t="shared" ca="1" si="338"/>
        <v/>
      </c>
    </row>
    <row r="7190" spans="1:4" x14ac:dyDescent="0.3">
      <c r="A7190" s="2" t="s">
        <v>7202</v>
      </c>
      <c r="B7190">
        <f t="shared" ca="1" si="336"/>
        <v>0.10267826023974191</v>
      </c>
      <c r="C7190">
        <f t="shared" ca="1" si="337"/>
        <v>9015</v>
      </c>
      <c r="D7190" t="str">
        <f t="shared" ca="1" si="338"/>
        <v/>
      </c>
    </row>
    <row r="7191" spans="1:4" x14ac:dyDescent="0.3">
      <c r="A7191" s="2" t="s">
        <v>7203</v>
      </c>
      <c r="B7191">
        <f t="shared" ca="1" si="336"/>
        <v>0.34263035115259632</v>
      </c>
      <c r="C7191">
        <f t="shared" ca="1" si="337"/>
        <v>6644</v>
      </c>
      <c r="D7191" t="str">
        <f t="shared" ca="1" si="338"/>
        <v/>
      </c>
    </row>
    <row r="7192" spans="1:4" x14ac:dyDescent="0.3">
      <c r="A7192" s="2" t="s">
        <v>7204</v>
      </c>
      <c r="B7192">
        <f t="shared" ca="1" si="336"/>
        <v>0.50422270098231325</v>
      </c>
      <c r="C7192">
        <f t="shared" ca="1" si="337"/>
        <v>5052</v>
      </c>
      <c r="D7192" t="str">
        <f t="shared" ca="1" si="338"/>
        <v/>
      </c>
    </row>
    <row r="7193" spans="1:4" x14ac:dyDescent="0.3">
      <c r="A7193" s="2" t="s">
        <v>7205</v>
      </c>
      <c r="B7193">
        <f t="shared" ca="1" si="336"/>
        <v>0.91724546995621403</v>
      </c>
      <c r="C7193">
        <f t="shared" ca="1" si="337"/>
        <v>816</v>
      </c>
      <c r="D7193" t="str">
        <f t="shared" ca="1" si="338"/>
        <v/>
      </c>
    </row>
    <row r="7194" spans="1:4" x14ac:dyDescent="0.3">
      <c r="A7194" s="2" t="s">
        <v>7206</v>
      </c>
      <c r="B7194">
        <f t="shared" ca="1" si="336"/>
        <v>0.97917474790975734</v>
      </c>
      <c r="C7194">
        <f t="shared" ca="1" si="337"/>
        <v>215</v>
      </c>
      <c r="D7194" t="str">
        <f t="shared" ca="1" si="338"/>
        <v/>
      </c>
    </row>
    <row r="7195" spans="1:4" x14ac:dyDescent="0.3">
      <c r="A7195" s="2" t="s">
        <v>7207</v>
      </c>
      <c r="B7195">
        <f t="shared" ca="1" si="336"/>
        <v>0.40562807389660038</v>
      </c>
      <c r="C7195">
        <f t="shared" ca="1" si="337"/>
        <v>6060</v>
      </c>
      <c r="D7195" t="str">
        <f t="shared" ca="1" si="338"/>
        <v/>
      </c>
    </row>
    <row r="7196" spans="1:4" x14ac:dyDescent="0.3">
      <c r="A7196" s="2" t="s">
        <v>7208</v>
      </c>
      <c r="B7196">
        <f t="shared" ca="1" si="336"/>
        <v>0.9384494869294514</v>
      </c>
      <c r="C7196">
        <f t="shared" ca="1" si="337"/>
        <v>607</v>
      </c>
      <c r="D7196" t="str">
        <f t="shared" ca="1" si="338"/>
        <v/>
      </c>
    </row>
    <row r="7197" spans="1:4" x14ac:dyDescent="0.3">
      <c r="A7197" s="2" t="s">
        <v>7209</v>
      </c>
      <c r="B7197">
        <f t="shared" ca="1" si="336"/>
        <v>0.86376453980731427</v>
      </c>
      <c r="C7197">
        <f t="shared" ca="1" si="337"/>
        <v>1367</v>
      </c>
      <c r="D7197" t="str">
        <f t="shared" ca="1" si="338"/>
        <v/>
      </c>
    </row>
    <row r="7198" spans="1:4" x14ac:dyDescent="0.3">
      <c r="A7198" s="2" t="s">
        <v>7210</v>
      </c>
      <c r="B7198">
        <f t="shared" ca="1" si="336"/>
        <v>0.87822313637295057</v>
      </c>
      <c r="C7198">
        <f t="shared" ca="1" si="337"/>
        <v>1230</v>
      </c>
      <c r="D7198" t="str">
        <f t="shared" ca="1" si="338"/>
        <v/>
      </c>
    </row>
    <row r="7199" spans="1:4" x14ac:dyDescent="0.3">
      <c r="A7199" s="2" t="s">
        <v>7211</v>
      </c>
      <c r="B7199">
        <f t="shared" ca="1" si="336"/>
        <v>5.1599769983839305E-2</v>
      </c>
      <c r="C7199">
        <f t="shared" ca="1" si="337"/>
        <v>9501</v>
      </c>
      <c r="D7199" t="str">
        <f t="shared" ca="1" si="338"/>
        <v/>
      </c>
    </row>
    <row r="7200" spans="1:4" x14ac:dyDescent="0.3">
      <c r="A7200" s="2" t="s">
        <v>7212</v>
      </c>
      <c r="B7200">
        <f t="shared" ca="1" si="336"/>
        <v>0.56073720565682272</v>
      </c>
      <c r="C7200">
        <f t="shared" ca="1" si="337"/>
        <v>4470</v>
      </c>
      <c r="D7200" t="str">
        <f t="shared" ca="1" si="338"/>
        <v/>
      </c>
    </row>
    <row r="7201" spans="1:4" x14ac:dyDescent="0.3">
      <c r="A7201" s="2" t="s">
        <v>7213</v>
      </c>
      <c r="B7201">
        <f t="shared" ca="1" si="336"/>
        <v>0.58201572174304805</v>
      </c>
      <c r="C7201">
        <f t="shared" ca="1" si="337"/>
        <v>4273</v>
      </c>
      <c r="D7201" t="str">
        <f t="shared" ca="1" si="338"/>
        <v/>
      </c>
    </row>
    <row r="7202" spans="1:4" x14ac:dyDescent="0.3">
      <c r="A7202" s="2" t="s">
        <v>7214</v>
      </c>
      <c r="B7202">
        <f t="shared" ca="1" si="336"/>
        <v>0.63763338468778352</v>
      </c>
      <c r="C7202">
        <f t="shared" ca="1" si="337"/>
        <v>3681</v>
      </c>
      <c r="D7202" t="str">
        <f t="shared" ca="1" si="338"/>
        <v/>
      </c>
    </row>
    <row r="7203" spans="1:4" x14ac:dyDescent="0.3">
      <c r="A7203" s="2" t="s">
        <v>7215</v>
      </c>
      <c r="B7203">
        <f t="shared" ca="1" si="336"/>
        <v>0.44756471465785153</v>
      </c>
      <c r="C7203">
        <f t="shared" ca="1" si="337"/>
        <v>5660</v>
      </c>
      <c r="D7203" t="str">
        <f t="shared" ca="1" si="338"/>
        <v/>
      </c>
    </row>
    <row r="7204" spans="1:4" x14ac:dyDescent="0.3">
      <c r="A7204" s="2" t="s">
        <v>7216</v>
      </c>
      <c r="B7204">
        <f t="shared" ca="1" si="336"/>
        <v>0.71500717811354053</v>
      </c>
      <c r="C7204">
        <f t="shared" ca="1" si="337"/>
        <v>2885</v>
      </c>
      <c r="D7204" t="str">
        <f t="shared" ca="1" si="338"/>
        <v/>
      </c>
    </row>
    <row r="7205" spans="1:4" x14ac:dyDescent="0.3">
      <c r="A7205" s="2" t="s">
        <v>7217</v>
      </c>
      <c r="B7205">
        <f t="shared" ca="1" si="336"/>
        <v>0.59450742341923057</v>
      </c>
      <c r="C7205">
        <f t="shared" ca="1" si="337"/>
        <v>4139</v>
      </c>
      <c r="D7205" t="str">
        <f t="shared" ca="1" si="338"/>
        <v/>
      </c>
    </row>
    <row r="7206" spans="1:4" x14ac:dyDescent="0.3">
      <c r="A7206" s="2" t="s">
        <v>7218</v>
      </c>
      <c r="B7206">
        <f t="shared" ca="1" si="336"/>
        <v>0.84325960259940769</v>
      </c>
      <c r="C7206">
        <f t="shared" ca="1" si="337"/>
        <v>1579</v>
      </c>
      <c r="D7206" t="str">
        <f t="shared" ca="1" si="338"/>
        <v/>
      </c>
    </row>
    <row r="7207" spans="1:4" x14ac:dyDescent="0.3">
      <c r="A7207" s="2" t="s">
        <v>7219</v>
      </c>
      <c r="B7207">
        <f t="shared" ca="1" si="336"/>
        <v>0.97999875508587875</v>
      </c>
      <c r="C7207">
        <f t="shared" ca="1" si="337"/>
        <v>204</v>
      </c>
      <c r="D7207" t="str">
        <f t="shared" ca="1" si="338"/>
        <v/>
      </c>
    </row>
    <row r="7208" spans="1:4" x14ac:dyDescent="0.3">
      <c r="A7208" s="2" t="s">
        <v>7220</v>
      </c>
      <c r="B7208">
        <f t="shared" ca="1" si="336"/>
        <v>8.3403016616432013E-2</v>
      </c>
      <c r="C7208">
        <f t="shared" ca="1" si="337"/>
        <v>9203</v>
      </c>
      <c r="D7208" t="str">
        <f t="shared" ca="1" si="338"/>
        <v/>
      </c>
    </row>
    <row r="7209" spans="1:4" x14ac:dyDescent="0.3">
      <c r="A7209" s="2" t="s">
        <v>7221</v>
      </c>
      <c r="B7209">
        <f t="shared" ca="1" si="336"/>
        <v>0.97797961623785024</v>
      </c>
      <c r="C7209">
        <f t="shared" ca="1" si="337"/>
        <v>224</v>
      </c>
      <c r="D7209" t="str">
        <f t="shared" ca="1" si="338"/>
        <v/>
      </c>
    </row>
    <row r="7210" spans="1:4" x14ac:dyDescent="0.3">
      <c r="A7210" s="2" t="s">
        <v>7222</v>
      </c>
      <c r="B7210">
        <f t="shared" ca="1" si="336"/>
        <v>0.4537907218886813</v>
      </c>
      <c r="C7210">
        <f t="shared" ca="1" si="337"/>
        <v>5601</v>
      </c>
      <c r="D7210" t="str">
        <f t="shared" ca="1" si="338"/>
        <v/>
      </c>
    </row>
    <row r="7211" spans="1:4" x14ac:dyDescent="0.3">
      <c r="A7211" s="2" t="s">
        <v>7223</v>
      </c>
      <c r="B7211">
        <f t="shared" ca="1" si="336"/>
        <v>0.32991986483565172</v>
      </c>
      <c r="C7211">
        <f t="shared" ca="1" si="337"/>
        <v>6767</v>
      </c>
      <c r="D7211" t="str">
        <f t="shared" ca="1" si="338"/>
        <v/>
      </c>
    </row>
    <row r="7212" spans="1:4" x14ac:dyDescent="0.3">
      <c r="A7212" s="2" t="s">
        <v>7224</v>
      </c>
      <c r="B7212">
        <f t="shared" ca="1" si="336"/>
        <v>0.76037173876701247</v>
      </c>
      <c r="C7212">
        <f t="shared" ca="1" si="337"/>
        <v>2427</v>
      </c>
      <c r="D7212" t="str">
        <f t="shared" ca="1" si="338"/>
        <v/>
      </c>
    </row>
    <row r="7213" spans="1:4" x14ac:dyDescent="0.3">
      <c r="A7213" s="2" t="s">
        <v>7225</v>
      </c>
      <c r="B7213">
        <f t="shared" ca="1" si="336"/>
        <v>0.19240396361089718</v>
      </c>
      <c r="C7213">
        <f t="shared" ca="1" si="337"/>
        <v>8094</v>
      </c>
      <c r="D7213" t="str">
        <f t="shared" ca="1" si="338"/>
        <v/>
      </c>
    </row>
    <row r="7214" spans="1:4" x14ac:dyDescent="0.3">
      <c r="A7214" s="2" t="s">
        <v>7226</v>
      </c>
      <c r="B7214">
        <f t="shared" ca="1" si="336"/>
        <v>0.18739915726358958</v>
      </c>
      <c r="C7214">
        <f t="shared" ca="1" si="337"/>
        <v>8145</v>
      </c>
      <c r="D7214" t="str">
        <f t="shared" ca="1" si="338"/>
        <v/>
      </c>
    </row>
    <row r="7215" spans="1:4" x14ac:dyDescent="0.3">
      <c r="A7215" s="2" t="s">
        <v>7227</v>
      </c>
      <c r="B7215">
        <f t="shared" ca="1" si="336"/>
        <v>0.63515313938221474</v>
      </c>
      <c r="C7215">
        <f t="shared" ca="1" si="337"/>
        <v>3705</v>
      </c>
      <c r="D7215" t="str">
        <f t="shared" ca="1" si="338"/>
        <v/>
      </c>
    </row>
    <row r="7216" spans="1:4" x14ac:dyDescent="0.3">
      <c r="A7216" s="2" t="s">
        <v>7228</v>
      </c>
      <c r="B7216">
        <f t="shared" ca="1" si="336"/>
        <v>0.42427131806437124</v>
      </c>
      <c r="C7216">
        <f t="shared" ca="1" si="337"/>
        <v>5877</v>
      </c>
      <c r="D7216" t="str">
        <f t="shared" ca="1" si="338"/>
        <v/>
      </c>
    </row>
    <row r="7217" spans="1:4" x14ac:dyDescent="0.3">
      <c r="A7217" s="2" t="s">
        <v>7229</v>
      </c>
      <c r="B7217">
        <f t="shared" ca="1" si="336"/>
        <v>0.14433082052281876</v>
      </c>
      <c r="C7217">
        <f t="shared" ca="1" si="337"/>
        <v>8587</v>
      </c>
      <c r="D7217" t="str">
        <f t="shared" ca="1" si="338"/>
        <v/>
      </c>
    </row>
    <row r="7218" spans="1:4" x14ac:dyDescent="0.3">
      <c r="A7218" s="2" t="s">
        <v>7230</v>
      </c>
      <c r="B7218">
        <f t="shared" ca="1" si="336"/>
        <v>0.77372023984531846</v>
      </c>
      <c r="C7218">
        <f t="shared" ca="1" si="337"/>
        <v>2291</v>
      </c>
      <c r="D7218" t="str">
        <f t="shared" ca="1" si="338"/>
        <v/>
      </c>
    </row>
    <row r="7219" spans="1:4" x14ac:dyDescent="0.3">
      <c r="A7219" s="2" t="s">
        <v>7231</v>
      </c>
      <c r="B7219">
        <f t="shared" ca="1" si="336"/>
        <v>0.47713088010673843</v>
      </c>
      <c r="C7219">
        <f t="shared" ca="1" si="337"/>
        <v>5361</v>
      </c>
      <c r="D7219" t="str">
        <f t="shared" ca="1" si="338"/>
        <v/>
      </c>
    </row>
    <row r="7220" spans="1:4" x14ac:dyDescent="0.3">
      <c r="A7220" s="2" t="s">
        <v>7232</v>
      </c>
      <c r="B7220">
        <f t="shared" ca="1" si="336"/>
        <v>0.26452285077277216</v>
      </c>
      <c r="C7220">
        <f t="shared" ca="1" si="337"/>
        <v>7392</v>
      </c>
      <c r="D7220" t="str">
        <f t="shared" ca="1" si="338"/>
        <v/>
      </c>
    </row>
    <row r="7221" spans="1:4" x14ac:dyDescent="0.3">
      <c r="A7221" s="2" t="s">
        <v>7233</v>
      </c>
      <c r="B7221">
        <f t="shared" ca="1" si="336"/>
        <v>0.82430436140502994</v>
      </c>
      <c r="C7221">
        <f t="shared" ca="1" si="337"/>
        <v>1790</v>
      </c>
      <c r="D7221" t="str">
        <f t="shared" ca="1" si="338"/>
        <v/>
      </c>
    </row>
    <row r="7222" spans="1:4" x14ac:dyDescent="0.3">
      <c r="A7222" s="2" t="s">
        <v>7234</v>
      </c>
      <c r="B7222">
        <f t="shared" ca="1" si="336"/>
        <v>0.72154729059933898</v>
      </c>
      <c r="C7222">
        <f t="shared" ca="1" si="337"/>
        <v>2813</v>
      </c>
      <c r="D7222" t="str">
        <f t="shared" ca="1" si="338"/>
        <v/>
      </c>
    </row>
    <row r="7223" spans="1:4" x14ac:dyDescent="0.3">
      <c r="A7223" s="2" t="s">
        <v>7235</v>
      </c>
      <c r="B7223">
        <f t="shared" ca="1" si="336"/>
        <v>0.99397099202752826</v>
      </c>
      <c r="C7223">
        <f t="shared" ca="1" si="337"/>
        <v>62</v>
      </c>
      <c r="D7223" t="str">
        <f t="shared" ca="1" si="338"/>
        <v>Test</v>
      </c>
    </row>
    <row r="7224" spans="1:4" x14ac:dyDescent="0.3">
      <c r="A7224" s="2" t="s">
        <v>7236</v>
      </c>
      <c r="B7224">
        <f t="shared" ca="1" si="336"/>
        <v>0.37330204372622933</v>
      </c>
      <c r="C7224">
        <f t="shared" ca="1" si="337"/>
        <v>6372</v>
      </c>
      <c r="D7224" t="str">
        <f t="shared" ca="1" si="338"/>
        <v/>
      </c>
    </row>
    <row r="7225" spans="1:4" x14ac:dyDescent="0.3">
      <c r="A7225" s="2" t="s">
        <v>7237</v>
      </c>
      <c r="B7225">
        <f t="shared" ca="1" si="336"/>
        <v>0.1682777512489364</v>
      </c>
      <c r="C7225">
        <f t="shared" ca="1" si="337"/>
        <v>8326</v>
      </c>
      <c r="D7225" t="str">
        <f t="shared" ca="1" si="338"/>
        <v/>
      </c>
    </row>
    <row r="7226" spans="1:4" x14ac:dyDescent="0.3">
      <c r="A7226" s="2" t="s">
        <v>7238</v>
      </c>
      <c r="B7226">
        <f t="shared" ca="1" si="336"/>
        <v>0.52624746323085803</v>
      </c>
      <c r="C7226">
        <f t="shared" ca="1" si="337"/>
        <v>4815</v>
      </c>
      <c r="D7226" t="str">
        <f t="shared" ca="1" si="338"/>
        <v/>
      </c>
    </row>
    <row r="7227" spans="1:4" x14ac:dyDescent="0.3">
      <c r="A7227" s="2" t="s">
        <v>7239</v>
      </c>
      <c r="B7227">
        <f t="shared" ca="1" si="336"/>
        <v>0.72898741940904155</v>
      </c>
      <c r="C7227">
        <f t="shared" ca="1" si="337"/>
        <v>2742</v>
      </c>
      <c r="D7227" t="str">
        <f t="shared" ca="1" si="338"/>
        <v/>
      </c>
    </row>
    <row r="7228" spans="1:4" x14ac:dyDescent="0.3">
      <c r="A7228" s="2" t="s">
        <v>7240</v>
      </c>
      <c r="B7228">
        <f t="shared" ca="1" si="336"/>
        <v>0.37280675986044187</v>
      </c>
      <c r="C7228">
        <f t="shared" ca="1" si="337"/>
        <v>6376</v>
      </c>
      <c r="D7228" t="str">
        <f t="shared" ca="1" si="338"/>
        <v/>
      </c>
    </row>
    <row r="7229" spans="1:4" x14ac:dyDescent="0.3">
      <c r="A7229" s="2" t="s">
        <v>7241</v>
      </c>
      <c r="B7229">
        <f t="shared" ca="1" si="336"/>
        <v>0.18005715127640887</v>
      </c>
      <c r="C7229">
        <f t="shared" ca="1" si="337"/>
        <v>8228</v>
      </c>
      <c r="D7229" t="str">
        <f t="shared" ca="1" si="338"/>
        <v/>
      </c>
    </row>
    <row r="7230" spans="1:4" x14ac:dyDescent="0.3">
      <c r="A7230" s="2" t="s">
        <v>7242</v>
      </c>
      <c r="B7230">
        <f t="shared" ca="1" si="336"/>
        <v>0.60417055697352884</v>
      </c>
      <c r="C7230">
        <f t="shared" ca="1" si="337"/>
        <v>4051</v>
      </c>
      <c r="D7230" t="str">
        <f t="shared" ca="1" si="338"/>
        <v/>
      </c>
    </row>
    <row r="7231" spans="1:4" x14ac:dyDescent="0.3">
      <c r="A7231" s="2" t="s">
        <v>7243</v>
      </c>
      <c r="B7231">
        <f t="shared" ca="1" si="336"/>
        <v>0.90537457748120387</v>
      </c>
      <c r="C7231">
        <f t="shared" ca="1" si="337"/>
        <v>926</v>
      </c>
      <c r="D7231" t="str">
        <f t="shared" ca="1" si="338"/>
        <v/>
      </c>
    </row>
    <row r="7232" spans="1:4" x14ac:dyDescent="0.3">
      <c r="A7232" s="2" t="s">
        <v>7244</v>
      </c>
      <c r="B7232">
        <f t="shared" ca="1" si="336"/>
        <v>0.50804247899024479</v>
      </c>
      <c r="C7232">
        <f t="shared" ca="1" si="337"/>
        <v>5011</v>
      </c>
      <c r="D7232" t="str">
        <f t="shared" ca="1" si="338"/>
        <v/>
      </c>
    </row>
    <row r="7233" spans="1:4" x14ac:dyDescent="0.3">
      <c r="A7233" s="2" t="s">
        <v>7245</v>
      </c>
      <c r="B7233">
        <f t="shared" ca="1" si="336"/>
        <v>4.0326143914008461E-2</v>
      </c>
      <c r="C7233">
        <f t="shared" ca="1" si="337"/>
        <v>9614</v>
      </c>
      <c r="D7233" t="str">
        <f t="shared" ca="1" si="338"/>
        <v/>
      </c>
    </row>
    <row r="7234" spans="1:4" x14ac:dyDescent="0.3">
      <c r="A7234" s="2" t="s">
        <v>7246</v>
      </c>
      <c r="B7234">
        <f t="shared" ca="1" si="336"/>
        <v>0.11771436706213556</v>
      </c>
      <c r="C7234">
        <f t="shared" ca="1" si="337"/>
        <v>8861</v>
      </c>
      <c r="D7234" t="str">
        <f t="shared" ca="1" si="338"/>
        <v/>
      </c>
    </row>
    <row r="7235" spans="1:4" x14ac:dyDescent="0.3">
      <c r="A7235" s="2" t="s">
        <v>7247</v>
      </c>
      <c r="B7235">
        <f t="shared" ca="1" si="336"/>
        <v>0.65717151535833573</v>
      </c>
      <c r="C7235">
        <f t="shared" ca="1" si="337"/>
        <v>3477</v>
      </c>
      <c r="D7235" t="str">
        <f t="shared" ca="1" si="338"/>
        <v/>
      </c>
    </row>
    <row r="7236" spans="1:4" x14ac:dyDescent="0.3">
      <c r="A7236" s="2" t="s">
        <v>7248</v>
      </c>
      <c r="B7236">
        <f t="shared" ca="1" si="336"/>
        <v>0.76462005993330151</v>
      </c>
      <c r="C7236">
        <f t="shared" ca="1" si="337"/>
        <v>2380</v>
      </c>
      <c r="D7236" t="str">
        <f t="shared" ca="1" si="338"/>
        <v/>
      </c>
    </row>
    <row r="7237" spans="1:4" x14ac:dyDescent="0.3">
      <c r="A7237" s="2" t="s">
        <v>7249</v>
      </c>
      <c r="B7237">
        <f t="shared" ca="1" si="336"/>
        <v>0.84602776060901408</v>
      </c>
      <c r="C7237">
        <f t="shared" ca="1" si="337"/>
        <v>1556</v>
      </c>
      <c r="D7237" t="str">
        <f t="shared" ca="1" si="338"/>
        <v/>
      </c>
    </row>
    <row r="7238" spans="1:4" x14ac:dyDescent="0.3">
      <c r="A7238" s="2" t="s">
        <v>7250</v>
      </c>
      <c r="B7238">
        <f t="shared" ca="1" si="336"/>
        <v>0.88611195567450363</v>
      </c>
      <c r="C7238">
        <f t="shared" ca="1" si="337"/>
        <v>1141</v>
      </c>
      <c r="D7238" t="str">
        <f t="shared" ca="1" si="338"/>
        <v/>
      </c>
    </row>
    <row r="7239" spans="1:4" x14ac:dyDescent="0.3">
      <c r="A7239" s="2" t="s">
        <v>7251</v>
      </c>
      <c r="B7239">
        <f t="shared" ca="1" si="336"/>
        <v>0.62092717300598921</v>
      </c>
      <c r="C7239">
        <f t="shared" ca="1" si="337"/>
        <v>3858</v>
      </c>
      <c r="D7239" t="str">
        <f t="shared" ca="1" si="338"/>
        <v/>
      </c>
    </row>
    <row r="7240" spans="1:4" x14ac:dyDescent="0.3">
      <c r="A7240" s="2" t="s">
        <v>7252</v>
      </c>
      <c r="B7240">
        <f t="shared" ca="1" si="336"/>
        <v>0.31250832919916627</v>
      </c>
      <c r="C7240">
        <f t="shared" ca="1" si="337"/>
        <v>6903</v>
      </c>
      <c r="D7240" t="str">
        <f t="shared" ca="1" si="338"/>
        <v/>
      </c>
    </row>
    <row r="7241" spans="1:4" x14ac:dyDescent="0.3">
      <c r="A7241" s="2" t="s">
        <v>7253</v>
      </c>
      <c r="B7241">
        <f t="shared" ca="1" si="336"/>
        <v>0.81273966911925144</v>
      </c>
      <c r="C7241">
        <f t="shared" ca="1" si="337"/>
        <v>1919</v>
      </c>
      <c r="D7241" t="str">
        <f t="shared" ca="1" si="338"/>
        <v/>
      </c>
    </row>
    <row r="7242" spans="1:4" x14ac:dyDescent="0.3">
      <c r="A7242" s="2" t="s">
        <v>7254</v>
      </c>
      <c r="B7242">
        <f t="shared" ca="1" si="336"/>
        <v>0.31680052795884228</v>
      </c>
      <c r="C7242">
        <f t="shared" ca="1" si="337"/>
        <v>6878</v>
      </c>
      <c r="D7242" t="str">
        <f t="shared" ca="1" si="338"/>
        <v/>
      </c>
    </row>
    <row r="7243" spans="1:4" x14ac:dyDescent="0.3">
      <c r="A7243" s="2" t="s">
        <v>7255</v>
      </c>
      <c r="B7243">
        <f t="shared" ref="B7243:B7306" ca="1" si="339">RAND()</f>
        <v>6.8499319697526428E-2</v>
      </c>
      <c r="C7243">
        <f t="shared" ref="C7243:C7306" ca="1" si="340">_xlfn.RANK.EQ(B7243,B$10:B$10009)</f>
        <v>9345</v>
      </c>
      <c r="D7243" t="str">
        <f t="shared" ref="D7243:D7306" ca="1" si="341">IF(C7243&lt;=$B$7,"Test","")</f>
        <v/>
      </c>
    </row>
    <row r="7244" spans="1:4" x14ac:dyDescent="0.3">
      <c r="A7244" s="2" t="s">
        <v>7256</v>
      </c>
      <c r="B7244">
        <f t="shared" ca="1" si="339"/>
        <v>0.32599502412245662</v>
      </c>
      <c r="C7244">
        <f t="shared" ca="1" si="340"/>
        <v>6791</v>
      </c>
      <c r="D7244" t="str">
        <f t="shared" ca="1" si="341"/>
        <v/>
      </c>
    </row>
    <row r="7245" spans="1:4" x14ac:dyDescent="0.3">
      <c r="A7245" s="2" t="s">
        <v>7257</v>
      </c>
      <c r="B7245">
        <f t="shared" ca="1" si="339"/>
        <v>0.99694075109257829</v>
      </c>
      <c r="C7245">
        <f t="shared" ca="1" si="340"/>
        <v>35</v>
      </c>
      <c r="D7245" t="str">
        <f t="shared" ca="1" si="341"/>
        <v>Test</v>
      </c>
    </row>
    <row r="7246" spans="1:4" x14ac:dyDescent="0.3">
      <c r="A7246" s="2" t="s">
        <v>7258</v>
      </c>
      <c r="B7246">
        <f t="shared" ca="1" si="339"/>
        <v>0.68209813136932129</v>
      </c>
      <c r="C7246">
        <f t="shared" ca="1" si="340"/>
        <v>3209</v>
      </c>
      <c r="D7246" t="str">
        <f t="shared" ca="1" si="341"/>
        <v/>
      </c>
    </row>
    <row r="7247" spans="1:4" x14ac:dyDescent="0.3">
      <c r="A7247" s="2" t="s">
        <v>7259</v>
      </c>
      <c r="B7247">
        <f t="shared" ca="1" si="339"/>
        <v>0.49520428610153366</v>
      </c>
      <c r="C7247">
        <f t="shared" ca="1" si="340"/>
        <v>5154</v>
      </c>
      <c r="D7247" t="str">
        <f t="shared" ca="1" si="341"/>
        <v/>
      </c>
    </row>
    <row r="7248" spans="1:4" x14ac:dyDescent="0.3">
      <c r="A7248" s="2" t="s">
        <v>7260</v>
      </c>
      <c r="B7248">
        <f t="shared" ca="1" si="339"/>
        <v>0.48688948773189578</v>
      </c>
      <c r="C7248">
        <f t="shared" ca="1" si="340"/>
        <v>5239</v>
      </c>
      <c r="D7248" t="str">
        <f t="shared" ca="1" si="341"/>
        <v/>
      </c>
    </row>
    <row r="7249" spans="1:4" x14ac:dyDescent="0.3">
      <c r="A7249" s="2" t="s">
        <v>7261</v>
      </c>
      <c r="B7249">
        <f t="shared" ca="1" si="339"/>
        <v>0.50244905525330252</v>
      </c>
      <c r="C7249">
        <f t="shared" ca="1" si="340"/>
        <v>5077</v>
      </c>
      <c r="D7249" t="str">
        <f t="shared" ca="1" si="341"/>
        <v/>
      </c>
    </row>
    <row r="7250" spans="1:4" x14ac:dyDescent="0.3">
      <c r="A7250" s="2" t="s">
        <v>7262</v>
      </c>
      <c r="B7250">
        <f t="shared" ca="1" si="339"/>
        <v>0.64472831722139834</v>
      </c>
      <c r="C7250">
        <f t="shared" ca="1" si="340"/>
        <v>3601</v>
      </c>
      <c r="D7250" t="str">
        <f t="shared" ca="1" si="341"/>
        <v/>
      </c>
    </row>
    <row r="7251" spans="1:4" x14ac:dyDescent="0.3">
      <c r="A7251" s="2" t="s">
        <v>7263</v>
      </c>
      <c r="B7251">
        <f t="shared" ca="1" si="339"/>
        <v>0.15692362401085547</v>
      </c>
      <c r="C7251">
        <f t="shared" ca="1" si="340"/>
        <v>8435</v>
      </c>
      <c r="D7251" t="str">
        <f t="shared" ca="1" si="341"/>
        <v/>
      </c>
    </row>
    <row r="7252" spans="1:4" x14ac:dyDescent="0.3">
      <c r="A7252" s="2" t="s">
        <v>7264</v>
      </c>
      <c r="B7252">
        <f t="shared" ca="1" si="339"/>
        <v>0.46553200763011737</v>
      </c>
      <c r="C7252">
        <f t="shared" ca="1" si="340"/>
        <v>5480</v>
      </c>
      <c r="D7252" t="str">
        <f t="shared" ca="1" si="341"/>
        <v/>
      </c>
    </row>
    <row r="7253" spans="1:4" x14ac:dyDescent="0.3">
      <c r="A7253" s="2" t="s">
        <v>7265</v>
      </c>
      <c r="B7253">
        <f t="shared" ca="1" si="339"/>
        <v>0.21062905259785791</v>
      </c>
      <c r="C7253">
        <f t="shared" ca="1" si="340"/>
        <v>7914</v>
      </c>
      <c r="D7253" t="str">
        <f t="shared" ca="1" si="341"/>
        <v/>
      </c>
    </row>
    <row r="7254" spans="1:4" x14ac:dyDescent="0.3">
      <c r="A7254" s="2" t="s">
        <v>7266</v>
      </c>
      <c r="B7254">
        <f t="shared" ca="1" si="339"/>
        <v>0.38601223351778058</v>
      </c>
      <c r="C7254">
        <f t="shared" ca="1" si="340"/>
        <v>6252</v>
      </c>
      <c r="D7254" t="str">
        <f t="shared" ca="1" si="341"/>
        <v/>
      </c>
    </row>
    <row r="7255" spans="1:4" x14ac:dyDescent="0.3">
      <c r="A7255" s="2" t="s">
        <v>7267</v>
      </c>
      <c r="B7255">
        <f t="shared" ca="1" si="339"/>
        <v>0.26619273678426092</v>
      </c>
      <c r="C7255">
        <f t="shared" ca="1" si="340"/>
        <v>7378</v>
      </c>
      <c r="D7255" t="str">
        <f t="shared" ca="1" si="341"/>
        <v/>
      </c>
    </row>
    <row r="7256" spans="1:4" x14ac:dyDescent="0.3">
      <c r="A7256" s="2" t="s">
        <v>7268</v>
      </c>
      <c r="B7256">
        <f t="shared" ca="1" si="339"/>
        <v>0.68238633424341677</v>
      </c>
      <c r="C7256">
        <f t="shared" ca="1" si="340"/>
        <v>3204</v>
      </c>
      <c r="D7256" t="str">
        <f t="shared" ca="1" si="341"/>
        <v/>
      </c>
    </row>
    <row r="7257" spans="1:4" x14ac:dyDescent="0.3">
      <c r="A7257" s="2" t="s">
        <v>7269</v>
      </c>
      <c r="B7257">
        <f t="shared" ca="1" si="339"/>
        <v>0.96879240144858192</v>
      </c>
      <c r="C7257">
        <f t="shared" ca="1" si="340"/>
        <v>310</v>
      </c>
      <c r="D7257" t="str">
        <f t="shared" ca="1" si="341"/>
        <v/>
      </c>
    </row>
    <row r="7258" spans="1:4" x14ac:dyDescent="0.3">
      <c r="A7258" s="2" t="s">
        <v>7270</v>
      </c>
      <c r="B7258">
        <f t="shared" ca="1" si="339"/>
        <v>0.36528606878379355</v>
      </c>
      <c r="C7258">
        <f t="shared" ca="1" si="340"/>
        <v>6451</v>
      </c>
      <c r="D7258" t="str">
        <f t="shared" ca="1" si="341"/>
        <v/>
      </c>
    </row>
    <row r="7259" spans="1:4" x14ac:dyDescent="0.3">
      <c r="A7259" s="2" t="s">
        <v>7271</v>
      </c>
      <c r="B7259">
        <f t="shared" ca="1" si="339"/>
        <v>0.75488698753338224</v>
      </c>
      <c r="C7259">
        <f t="shared" ca="1" si="340"/>
        <v>2497</v>
      </c>
      <c r="D7259" t="str">
        <f t="shared" ca="1" si="341"/>
        <v/>
      </c>
    </row>
    <row r="7260" spans="1:4" x14ac:dyDescent="0.3">
      <c r="A7260" s="2" t="s">
        <v>7272</v>
      </c>
      <c r="B7260">
        <f t="shared" ca="1" si="339"/>
        <v>4.8867415372933043E-2</v>
      </c>
      <c r="C7260">
        <f t="shared" ca="1" si="340"/>
        <v>9532</v>
      </c>
      <c r="D7260" t="str">
        <f t="shared" ca="1" si="341"/>
        <v/>
      </c>
    </row>
    <row r="7261" spans="1:4" x14ac:dyDescent="0.3">
      <c r="A7261" s="2" t="s">
        <v>7273</v>
      </c>
      <c r="B7261">
        <f t="shared" ca="1" si="339"/>
        <v>0.63349916219956037</v>
      </c>
      <c r="C7261">
        <f t="shared" ca="1" si="340"/>
        <v>3722</v>
      </c>
      <c r="D7261" t="str">
        <f t="shared" ca="1" si="341"/>
        <v/>
      </c>
    </row>
    <row r="7262" spans="1:4" x14ac:dyDescent="0.3">
      <c r="A7262" s="2" t="s">
        <v>7274</v>
      </c>
      <c r="B7262">
        <f t="shared" ca="1" si="339"/>
        <v>0.70439799914055379</v>
      </c>
      <c r="C7262">
        <f t="shared" ca="1" si="340"/>
        <v>2990</v>
      </c>
      <c r="D7262" t="str">
        <f t="shared" ca="1" si="341"/>
        <v/>
      </c>
    </row>
    <row r="7263" spans="1:4" x14ac:dyDescent="0.3">
      <c r="A7263" s="2" t="s">
        <v>7275</v>
      </c>
      <c r="B7263">
        <f t="shared" ca="1" si="339"/>
        <v>0.30199644767522493</v>
      </c>
      <c r="C7263">
        <f t="shared" ca="1" si="340"/>
        <v>7011</v>
      </c>
      <c r="D7263" t="str">
        <f t="shared" ca="1" si="341"/>
        <v/>
      </c>
    </row>
    <row r="7264" spans="1:4" x14ac:dyDescent="0.3">
      <c r="A7264" s="2" t="s">
        <v>7276</v>
      </c>
      <c r="B7264">
        <f t="shared" ca="1" si="339"/>
        <v>0.46239495002979247</v>
      </c>
      <c r="C7264">
        <f t="shared" ca="1" si="340"/>
        <v>5518</v>
      </c>
      <c r="D7264" t="str">
        <f t="shared" ca="1" si="341"/>
        <v/>
      </c>
    </row>
    <row r="7265" spans="1:4" x14ac:dyDescent="0.3">
      <c r="A7265" s="2" t="s">
        <v>7277</v>
      </c>
      <c r="B7265">
        <f t="shared" ca="1" si="339"/>
        <v>0.20185718650105899</v>
      </c>
      <c r="C7265">
        <f t="shared" ca="1" si="340"/>
        <v>7998</v>
      </c>
      <c r="D7265" t="str">
        <f t="shared" ca="1" si="341"/>
        <v/>
      </c>
    </row>
    <row r="7266" spans="1:4" x14ac:dyDescent="0.3">
      <c r="A7266" s="2" t="s">
        <v>7278</v>
      </c>
      <c r="B7266">
        <f t="shared" ca="1" si="339"/>
        <v>0.44020959629108214</v>
      </c>
      <c r="C7266">
        <f t="shared" ca="1" si="340"/>
        <v>5744</v>
      </c>
      <c r="D7266" t="str">
        <f t="shared" ca="1" si="341"/>
        <v/>
      </c>
    </row>
    <row r="7267" spans="1:4" x14ac:dyDescent="0.3">
      <c r="A7267" s="2" t="s">
        <v>7279</v>
      </c>
      <c r="B7267">
        <f t="shared" ca="1" si="339"/>
        <v>0.91289547662287718</v>
      </c>
      <c r="C7267">
        <f t="shared" ca="1" si="340"/>
        <v>859</v>
      </c>
      <c r="D7267" t="str">
        <f t="shared" ca="1" si="341"/>
        <v/>
      </c>
    </row>
    <row r="7268" spans="1:4" x14ac:dyDescent="0.3">
      <c r="A7268" s="2" t="s">
        <v>7280</v>
      </c>
      <c r="B7268">
        <f t="shared" ca="1" si="339"/>
        <v>0.24980388011100907</v>
      </c>
      <c r="C7268">
        <f t="shared" ca="1" si="340"/>
        <v>7526</v>
      </c>
      <c r="D7268" t="str">
        <f t="shared" ca="1" si="341"/>
        <v/>
      </c>
    </row>
    <row r="7269" spans="1:4" x14ac:dyDescent="0.3">
      <c r="A7269" s="2" t="s">
        <v>7281</v>
      </c>
      <c r="B7269">
        <f t="shared" ca="1" si="339"/>
        <v>0.88156428248201923</v>
      </c>
      <c r="C7269">
        <f t="shared" ca="1" si="340"/>
        <v>1194</v>
      </c>
      <c r="D7269" t="str">
        <f t="shared" ca="1" si="341"/>
        <v/>
      </c>
    </row>
    <row r="7270" spans="1:4" x14ac:dyDescent="0.3">
      <c r="A7270" s="2" t="s">
        <v>7282</v>
      </c>
      <c r="B7270">
        <f t="shared" ca="1" si="339"/>
        <v>0.26547321324527795</v>
      </c>
      <c r="C7270">
        <f t="shared" ca="1" si="340"/>
        <v>7384</v>
      </c>
      <c r="D7270" t="str">
        <f t="shared" ca="1" si="341"/>
        <v/>
      </c>
    </row>
    <row r="7271" spans="1:4" x14ac:dyDescent="0.3">
      <c r="A7271" s="2" t="s">
        <v>7283</v>
      </c>
      <c r="B7271">
        <f t="shared" ca="1" si="339"/>
        <v>8.8413310290708647E-2</v>
      </c>
      <c r="C7271">
        <f t="shared" ca="1" si="340"/>
        <v>9161</v>
      </c>
      <c r="D7271" t="str">
        <f t="shared" ca="1" si="341"/>
        <v/>
      </c>
    </row>
    <row r="7272" spans="1:4" x14ac:dyDescent="0.3">
      <c r="A7272" s="2" t="s">
        <v>7284</v>
      </c>
      <c r="B7272">
        <f t="shared" ca="1" si="339"/>
        <v>0.38670803128989306</v>
      </c>
      <c r="C7272">
        <f t="shared" ca="1" si="340"/>
        <v>6241</v>
      </c>
      <c r="D7272" t="str">
        <f t="shared" ca="1" si="341"/>
        <v/>
      </c>
    </row>
    <row r="7273" spans="1:4" x14ac:dyDescent="0.3">
      <c r="A7273" s="2" t="s">
        <v>7285</v>
      </c>
      <c r="B7273">
        <f t="shared" ca="1" si="339"/>
        <v>5.57826733999367E-2</v>
      </c>
      <c r="C7273">
        <f t="shared" ca="1" si="340"/>
        <v>9470</v>
      </c>
      <c r="D7273" t="str">
        <f t="shared" ca="1" si="341"/>
        <v/>
      </c>
    </row>
    <row r="7274" spans="1:4" x14ac:dyDescent="0.3">
      <c r="A7274" s="2" t="s">
        <v>7286</v>
      </c>
      <c r="B7274">
        <f t="shared" ca="1" si="339"/>
        <v>0.24056418125429635</v>
      </c>
      <c r="C7274">
        <f t="shared" ca="1" si="340"/>
        <v>7607</v>
      </c>
      <c r="D7274" t="str">
        <f t="shared" ca="1" si="341"/>
        <v/>
      </c>
    </row>
    <row r="7275" spans="1:4" x14ac:dyDescent="0.3">
      <c r="A7275" s="2" t="s">
        <v>7287</v>
      </c>
      <c r="B7275">
        <f t="shared" ca="1" si="339"/>
        <v>0.28718371716931512</v>
      </c>
      <c r="C7275">
        <f t="shared" ca="1" si="340"/>
        <v>7167</v>
      </c>
      <c r="D7275" t="str">
        <f t="shared" ca="1" si="341"/>
        <v/>
      </c>
    </row>
    <row r="7276" spans="1:4" x14ac:dyDescent="0.3">
      <c r="A7276" s="2" t="s">
        <v>7288</v>
      </c>
      <c r="B7276">
        <f t="shared" ca="1" si="339"/>
        <v>0.52092835794130299</v>
      </c>
      <c r="C7276">
        <f t="shared" ca="1" si="340"/>
        <v>4876</v>
      </c>
      <c r="D7276" t="str">
        <f t="shared" ca="1" si="341"/>
        <v/>
      </c>
    </row>
    <row r="7277" spans="1:4" x14ac:dyDescent="0.3">
      <c r="A7277" s="2" t="s">
        <v>7289</v>
      </c>
      <c r="B7277">
        <f t="shared" ca="1" si="339"/>
        <v>0.93289782644180819</v>
      </c>
      <c r="C7277">
        <f t="shared" ca="1" si="340"/>
        <v>666</v>
      </c>
      <c r="D7277" t="str">
        <f t="shared" ca="1" si="341"/>
        <v/>
      </c>
    </row>
    <row r="7278" spans="1:4" x14ac:dyDescent="0.3">
      <c r="A7278" s="2" t="s">
        <v>7290</v>
      </c>
      <c r="B7278">
        <f t="shared" ca="1" si="339"/>
        <v>0.23847633553122682</v>
      </c>
      <c r="C7278">
        <f t="shared" ca="1" si="340"/>
        <v>7630</v>
      </c>
      <c r="D7278" t="str">
        <f t="shared" ca="1" si="341"/>
        <v/>
      </c>
    </row>
    <row r="7279" spans="1:4" x14ac:dyDescent="0.3">
      <c r="A7279" s="2" t="s">
        <v>7291</v>
      </c>
      <c r="B7279">
        <f t="shared" ca="1" si="339"/>
        <v>0.83737158814507817</v>
      </c>
      <c r="C7279">
        <f t="shared" ca="1" si="340"/>
        <v>1639</v>
      </c>
      <c r="D7279" t="str">
        <f t="shared" ca="1" si="341"/>
        <v/>
      </c>
    </row>
    <row r="7280" spans="1:4" x14ac:dyDescent="0.3">
      <c r="A7280" s="2" t="s">
        <v>7292</v>
      </c>
      <c r="B7280">
        <f t="shared" ca="1" si="339"/>
        <v>0.58021541090146733</v>
      </c>
      <c r="C7280">
        <f t="shared" ca="1" si="340"/>
        <v>4291</v>
      </c>
      <c r="D7280" t="str">
        <f t="shared" ca="1" si="341"/>
        <v/>
      </c>
    </row>
    <row r="7281" spans="1:4" x14ac:dyDescent="0.3">
      <c r="A7281" s="2" t="s">
        <v>7293</v>
      </c>
      <c r="B7281">
        <f t="shared" ca="1" si="339"/>
        <v>0.63596641990884817</v>
      </c>
      <c r="C7281">
        <f t="shared" ca="1" si="340"/>
        <v>3694</v>
      </c>
      <c r="D7281" t="str">
        <f t="shared" ca="1" si="341"/>
        <v/>
      </c>
    </row>
    <row r="7282" spans="1:4" x14ac:dyDescent="0.3">
      <c r="A7282" s="2" t="s">
        <v>7294</v>
      </c>
      <c r="B7282">
        <f t="shared" ca="1" si="339"/>
        <v>0.62481236717461053</v>
      </c>
      <c r="C7282">
        <f t="shared" ca="1" si="340"/>
        <v>3814</v>
      </c>
      <c r="D7282" t="str">
        <f t="shared" ca="1" si="341"/>
        <v/>
      </c>
    </row>
    <row r="7283" spans="1:4" x14ac:dyDescent="0.3">
      <c r="A7283" s="2" t="s">
        <v>7295</v>
      </c>
      <c r="B7283">
        <f t="shared" ca="1" si="339"/>
        <v>0.30718743619996236</v>
      </c>
      <c r="C7283">
        <f t="shared" ca="1" si="340"/>
        <v>6964</v>
      </c>
      <c r="D7283" t="str">
        <f t="shared" ca="1" si="341"/>
        <v/>
      </c>
    </row>
    <row r="7284" spans="1:4" x14ac:dyDescent="0.3">
      <c r="A7284" s="2" t="s">
        <v>7296</v>
      </c>
      <c r="B7284">
        <f t="shared" ca="1" si="339"/>
        <v>0.17018630342486951</v>
      </c>
      <c r="C7284">
        <f t="shared" ca="1" si="340"/>
        <v>8310</v>
      </c>
      <c r="D7284" t="str">
        <f t="shared" ca="1" si="341"/>
        <v/>
      </c>
    </row>
    <row r="7285" spans="1:4" x14ac:dyDescent="0.3">
      <c r="A7285" s="2" t="s">
        <v>7297</v>
      </c>
      <c r="B7285">
        <f t="shared" ca="1" si="339"/>
        <v>0.21999248682226558</v>
      </c>
      <c r="C7285">
        <f t="shared" ca="1" si="340"/>
        <v>7817</v>
      </c>
      <c r="D7285" t="str">
        <f t="shared" ca="1" si="341"/>
        <v/>
      </c>
    </row>
    <row r="7286" spans="1:4" x14ac:dyDescent="0.3">
      <c r="A7286" s="2" t="s">
        <v>7298</v>
      </c>
      <c r="B7286">
        <f t="shared" ca="1" si="339"/>
        <v>0.82033832056955147</v>
      </c>
      <c r="C7286">
        <f t="shared" ca="1" si="340"/>
        <v>1838</v>
      </c>
      <c r="D7286" t="str">
        <f t="shared" ca="1" si="341"/>
        <v/>
      </c>
    </row>
    <row r="7287" spans="1:4" x14ac:dyDescent="0.3">
      <c r="A7287" s="2" t="s">
        <v>7299</v>
      </c>
      <c r="B7287">
        <f t="shared" ca="1" si="339"/>
        <v>0.11774486353035529</v>
      </c>
      <c r="C7287">
        <f t="shared" ca="1" si="340"/>
        <v>8860</v>
      </c>
      <c r="D7287" t="str">
        <f t="shared" ca="1" si="341"/>
        <v/>
      </c>
    </row>
    <row r="7288" spans="1:4" x14ac:dyDescent="0.3">
      <c r="A7288" s="2" t="s">
        <v>7300</v>
      </c>
      <c r="B7288">
        <f t="shared" ca="1" si="339"/>
        <v>0.33977868011465073</v>
      </c>
      <c r="C7288">
        <f t="shared" ca="1" si="340"/>
        <v>6675</v>
      </c>
      <c r="D7288" t="str">
        <f t="shared" ca="1" si="341"/>
        <v/>
      </c>
    </row>
    <row r="7289" spans="1:4" x14ac:dyDescent="0.3">
      <c r="A7289" s="2" t="s">
        <v>7301</v>
      </c>
      <c r="B7289">
        <f t="shared" ca="1" si="339"/>
        <v>0.7989299609197037</v>
      </c>
      <c r="C7289">
        <f t="shared" ca="1" si="340"/>
        <v>2050</v>
      </c>
      <c r="D7289" t="str">
        <f t="shared" ca="1" si="341"/>
        <v/>
      </c>
    </row>
    <row r="7290" spans="1:4" x14ac:dyDescent="0.3">
      <c r="A7290" s="2" t="s">
        <v>7302</v>
      </c>
      <c r="B7290">
        <f t="shared" ca="1" si="339"/>
        <v>0.53310085474449453</v>
      </c>
      <c r="C7290">
        <f t="shared" ca="1" si="340"/>
        <v>4752</v>
      </c>
      <c r="D7290" t="str">
        <f t="shared" ca="1" si="341"/>
        <v/>
      </c>
    </row>
    <row r="7291" spans="1:4" x14ac:dyDescent="0.3">
      <c r="A7291" s="2" t="s">
        <v>7303</v>
      </c>
      <c r="B7291">
        <f t="shared" ca="1" si="339"/>
        <v>0.85751072362004743</v>
      </c>
      <c r="C7291">
        <f t="shared" ca="1" si="340"/>
        <v>1439</v>
      </c>
      <c r="D7291" t="str">
        <f t="shared" ca="1" si="341"/>
        <v/>
      </c>
    </row>
    <row r="7292" spans="1:4" x14ac:dyDescent="0.3">
      <c r="A7292" s="2" t="s">
        <v>7304</v>
      </c>
      <c r="B7292">
        <f t="shared" ca="1" si="339"/>
        <v>0.29854235033467758</v>
      </c>
      <c r="C7292">
        <f t="shared" ca="1" si="340"/>
        <v>7051</v>
      </c>
      <c r="D7292" t="str">
        <f t="shared" ca="1" si="341"/>
        <v/>
      </c>
    </row>
    <row r="7293" spans="1:4" x14ac:dyDescent="0.3">
      <c r="A7293" s="2" t="s">
        <v>7305</v>
      </c>
      <c r="B7293">
        <f t="shared" ca="1" si="339"/>
        <v>0.89368633485911719</v>
      </c>
      <c r="C7293">
        <f t="shared" ca="1" si="340"/>
        <v>1054</v>
      </c>
      <c r="D7293" t="str">
        <f t="shared" ca="1" si="341"/>
        <v/>
      </c>
    </row>
    <row r="7294" spans="1:4" x14ac:dyDescent="0.3">
      <c r="A7294" s="2" t="s">
        <v>7306</v>
      </c>
      <c r="B7294">
        <f t="shared" ca="1" si="339"/>
        <v>0.49935301782394792</v>
      </c>
      <c r="C7294">
        <f t="shared" ca="1" si="340"/>
        <v>5109</v>
      </c>
      <c r="D7294" t="str">
        <f t="shared" ca="1" si="341"/>
        <v/>
      </c>
    </row>
    <row r="7295" spans="1:4" x14ac:dyDescent="0.3">
      <c r="A7295" s="2" t="s">
        <v>7307</v>
      </c>
      <c r="B7295">
        <f t="shared" ca="1" si="339"/>
        <v>5.1381497431506773E-2</v>
      </c>
      <c r="C7295">
        <f t="shared" ca="1" si="340"/>
        <v>9504</v>
      </c>
      <c r="D7295" t="str">
        <f t="shared" ca="1" si="341"/>
        <v/>
      </c>
    </row>
    <row r="7296" spans="1:4" x14ac:dyDescent="0.3">
      <c r="A7296" s="2" t="s">
        <v>7308</v>
      </c>
      <c r="B7296">
        <f t="shared" ca="1" si="339"/>
        <v>0.49831418072590761</v>
      </c>
      <c r="C7296">
        <f t="shared" ca="1" si="340"/>
        <v>5122</v>
      </c>
      <c r="D7296" t="str">
        <f t="shared" ca="1" si="341"/>
        <v/>
      </c>
    </row>
    <row r="7297" spans="1:4" x14ac:dyDescent="0.3">
      <c r="A7297" s="2" t="s">
        <v>7309</v>
      </c>
      <c r="B7297">
        <f t="shared" ca="1" si="339"/>
        <v>0.30460824626287486</v>
      </c>
      <c r="C7297">
        <f t="shared" ca="1" si="340"/>
        <v>6989</v>
      </c>
      <c r="D7297" t="str">
        <f t="shared" ca="1" si="341"/>
        <v/>
      </c>
    </row>
    <row r="7298" spans="1:4" x14ac:dyDescent="0.3">
      <c r="A7298" s="2" t="s">
        <v>7310</v>
      </c>
      <c r="B7298">
        <f t="shared" ca="1" si="339"/>
        <v>0.19496973288312192</v>
      </c>
      <c r="C7298">
        <f t="shared" ca="1" si="340"/>
        <v>8074</v>
      </c>
      <c r="D7298" t="str">
        <f t="shared" ca="1" si="341"/>
        <v/>
      </c>
    </row>
    <row r="7299" spans="1:4" x14ac:dyDescent="0.3">
      <c r="A7299" s="2" t="s">
        <v>7311</v>
      </c>
      <c r="B7299">
        <f t="shared" ca="1" si="339"/>
        <v>0.53085300788490009</v>
      </c>
      <c r="C7299">
        <f t="shared" ca="1" si="340"/>
        <v>4771</v>
      </c>
      <c r="D7299" t="str">
        <f t="shared" ca="1" si="341"/>
        <v/>
      </c>
    </row>
    <row r="7300" spans="1:4" x14ac:dyDescent="0.3">
      <c r="A7300" s="2" t="s">
        <v>7312</v>
      </c>
      <c r="B7300">
        <f t="shared" ca="1" si="339"/>
        <v>0.65732953701886276</v>
      </c>
      <c r="C7300">
        <f t="shared" ca="1" si="340"/>
        <v>3473</v>
      </c>
      <c r="D7300" t="str">
        <f t="shared" ca="1" si="341"/>
        <v/>
      </c>
    </row>
    <row r="7301" spans="1:4" x14ac:dyDescent="0.3">
      <c r="A7301" s="2" t="s">
        <v>7313</v>
      </c>
      <c r="B7301">
        <f t="shared" ca="1" si="339"/>
        <v>0.21016148060520823</v>
      </c>
      <c r="C7301">
        <f t="shared" ca="1" si="340"/>
        <v>7925</v>
      </c>
      <c r="D7301" t="str">
        <f t="shared" ca="1" si="341"/>
        <v/>
      </c>
    </row>
    <row r="7302" spans="1:4" x14ac:dyDescent="0.3">
      <c r="A7302" s="2" t="s">
        <v>7314</v>
      </c>
      <c r="B7302">
        <f t="shared" ca="1" si="339"/>
        <v>0.55784535120951007</v>
      </c>
      <c r="C7302">
        <f t="shared" ca="1" si="340"/>
        <v>4501</v>
      </c>
      <c r="D7302" t="str">
        <f t="shared" ca="1" si="341"/>
        <v/>
      </c>
    </row>
    <row r="7303" spans="1:4" x14ac:dyDescent="0.3">
      <c r="A7303" s="2" t="s">
        <v>7315</v>
      </c>
      <c r="B7303">
        <f t="shared" ca="1" si="339"/>
        <v>0.50334391079198115</v>
      </c>
      <c r="C7303">
        <f t="shared" ca="1" si="340"/>
        <v>5065</v>
      </c>
      <c r="D7303" t="str">
        <f t="shared" ca="1" si="341"/>
        <v/>
      </c>
    </row>
    <row r="7304" spans="1:4" x14ac:dyDescent="0.3">
      <c r="A7304" s="2" t="s">
        <v>7316</v>
      </c>
      <c r="B7304">
        <f t="shared" ca="1" si="339"/>
        <v>0.54936827259116727</v>
      </c>
      <c r="C7304">
        <f t="shared" ca="1" si="340"/>
        <v>4584</v>
      </c>
      <c r="D7304" t="str">
        <f t="shared" ca="1" si="341"/>
        <v/>
      </c>
    </row>
    <row r="7305" spans="1:4" x14ac:dyDescent="0.3">
      <c r="A7305" s="2" t="s">
        <v>7317</v>
      </c>
      <c r="B7305">
        <f t="shared" ca="1" si="339"/>
        <v>0.54500314595815724</v>
      </c>
      <c r="C7305">
        <f t="shared" ca="1" si="340"/>
        <v>4628</v>
      </c>
      <c r="D7305" t="str">
        <f t="shared" ca="1" si="341"/>
        <v/>
      </c>
    </row>
    <row r="7306" spans="1:4" x14ac:dyDescent="0.3">
      <c r="A7306" s="2" t="s">
        <v>7318</v>
      </c>
      <c r="B7306">
        <f t="shared" ca="1" si="339"/>
        <v>0.9924329034451731</v>
      </c>
      <c r="C7306">
        <f t="shared" ca="1" si="340"/>
        <v>81</v>
      </c>
      <c r="D7306" t="str">
        <f t="shared" ca="1" si="341"/>
        <v>Test</v>
      </c>
    </row>
    <row r="7307" spans="1:4" x14ac:dyDescent="0.3">
      <c r="A7307" s="2" t="s">
        <v>7319</v>
      </c>
      <c r="B7307">
        <f t="shared" ref="B7307:B7370" ca="1" si="342">RAND()</f>
        <v>0.60596931574629098</v>
      </c>
      <c r="C7307">
        <f t="shared" ref="C7307:C7370" ca="1" si="343">_xlfn.RANK.EQ(B7307,B$10:B$10009)</f>
        <v>4032</v>
      </c>
      <c r="D7307" t="str">
        <f t="shared" ref="D7307:D7370" ca="1" si="344">IF(C7307&lt;=$B$7,"Test","")</f>
        <v/>
      </c>
    </row>
    <row r="7308" spans="1:4" x14ac:dyDescent="0.3">
      <c r="A7308" s="2" t="s">
        <v>7320</v>
      </c>
      <c r="B7308">
        <f t="shared" ca="1" si="342"/>
        <v>0.62014984461462697</v>
      </c>
      <c r="C7308">
        <f t="shared" ca="1" si="343"/>
        <v>3867</v>
      </c>
      <c r="D7308" t="str">
        <f t="shared" ca="1" si="344"/>
        <v/>
      </c>
    </row>
    <row r="7309" spans="1:4" x14ac:dyDescent="0.3">
      <c r="A7309" s="2" t="s">
        <v>7321</v>
      </c>
      <c r="B7309">
        <f t="shared" ca="1" si="342"/>
        <v>0.33892799075541225</v>
      </c>
      <c r="C7309">
        <f t="shared" ca="1" si="343"/>
        <v>6687</v>
      </c>
      <c r="D7309" t="str">
        <f t="shared" ca="1" si="344"/>
        <v/>
      </c>
    </row>
    <row r="7310" spans="1:4" x14ac:dyDescent="0.3">
      <c r="A7310" s="2" t="s">
        <v>7322</v>
      </c>
      <c r="B7310">
        <f t="shared" ca="1" si="342"/>
        <v>0.14197000444292251</v>
      </c>
      <c r="C7310">
        <f t="shared" ca="1" si="343"/>
        <v>8614</v>
      </c>
      <c r="D7310" t="str">
        <f t="shared" ca="1" si="344"/>
        <v/>
      </c>
    </row>
    <row r="7311" spans="1:4" x14ac:dyDescent="0.3">
      <c r="A7311" s="2" t="s">
        <v>7323</v>
      </c>
      <c r="B7311">
        <f t="shared" ca="1" si="342"/>
        <v>0.21742503952742764</v>
      </c>
      <c r="C7311">
        <f t="shared" ca="1" si="343"/>
        <v>7854</v>
      </c>
      <c r="D7311" t="str">
        <f t="shared" ca="1" si="344"/>
        <v/>
      </c>
    </row>
    <row r="7312" spans="1:4" x14ac:dyDescent="0.3">
      <c r="A7312" s="2" t="s">
        <v>7324</v>
      </c>
      <c r="B7312">
        <f t="shared" ca="1" si="342"/>
        <v>0.617109680113197</v>
      </c>
      <c r="C7312">
        <f t="shared" ca="1" si="343"/>
        <v>3902</v>
      </c>
      <c r="D7312" t="str">
        <f t="shared" ca="1" si="344"/>
        <v/>
      </c>
    </row>
    <row r="7313" spans="1:4" x14ac:dyDescent="0.3">
      <c r="A7313" s="2" t="s">
        <v>7325</v>
      </c>
      <c r="B7313">
        <f t="shared" ca="1" si="342"/>
        <v>0.76935674161469791</v>
      </c>
      <c r="C7313">
        <f t="shared" ca="1" si="343"/>
        <v>2334</v>
      </c>
      <c r="D7313" t="str">
        <f t="shared" ca="1" si="344"/>
        <v/>
      </c>
    </row>
    <row r="7314" spans="1:4" x14ac:dyDescent="0.3">
      <c r="A7314" s="2" t="s">
        <v>7326</v>
      </c>
      <c r="B7314">
        <f t="shared" ca="1" si="342"/>
        <v>0.21899348222471826</v>
      </c>
      <c r="C7314">
        <f t="shared" ca="1" si="343"/>
        <v>7827</v>
      </c>
      <c r="D7314" t="str">
        <f t="shared" ca="1" si="344"/>
        <v/>
      </c>
    </row>
    <row r="7315" spans="1:4" x14ac:dyDescent="0.3">
      <c r="A7315" s="2" t="s">
        <v>7327</v>
      </c>
      <c r="B7315">
        <f t="shared" ca="1" si="342"/>
        <v>0.67233130652091044</v>
      </c>
      <c r="C7315">
        <f t="shared" ca="1" si="343"/>
        <v>3302</v>
      </c>
      <c r="D7315" t="str">
        <f t="shared" ca="1" si="344"/>
        <v/>
      </c>
    </row>
    <row r="7316" spans="1:4" x14ac:dyDescent="0.3">
      <c r="A7316" s="2" t="s">
        <v>7328</v>
      </c>
      <c r="B7316">
        <f t="shared" ca="1" si="342"/>
        <v>0.18282349627219119</v>
      </c>
      <c r="C7316">
        <f t="shared" ca="1" si="343"/>
        <v>8191</v>
      </c>
      <c r="D7316" t="str">
        <f t="shared" ca="1" si="344"/>
        <v/>
      </c>
    </row>
    <row r="7317" spans="1:4" x14ac:dyDescent="0.3">
      <c r="A7317" s="2" t="s">
        <v>7329</v>
      </c>
      <c r="B7317">
        <f t="shared" ca="1" si="342"/>
        <v>0.86183618229247261</v>
      </c>
      <c r="C7317">
        <f t="shared" ca="1" si="343"/>
        <v>1384</v>
      </c>
      <c r="D7317" t="str">
        <f t="shared" ca="1" si="344"/>
        <v/>
      </c>
    </row>
    <row r="7318" spans="1:4" x14ac:dyDescent="0.3">
      <c r="A7318" s="2" t="s">
        <v>7330</v>
      </c>
      <c r="B7318">
        <f t="shared" ca="1" si="342"/>
        <v>8.4573076251655555E-2</v>
      </c>
      <c r="C7318">
        <f t="shared" ca="1" si="343"/>
        <v>9193</v>
      </c>
      <c r="D7318" t="str">
        <f t="shared" ca="1" si="344"/>
        <v/>
      </c>
    </row>
    <row r="7319" spans="1:4" x14ac:dyDescent="0.3">
      <c r="A7319" s="2" t="s">
        <v>7331</v>
      </c>
      <c r="B7319">
        <f t="shared" ca="1" si="342"/>
        <v>0.21261747787536689</v>
      </c>
      <c r="C7319">
        <f t="shared" ca="1" si="343"/>
        <v>7895</v>
      </c>
      <c r="D7319" t="str">
        <f t="shared" ca="1" si="344"/>
        <v/>
      </c>
    </row>
    <row r="7320" spans="1:4" x14ac:dyDescent="0.3">
      <c r="A7320" s="2" t="s">
        <v>7332</v>
      </c>
      <c r="B7320">
        <f t="shared" ca="1" si="342"/>
        <v>0.52498026767777084</v>
      </c>
      <c r="C7320">
        <f t="shared" ca="1" si="343"/>
        <v>4828</v>
      </c>
      <c r="D7320" t="str">
        <f t="shared" ca="1" si="344"/>
        <v/>
      </c>
    </row>
    <row r="7321" spans="1:4" x14ac:dyDescent="0.3">
      <c r="A7321" s="2" t="s">
        <v>7333</v>
      </c>
      <c r="B7321">
        <f t="shared" ca="1" si="342"/>
        <v>0.65398207168785327</v>
      </c>
      <c r="C7321">
        <f t="shared" ca="1" si="343"/>
        <v>3502</v>
      </c>
      <c r="D7321" t="str">
        <f t="shared" ca="1" si="344"/>
        <v/>
      </c>
    </row>
    <row r="7322" spans="1:4" x14ac:dyDescent="0.3">
      <c r="A7322" s="2" t="s">
        <v>7334</v>
      </c>
      <c r="B7322">
        <f t="shared" ca="1" si="342"/>
        <v>0.44534331311016584</v>
      </c>
      <c r="C7322">
        <f t="shared" ca="1" si="343"/>
        <v>5682</v>
      </c>
      <c r="D7322" t="str">
        <f t="shared" ca="1" si="344"/>
        <v/>
      </c>
    </row>
    <row r="7323" spans="1:4" x14ac:dyDescent="0.3">
      <c r="A7323" s="2" t="s">
        <v>7335</v>
      </c>
      <c r="B7323">
        <f t="shared" ca="1" si="342"/>
        <v>0.86380888113195897</v>
      </c>
      <c r="C7323">
        <f t="shared" ca="1" si="343"/>
        <v>1366</v>
      </c>
      <c r="D7323" t="str">
        <f t="shared" ca="1" si="344"/>
        <v/>
      </c>
    </row>
    <row r="7324" spans="1:4" x14ac:dyDescent="0.3">
      <c r="A7324" s="2" t="s">
        <v>7336</v>
      </c>
      <c r="B7324">
        <f t="shared" ca="1" si="342"/>
        <v>0.88253451352534062</v>
      </c>
      <c r="C7324">
        <f t="shared" ca="1" si="343"/>
        <v>1183</v>
      </c>
      <c r="D7324" t="str">
        <f t="shared" ca="1" si="344"/>
        <v/>
      </c>
    </row>
    <row r="7325" spans="1:4" x14ac:dyDescent="0.3">
      <c r="A7325" s="2" t="s">
        <v>7337</v>
      </c>
      <c r="B7325">
        <f t="shared" ca="1" si="342"/>
        <v>0.34362297035026879</v>
      </c>
      <c r="C7325">
        <f t="shared" ca="1" si="343"/>
        <v>6630</v>
      </c>
      <c r="D7325" t="str">
        <f t="shared" ca="1" si="344"/>
        <v/>
      </c>
    </row>
    <row r="7326" spans="1:4" x14ac:dyDescent="0.3">
      <c r="A7326" s="2" t="s">
        <v>7338</v>
      </c>
      <c r="B7326">
        <f t="shared" ca="1" si="342"/>
        <v>0.81912964146790501</v>
      </c>
      <c r="C7326">
        <f t="shared" ca="1" si="343"/>
        <v>1853</v>
      </c>
      <c r="D7326" t="str">
        <f t="shared" ca="1" si="344"/>
        <v/>
      </c>
    </row>
    <row r="7327" spans="1:4" x14ac:dyDescent="0.3">
      <c r="A7327" s="2" t="s">
        <v>7339</v>
      </c>
      <c r="B7327">
        <f t="shared" ca="1" si="342"/>
        <v>0.60719846435793601</v>
      </c>
      <c r="C7327">
        <f t="shared" ca="1" si="343"/>
        <v>4016</v>
      </c>
      <c r="D7327" t="str">
        <f t="shared" ca="1" si="344"/>
        <v/>
      </c>
    </row>
    <row r="7328" spans="1:4" x14ac:dyDescent="0.3">
      <c r="A7328" s="2" t="s">
        <v>7340</v>
      </c>
      <c r="B7328">
        <f t="shared" ca="1" si="342"/>
        <v>0.34620269366075973</v>
      </c>
      <c r="C7328">
        <f t="shared" ca="1" si="343"/>
        <v>6608</v>
      </c>
      <c r="D7328" t="str">
        <f t="shared" ca="1" si="344"/>
        <v/>
      </c>
    </row>
    <row r="7329" spans="1:4" x14ac:dyDescent="0.3">
      <c r="A7329" s="2" t="s">
        <v>7341</v>
      </c>
      <c r="B7329">
        <f t="shared" ca="1" si="342"/>
        <v>0.24547975991272408</v>
      </c>
      <c r="C7329">
        <f t="shared" ca="1" si="343"/>
        <v>7559</v>
      </c>
      <c r="D7329" t="str">
        <f t="shared" ca="1" si="344"/>
        <v/>
      </c>
    </row>
    <row r="7330" spans="1:4" x14ac:dyDescent="0.3">
      <c r="A7330" s="2" t="s">
        <v>7342</v>
      </c>
      <c r="B7330">
        <f t="shared" ca="1" si="342"/>
        <v>0.79603614657221466</v>
      </c>
      <c r="C7330">
        <f t="shared" ca="1" si="343"/>
        <v>2076</v>
      </c>
      <c r="D7330" t="str">
        <f t="shared" ca="1" si="344"/>
        <v/>
      </c>
    </row>
    <row r="7331" spans="1:4" x14ac:dyDescent="0.3">
      <c r="A7331" s="2" t="s">
        <v>7343</v>
      </c>
      <c r="B7331">
        <f t="shared" ca="1" si="342"/>
        <v>0.63033833071330436</v>
      </c>
      <c r="C7331">
        <f t="shared" ca="1" si="343"/>
        <v>3759</v>
      </c>
      <c r="D7331" t="str">
        <f t="shared" ca="1" si="344"/>
        <v/>
      </c>
    </row>
    <row r="7332" spans="1:4" x14ac:dyDescent="0.3">
      <c r="A7332" s="2" t="s">
        <v>7344</v>
      </c>
      <c r="B7332">
        <f t="shared" ca="1" si="342"/>
        <v>3.10512456675055E-2</v>
      </c>
      <c r="C7332">
        <f t="shared" ca="1" si="343"/>
        <v>9700</v>
      </c>
      <c r="D7332" t="str">
        <f t="shared" ca="1" si="344"/>
        <v/>
      </c>
    </row>
    <row r="7333" spans="1:4" x14ac:dyDescent="0.3">
      <c r="A7333" s="2" t="s">
        <v>7345</v>
      </c>
      <c r="B7333">
        <f t="shared" ca="1" si="342"/>
        <v>0.66362131872313124</v>
      </c>
      <c r="C7333">
        <f t="shared" ca="1" si="343"/>
        <v>3402</v>
      </c>
      <c r="D7333" t="str">
        <f t="shared" ca="1" si="344"/>
        <v/>
      </c>
    </row>
    <row r="7334" spans="1:4" x14ac:dyDescent="0.3">
      <c r="A7334" s="2" t="s">
        <v>7346</v>
      </c>
      <c r="B7334">
        <f t="shared" ca="1" si="342"/>
        <v>0.98878483504834447</v>
      </c>
      <c r="C7334">
        <f t="shared" ca="1" si="343"/>
        <v>110</v>
      </c>
      <c r="D7334" t="str">
        <f t="shared" ca="1" si="344"/>
        <v>Test</v>
      </c>
    </row>
    <row r="7335" spans="1:4" x14ac:dyDescent="0.3">
      <c r="A7335" s="2" t="s">
        <v>7347</v>
      </c>
      <c r="B7335">
        <f t="shared" ca="1" si="342"/>
        <v>0.54622288441055811</v>
      </c>
      <c r="C7335">
        <f t="shared" ca="1" si="343"/>
        <v>4619</v>
      </c>
      <c r="D7335" t="str">
        <f t="shared" ca="1" si="344"/>
        <v/>
      </c>
    </row>
    <row r="7336" spans="1:4" x14ac:dyDescent="0.3">
      <c r="A7336" s="2" t="s">
        <v>7348</v>
      </c>
      <c r="B7336">
        <f t="shared" ca="1" si="342"/>
        <v>0.67660979372133534</v>
      </c>
      <c r="C7336">
        <f t="shared" ca="1" si="343"/>
        <v>3266</v>
      </c>
      <c r="D7336" t="str">
        <f t="shared" ca="1" si="344"/>
        <v/>
      </c>
    </row>
    <row r="7337" spans="1:4" x14ac:dyDescent="0.3">
      <c r="A7337" s="2" t="s">
        <v>7349</v>
      </c>
      <c r="B7337">
        <f t="shared" ca="1" si="342"/>
        <v>2.573500997326017E-2</v>
      </c>
      <c r="C7337">
        <f t="shared" ca="1" si="343"/>
        <v>9738</v>
      </c>
      <c r="D7337" t="str">
        <f t="shared" ca="1" si="344"/>
        <v/>
      </c>
    </row>
    <row r="7338" spans="1:4" x14ac:dyDescent="0.3">
      <c r="A7338" s="2" t="s">
        <v>7350</v>
      </c>
      <c r="B7338">
        <f t="shared" ca="1" si="342"/>
        <v>0.77911514703321649</v>
      </c>
      <c r="C7338">
        <f t="shared" ca="1" si="343"/>
        <v>2233</v>
      </c>
      <c r="D7338" t="str">
        <f t="shared" ca="1" si="344"/>
        <v/>
      </c>
    </row>
    <row r="7339" spans="1:4" x14ac:dyDescent="0.3">
      <c r="A7339" s="2" t="s">
        <v>7351</v>
      </c>
      <c r="B7339">
        <f t="shared" ca="1" si="342"/>
        <v>0.6691156822226052</v>
      </c>
      <c r="C7339">
        <f t="shared" ca="1" si="343"/>
        <v>3330</v>
      </c>
      <c r="D7339" t="str">
        <f t="shared" ca="1" si="344"/>
        <v/>
      </c>
    </row>
    <row r="7340" spans="1:4" x14ac:dyDescent="0.3">
      <c r="A7340" s="2" t="s">
        <v>7352</v>
      </c>
      <c r="B7340">
        <f t="shared" ca="1" si="342"/>
        <v>0.40895952139484837</v>
      </c>
      <c r="C7340">
        <f t="shared" ca="1" si="343"/>
        <v>6032</v>
      </c>
      <c r="D7340" t="str">
        <f t="shared" ca="1" si="344"/>
        <v/>
      </c>
    </row>
    <row r="7341" spans="1:4" x14ac:dyDescent="0.3">
      <c r="A7341" s="2" t="s">
        <v>7353</v>
      </c>
      <c r="B7341">
        <f t="shared" ca="1" si="342"/>
        <v>0.29871467685786723</v>
      </c>
      <c r="C7341">
        <f t="shared" ca="1" si="343"/>
        <v>7045</v>
      </c>
      <c r="D7341" t="str">
        <f t="shared" ca="1" si="344"/>
        <v/>
      </c>
    </row>
    <row r="7342" spans="1:4" x14ac:dyDescent="0.3">
      <c r="A7342" s="2" t="s">
        <v>7354</v>
      </c>
      <c r="B7342">
        <f t="shared" ca="1" si="342"/>
        <v>0.76728031370584637</v>
      </c>
      <c r="C7342">
        <f t="shared" ca="1" si="343"/>
        <v>2351</v>
      </c>
      <c r="D7342" t="str">
        <f t="shared" ca="1" si="344"/>
        <v/>
      </c>
    </row>
    <row r="7343" spans="1:4" x14ac:dyDescent="0.3">
      <c r="A7343" s="2" t="s">
        <v>7355</v>
      </c>
      <c r="B7343">
        <f t="shared" ca="1" si="342"/>
        <v>9.1887970418799148E-3</v>
      </c>
      <c r="C7343">
        <f t="shared" ca="1" si="343"/>
        <v>9912</v>
      </c>
      <c r="D7343" t="str">
        <f t="shared" ca="1" si="344"/>
        <v/>
      </c>
    </row>
    <row r="7344" spans="1:4" x14ac:dyDescent="0.3">
      <c r="A7344" s="2" t="s">
        <v>7356</v>
      </c>
      <c r="B7344">
        <f t="shared" ca="1" si="342"/>
        <v>0.83084821885365445</v>
      </c>
      <c r="C7344">
        <f t="shared" ca="1" si="343"/>
        <v>1723</v>
      </c>
      <c r="D7344" t="str">
        <f t="shared" ca="1" si="344"/>
        <v/>
      </c>
    </row>
    <row r="7345" spans="1:4" x14ac:dyDescent="0.3">
      <c r="A7345" s="2" t="s">
        <v>7357</v>
      </c>
      <c r="B7345">
        <f t="shared" ca="1" si="342"/>
        <v>0.62982223265943327</v>
      </c>
      <c r="C7345">
        <f t="shared" ca="1" si="343"/>
        <v>3765</v>
      </c>
      <c r="D7345" t="str">
        <f t="shared" ca="1" si="344"/>
        <v/>
      </c>
    </row>
    <row r="7346" spans="1:4" x14ac:dyDescent="0.3">
      <c r="A7346" s="2" t="s">
        <v>7358</v>
      </c>
      <c r="B7346">
        <f t="shared" ca="1" si="342"/>
        <v>6.9178535305806088E-2</v>
      </c>
      <c r="C7346">
        <f t="shared" ca="1" si="343"/>
        <v>9336</v>
      </c>
      <c r="D7346" t="str">
        <f t="shared" ca="1" si="344"/>
        <v/>
      </c>
    </row>
    <row r="7347" spans="1:4" x14ac:dyDescent="0.3">
      <c r="A7347" s="2" t="s">
        <v>7359</v>
      </c>
      <c r="B7347">
        <f t="shared" ca="1" si="342"/>
        <v>0.83419556330800571</v>
      </c>
      <c r="C7347">
        <f t="shared" ca="1" si="343"/>
        <v>1686</v>
      </c>
      <c r="D7347" t="str">
        <f t="shared" ca="1" si="344"/>
        <v/>
      </c>
    </row>
    <row r="7348" spans="1:4" x14ac:dyDescent="0.3">
      <c r="A7348" s="2" t="s">
        <v>7360</v>
      </c>
      <c r="B7348">
        <f t="shared" ca="1" si="342"/>
        <v>0.82335837872457285</v>
      </c>
      <c r="C7348">
        <f t="shared" ca="1" si="343"/>
        <v>1804</v>
      </c>
      <c r="D7348" t="str">
        <f t="shared" ca="1" si="344"/>
        <v/>
      </c>
    </row>
    <row r="7349" spans="1:4" x14ac:dyDescent="0.3">
      <c r="A7349" s="2" t="s">
        <v>7361</v>
      </c>
      <c r="B7349">
        <f t="shared" ca="1" si="342"/>
        <v>0.14494967455500374</v>
      </c>
      <c r="C7349">
        <f t="shared" ca="1" si="343"/>
        <v>8577</v>
      </c>
      <c r="D7349" t="str">
        <f t="shared" ca="1" si="344"/>
        <v/>
      </c>
    </row>
    <row r="7350" spans="1:4" x14ac:dyDescent="0.3">
      <c r="A7350" s="2" t="s">
        <v>7362</v>
      </c>
      <c r="B7350">
        <f t="shared" ca="1" si="342"/>
        <v>0.69615400637413472</v>
      </c>
      <c r="C7350">
        <f t="shared" ca="1" si="343"/>
        <v>3068</v>
      </c>
      <c r="D7350" t="str">
        <f t="shared" ca="1" si="344"/>
        <v/>
      </c>
    </row>
    <row r="7351" spans="1:4" x14ac:dyDescent="0.3">
      <c r="A7351" s="2" t="s">
        <v>7363</v>
      </c>
      <c r="B7351">
        <f t="shared" ca="1" si="342"/>
        <v>6.6794434282112958E-2</v>
      </c>
      <c r="C7351">
        <f t="shared" ca="1" si="343"/>
        <v>9356</v>
      </c>
      <c r="D7351" t="str">
        <f t="shared" ca="1" si="344"/>
        <v/>
      </c>
    </row>
    <row r="7352" spans="1:4" x14ac:dyDescent="0.3">
      <c r="A7352" s="2" t="s">
        <v>7364</v>
      </c>
      <c r="B7352">
        <f t="shared" ca="1" si="342"/>
        <v>0.89948082347107894</v>
      </c>
      <c r="C7352">
        <f t="shared" ca="1" si="343"/>
        <v>979</v>
      </c>
      <c r="D7352" t="str">
        <f t="shared" ca="1" si="344"/>
        <v/>
      </c>
    </row>
    <row r="7353" spans="1:4" x14ac:dyDescent="0.3">
      <c r="A7353" s="2" t="s">
        <v>7365</v>
      </c>
      <c r="B7353">
        <f t="shared" ca="1" si="342"/>
        <v>0.45779347395263514</v>
      </c>
      <c r="C7353">
        <f t="shared" ca="1" si="343"/>
        <v>5566</v>
      </c>
      <c r="D7353" t="str">
        <f t="shared" ca="1" si="344"/>
        <v/>
      </c>
    </row>
    <row r="7354" spans="1:4" x14ac:dyDescent="0.3">
      <c r="A7354" s="2" t="s">
        <v>7366</v>
      </c>
      <c r="B7354">
        <f t="shared" ca="1" si="342"/>
        <v>0.15330155469398865</v>
      </c>
      <c r="C7354">
        <f t="shared" ca="1" si="343"/>
        <v>8481</v>
      </c>
      <c r="D7354" t="str">
        <f t="shared" ca="1" si="344"/>
        <v/>
      </c>
    </row>
    <row r="7355" spans="1:4" x14ac:dyDescent="0.3">
      <c r="A7355" s="2" t="s">
        <v>7367</v>
      </c>
      <c r="B7355">
        <f t="shared" ca="1" si="342"/>
        <v>0.64612248936447381</v>
      </c>
      <c r="C7355">
        <f t="shared" ca="1" si="343"/>
        <v>3586</v>
      </c>
      <c r="D7355" t="str">
        <f t="shared" ca="1" si="344"/>
        <v/>
      </c>
    </row>
    <row r="7356" spans="1:4" x14ac:dyDescent="0.3">
      <c r="A7356" s="2" t="s">
        <v>7368</v>
      </c>
      <c r="B7356">
        <f t="shared" ca="1" si="342"/>
        <v>0.12099357190444737</v>
      </c>
      <c r="C7356">
        <f t="shared" ca="1" si="343"/>
        <v>8831</v>
      </c>
      <c r="D7356" t="str">
        <f t="shared" ca="1" si="344"/>
        <v/>
      </c>
    </row>
    <row r="7357" spans="1:4" x14ac:dyDescent="0.3">
      <c r="A7357" s="2" t="s">
        <v>7369</v>
      </c>
      <c r="B7357">
        <f t="shared" ca="1" si="342"/>
        <v>0.73721609636338892</v>
      </c>
      <c r="C7357">
        <f t="shared" ca="1" si="343"/>
        <v>2659</v>
      </c>
      <c r="D7357" t="str">
        <f t="shared" ca="1" si="344"/>
        <v/>
      </c>
    </row>
    <row r="7358" spans="1:4" x14ac:dyDescent="0.3">
      <c r="A7358" s="2" t="s">
        <v>7370</v>
      </c>
      <c r="B7358">
        <f t="shared" ca="1" si="342"/>
        <v>0.63218970398799679</v>
      </c>
      <c r="C7358">
        <f t="shared" ca="1" si="343"/>
        <v>3737</v>
      </c>
      <c r="D7358" t="str">
        <f t="shared" ca="1" si="344"/>
        <v/>
      </c>
    </row>
    <row r="7359" spans="1:4" x14ac:dyDescent="0.3">
      <c r="A7359" s="2" t="s">
        <v>7371</v>
      </c>
      <c r="B7359">
        <f t="shared" ca="1" si="342"/>
        <v>0.64101774503168507</v>
      </c>
      <c r="C7359">
        <f t="shared" ca="1" si="343"/>
        <v>3638</v>
      </c>
      <c r="D7359" t="str">
        <f t="shared" ca="1" si="344"/>
        <v/>
      </c>
    </row>
    <row r="7360" spans="1:4" x14ac:dyDescent="0.3">
      <c r="A7360" s="2" t="s">
        <v>7372</v>
      </c>
      <c r="B7360">
        <f t="shared" ca="1" si="342"/>
        <v>0.75341430806392862</v>
      </c>
      <c r="C7360">
        <f t="shared" ca="1" si="343"/>
        <v>2513</v>
      </c>
      <c r="D7360" t="str">
        <f t="shared" ca="1" si="344"/>
        <v/>
      </c>
    </row>
    <row r="7361" spans="1:4" x14ac:dyDescent="0.3">
      <c r="A7361" s="2" t="s">
        <v>7373</v>
      </c>
      <c r="B7361">
        <f t="shared" ca="1" si="342"/>
        <v>0.72804347583352902</v>
      </c>
      <c r="C7361">
        <f t="shared" ca="1" si="343"/>
        <v>2752</v>
      </c>
      <c r="D7361" t="str">
        <f t="shared" ca="1" si="344"/>
        <v/>
      </c>
    </row>
    <row r="7362" spans="1:4" x14ac:dyDescent="0.3">
      <c r="A7362" s="2" t="s">
        <v>7374</v>
      </c>
      <c r="B7362">
        <f t="shared" ca="1" si="342"/>
        <v>0.12725145930218684</v>
      </c>
      <c r="C7362">
        <f t="shared" ca="1" si="343"/>
        <v>8769</v>
      </c>
      <c r="D7362" t="str">
        <f t="shared" ca="1" si="344"/>
        <v/>
      </c>
    </row>
    <row r="7363" spans="1:4" x14ac:dyDescent="0.3">
      <c r="A7363" s="2" t="s">
        <v>7375</v>
      </c>
      <c r="B7363">
        <f t="shared" ca="1" si="342"/>
        <v>0.47928618585237126</v>
      </c>
      <c r="C7363">
        <f t="shared" ca="1" si="343"/>
        <v>5332</v>
      </c>
      <c r="D7363" t="str">
        <f t="shared" ca="1" si="344"/>
        <v/>
      </c>
    </row>
    <row r="7364" spans="1:4" x14ac:dyDescent="0.3">
      <c r="A7364" s="2" t="s">
        <v>7376</v>
      </c>
      <c r="B7364">
        <f t="shared" ca="1" si="342"/>
        <v>0.15501971363608558</v>
      </c>
      <c r="C7364">
        <f t="shared" ca="1" si="343"/>
        <v>8460</v>
      </c>
      <c r="D7364" t="str">
        <f t="shared" ca="1" si="344"/>
        <v/>
      </c>
    </row>
    <row r="7365" spans="1:4" x14ac:dyDescent="0.3">
      <c r="A7365" s="2" t="s">
        <v>7377</v>
      </c>
      <c r="B7365">
        <f t="shared" ca="1" si="342"/>
        <v>0.97061551572615656</v>
      </c>
      <c r="C7365">
        <f t="shared" ca="1" si="343"/>
        <v>293</v>
      </c>
      <c r="D7365" t="str">
        <f t="shared" ca="1" si="344"/>
        <v/>
      </c>
    </row>
    <row r="7366" spans="1:4" x14ac:dyDescent="0.3">
      <c r="A7366" s="2" t="s">
        <v>7378</v>
      </c>
      <c r="B7366">
        <f t="shared" ca="1" si="342"/>
        <v>0.81277963194193081</v>
      </c>
      <c r="C7366">
        <f t="shared" ca="1" si="343"/>
        <v>1918</v>
      </c>
      <c r="D7366" t="str">
        <f t="shared" ca="1" si="344"/>
        <v/>
      </c>
    </row>
    <row r="7367" spans="1:4" x14ac:dyDescent="0.3">
      <c r="A7367" s="2" t="s">
        <v>7379</v>
      </c>
      <c r="B7367">
        <f t="shared" ca="1" si="342"/>
        <v>0.42685351057308829</v>
      </c>
      <c r="C7367">
        <f t="shared" ca="1" si="343"/>
        <v>5852</v>
      </c>
      <c r="D7367" t="str">
        <f t="shared" ca="1" si="344"/>
        <v/>
      </c>
    </row>
    <row r="7368" spans="1:4" x14ac:dyDescent="0.3">
      <c r="A7368" s="2" t="s">
        <v>7380</v>
      </c>
      <c r="B7368">
        <f t="shared" ca="1" si="342"/>
        <v>0.73499696560940408</v>
      </c>
      <c r="C7368">
        <f t="shared" ca="1" si="343"/>
        <v>2683</v>
      </c>
      <c r="D7368" t="str">
        <f t="shared" ca="1" si="344"/>
        <v/>
      </c>
    </row>
    <row r="7369" spans="1:4" x14ac:dyDescent="0.3">
      <c r="A7369" s="2" t="s">
        <v>7381</v>
      </c>
      <c r="B7369">
        <f t="shared" ca="1" si="342"/>
        <v>0.77888919391179545</v>
      </c>
      <c r="C7369">
        <f t="shared" ca="1" si="343"/>
        <v>2237</v>
      </c>
      <c r="D7369" t="str">
        <f t="shared" ca="1" si="344"/>
        <v/>
      </c>
    </row>
    <row r="7370" spans="1:4" x14ac:dyDescent="0.3">
      <c r="A7370" s="2" t="s">
        <v>7382</v>
      </c>
      <c r="B7370">
        <f t="shared" ca="1" si="342"/>
        <v>0.74279488159198237</v>
      </c>
      <c r="C7370">
        <f t="shared" ca="1" si="343"/>
        <v>2609</v>
      </c>
      <c r="D7370" t="str">
        <f t="shared" ca="1" si="344"/>
        <v/>
      </c>
    </row>
    <row r="7371" spans="1:4" x14ac:dyDescent="0.3">
      <c r="A7371" s="2" t="s">
        <v>7383</v>
      </c>
      <c r="B7371">
        <f t="shared" ref="B7371:B7434" ca="1" si="345">RAND()</f>
        <v>0.4203843313650133</v>
      </c>
      <c r="C7371">
        <f t="shared" ref="C7371:C7434" ca="1" si="346">_xlfn.RANK.EQ(B7371,B$10:B$10009)</f>
        <v>5918</v>
      </c>
      <c r="D7371" t="str">
        <f t="shared" ref="D7371:D7434" ca="1" si="347">IF(C7371&lt;=$B$7,"Test","")</f>
        <v/>
      </c>
    </row>
    <row r="7372" spans="1:4" x14ac:dyDescent="0.3">
      <c r="A7372" s="2" t="s">
        <v>7384</v>
      </c>
      <c r="B7372">
        <f t="shared" ca="1" si="345"/>
        <v>0.65716610650800567</v>
      </c>
      <c r="C7372">
        <f t="shared" ca="1" si="346"/>
        <v>3478</v>
      </c>
      <c r="D7372" t="str">
        <f t="shared" ca="1" si="347"/>
        <v/>
      </c>
    </row>
    <row r="7373" spans="1:4" x14ac:dyDescent="0.3">
      <c r="A7373" s="2" t="s">
        <v>7385</v>
      </c>
      <c r="B7373">
        <f t="shared" ca="1" si="345"/>
        <v>0.87827377353128244</v>
      </c>
      <c r="C7373">
        <f t="shared" ca="1" si="346"/>
        <v>1229</v>
      </c>
      <c r="D7373" t="str">
        <f t="shared" ca="1" si="347"/>
        <v/>
      </c>
    </row>
    <row r="7374" spans="1:4" x14ac:dyDescent="0.3">
      <c r="A7374" s="2" t="s">
        <v>7386</v>
      </c>
      <c r="B7374">
        <f t="shared" ca="1" si="345"/>
        <v>0.51752182550248194</v>
      </c>
      <c r="C7374">
        <f t="shared" ca="1" si="346"/>
        <v>4908</v>
      </c>
      <c r="D7374" t="str">
        <f t="shared" ca="1" si="347"/>
        <v/>
      </c>
    </row>
    <row r="7375" spans="1:4" x14ac:dyDescent="0.3">
      <c r="A7375" s="2" t="s">
        <v>7387</v>
      </c>
      <c r="B7375">
        <f t="shared" ca="1" si="345"/>
        <v>9.9457855243308968E-3</v>
      </c>
      <c r="C7375">
        <f t="shared" ca="1" si="346"/>
        <v>9904</v>
      </c>
      <c r="D7375" t="str">
        <f t="shared" ca="1" si="347"/>
        <v/>
      </c>
    </row>
    <row r="7376" spans="1:4" x14ac:dyDescent="0.3">
      <c r="A7376" s="2" t="s">
        <v>7388</v>
      </c>
      <c r="B7376">
        <f t="shared" ca="1" si="345"/>
        <v>0.23744121668376783</v>
      </c>
      <c r="C7376">
        <f t="shared" ca="1" si="346"/>
        <v>7647</v>
      </c>
      <c r="D7376" t="str">
        <f t="shared" ca="1" si="347"/>
        <v/>
      </c>
    </row>
    <row r="7377" spans="1:4" x14ac:dyDescent="0.3">
      <c r="A7377" s="2" t="s">
        <v>7389</v>
      </c>
      <c r="B7377">
        <f t="shared" ca="1" si="345"/>
        <v>0.93157534603642989</v>
      </c>
      <c r="C7377">
        <f t="shared" ca="1" si="346"/>
        <v>678</v>
      </c>
      <c r="D7377" t="str">
        <f t="shared" ca="1" si="347"/>
        <v/>
      </c>
    </row>
    <row r="7378" spans="1:4" x14ac:dyDescent="0.3">
      <c r="A7378" s="2" t="s">
        <v>7390</v>
      </c>
      <c r="B7378">
        <f t="shared" ca="1" si="345"/>
        <v>0.21027653427850079</v>
      </c>
      <c r="C7378">
        <f t="shared" ca="1" si="346"/>
        <v>7922</v>
      </c>
      <c r="D7378" t="str">
        <f t="shared" ca="1" si="347"/>
        <v/>
      </c>
    </row>
    <row r="7379" spans="1:4" x14ac:dyDescent="0.3">
      <c r="A7379" s="2" t="s">
        <v>7391</v>
      </c>
      <c r="B7379">
        <f t="shared" ca="1" si="345"/>
        <v>0.57268778378201057</v>
      </c>
      <c r="C7379">
        <f t="shared" ca="1" si="346"/>
        <v>4373</v>
      </c>
      <c r="D7379" t="str">
        <f t="shared" ca="1" si="347"/>
        <v/>
      </c>
    </row>
    <row r="7380" spans="1:4" x14ac:dyDescent="0.3">
      <c r="A7380" s="2" t="s">
        <v>7392</v>
      </c>
      <c r="B7380">
        <f t="shared" ca="1" si="345"/>
        <v>0.11028801531873567</v>
      </c>
      <c r="C7380">
        <f t="shared" ca="1" si="346"/>
        <v>8939</v>
      </c>
      <c r="D7380" t="str">
        <f t="shared" ca="1" si="347"/>
        <v/>
      </c>
    </row>
    <row r="7381" spans="1:4" x14ac:dyDescent="0.3">
      <c r="A7381" s="2" t="s">
        <v>7393</v>
      </c>
      <c r="B7381">
        <f t="shared" ca="1" si="345"/>
        <v>0.18066545552295066</v>
      </c>
      <c r="C7381">
        <f t="shared" ca="1" si="346"/>
        <v>8219</v>
      </c>
      <c r="D7381" t="str">
        <f t="shared" ca="1" si="347"/>
        <v/>
      </c>
    </row>
    <row r="7382" spans="1:4" x14ac:dyDescent="0.3">
      <c r="A7382" s="2" t="s">
        <v>7394</v>
      </c>
      <c r="B7382">
        <f t="shared" ca="1" si="345"/>
        <v>7.1458308591720976E-2</v>
      </c>
      <c r="C7382">
        <f t="shared" ca="1" si="346"/>
        <v>9307</v>
      </c>
      <c r="D7382" t="str">
        <f t="shared" ca="1" si="347"/>
        <v/>
      </c>
    </row>
    <row r="7383" spans="1:4" x14ac:dyDescent="0.3">
      <c r="A7383" s="2" t="s">
        <v>7395</v>
      </c>
      <c r="B7383">
        <f t="shared" ca="1" si="345"/>
        <v>0.47445033272752435</v>
      </c>
      <c r="C7383">
        <f t="shared" ca="1" si="346"/>
        <v>5380</v>
      </c>
      <c r="D7383" t="str">
        <f t="shared" ca="1" si="347"/>
        <v/>
      </c>
    </row>
    <row r="7384" spans="1:4" x14ac:dyDescent="0.3">
      <c r="A7384" s="2" t="s">
        <v>7396</v>
      </c>
      <c r="B7384">
        <f t="shared" ca="1" si="345"/>
        <v>0.94904866194836834</v>
      </c>
      <c r="C7384">
        <f t="shared" ca="1" si="346"/>
        <v>507</v>
      </c>
      <c r="D7384" t="str">
        <f t="shared" ca="1" si="347"/>
        <v/>
      </c>
    </row>
    <row r="7385" spans="1:4" x14ac:dyDescent="0.3">
      <c r="A7385" s="2" t="s">
        <v>7397</v>
      </c>
      <c r="B7385">
        <f t="shared" ca="1" si="345"/>
        <v>0.50526631262087107</v>
      </c>
      <c r="C7385">
        <f t="shared" ca="1" si="346"/>
        <v>5040</v>
      </c>
      <c r="D7385" t="str">
        <f t="shared" ca="1" si="347"/>
        <v/>
      </c>
    </row>
    <row r="7386" spans="1:4" x14ac:dyDescent="0.3">
      <c r="A7386" s="2" t="s">
        <v>7398</v>
      </c>
      <c r="B7386">
        <f t="shared" ca="1" si="345"/>
        <v>0.7054134994227953</v>
      </c>
      <c r="C7386">
        <f t="shared" ca="1" si="346"/>
        <v>2979</v>
      </c>
      <c r="D7386" t="str">
        <f t="shared" ca="1" si="347"/>
        <v/>
      </c>
    </row>
    <row r="7387" spans="1:4" x14ac:dyDescent="0.3">
      <c r="A7387" s="2" t="s">
        <v>7399</v>
      </c>
      <c r="B7387">
        <f t="shared" ca="1" si="345"/>
        <v>0.85844676627732974</v>
      </c>
      <c r="C7387">
        <f t="shared" ca="1" si="346"/>
        <v>1430</v>
      </c>
      <c r="D7387" t="str">
        <f t="shared" ca="1" si="347"/>
        <v/>
      </c>
    </row>
    <row r="7388" spans="1:4" x14ac:dyDescent="0.3">
      <c r="A7388" s="2" t="s">
        <v>7400</v>
      </c>
      <c r="B7388">
        <f t="shared" ca="1" si="345"/>
        <v>0.92106172068886294</v>
      </c>
      <c r="C7388">
        <f t="shared" ca="1" si="346"/>
        <v>779</v>
      </c>
      <c r="D7388" t="str">
        <f t="shared" ca="1" si="347"/>
        <v/>
      </c>
    </row>
    <row r="7389" spans="1:4" x14ac:dyDescent="0.3">
      <c r="A7389" s="2" t="s">
        <v>7401</v>
      </c>
      <c r="B7389">
        <f t="shared" ca="1" si="345"/>
        <v>0.45145959090906407</v>
      </c>
      <c r="C7389">
        <f t="shared" ca="1" si="346"/>
        <v>5621</v>
      </c>
      <c r="D7389" t="str">
        <f t="shared" ca="1" si="347"/>
        <v/>
      </c>
    </row>
    <row r="7390" spans="1:4" x14ac:dyDescent="0.3">
      <c r="A7390" s="2" t="s">
        <v>7402</v>
      </c>
      <c r="B7390">
        <f t="shared" ca="1" si="345"/>
        <v>0.98534068053589763</v>
      </c>
      <c r="C7390">
        <f t="shared" ca="1" si="346"/>
        <v>149</v>
      </c>
      <c r="D7390" t="str">
        <f t="shared" ca="1" si="347"/>
        <v>Test</v>
      </c>
    </row>
    <row r="7391" spans="1:4" x14ac:dyDescent="0.3">
      <c r="A7391" s="2" t="s">
        <v>7403</v>
      </c>
      <c r="B7391">
        <f t="shared" ca="1" si="345"/>
        <v>0.18389824841587654</v>
      </c>
      <c r="C7391">
        <f t="shared" ca="1" si="346"/>
        <v>8177</v>
      </c>
      <c r="D7391" t="str">
        <f t="shared" ca="1" si="347"/>
        <v/>
      </c>
    </row>
    <row r="7392" spans="1:4" x14ac:dyDescent="0.3">
      <c r="A7392" s="2" t="s">
        <v>7404</v>
      </c>
      <c r="B7392">
        <f t="shared" ca="1" si="345"/>
        <v>0.8850266435836911</v>
      </c>
      <c r="C7392">
        <f t="shared" ca="1" si="346"/>
        <v>1153</v>
      </c>
      <c r="D7392" t="str">
        <f t="shared" ca="1" si="347"/>
        <v/>
      </c>
    </row>
    <row r="7393" spans="1:4" x14ac:dyDescent="0.3">
      <c r="A7393" s="2" t="s">
        <v>7405</v>
      </c>
      <c r="B7393">
        <f t="shared" ca="1" si="345"/>
        <v>0.19282387543099022</v>
      </c>
      <c r="C7393">
        <f t="shared" ca="1" si="346"/>
        <v>8089</v>
      </c>
      <c r="D7393" t="str">
        <f t="shared" ca="1" si="347"/>
        <v/>
      </c>
    </row>
    <row r="7394" spans="1:4" x14ac:dyDescent="0.3">
      <c r="A7394" s="2" t="s">
        <v>7406</v>
      </c>
      <c r="B7394">
        <f t="shared" ca="1" si="345"/>
        <v>0.30276883653628583</v>
      </c>
      <c r="C7394">
        <f t="shared" ca="1" si="346"/>
        <v>7003</v>
      </c>
      <c r="D7394" t="str">
        <f t="shared" ca="1" si="347"/>
        <v/>
      </c>
    </row>
    <row r="7395" spans="1:4" x14ac:dyDescent="0.3">
      <c r="A7395" s="2" t="s">
        <v>7407</v>
      </c>
      <c r="B7395">
        <f t="shared" ca="1" si="345"/>
        <v>0.34824274311944958</v>
      </c>
      <c r="C7395">
        <f t="shared" ca="1" si="346"/>
        <v>6587</v>
      </c>
      <c r="D7395" t="str">
        <f t="shared" ca="1" si="347"/>
        <v/>
      </c>
    </row>
    <row r="7396" spans="1:4" x14ac:dyDescent="0.3">
      <c r="A7396" s="2" t="s">
        <v>7408</v>
      </c>
      <c r="B7396">
        <f t="shared" ca="1" si="345"/>
        <v>0.74459389201047277</v>
      </c>
      <c r="C7396">
        <f t="shared" ca="1" si="346"/>
        <v>2592</v>
      </c>
      <c r="D7396" t="str">
        <f t="shared" ca="1" si="347"/>
        <v/>
      </c>
    </row>
    <row r="7397" spans="1:4" x14ac:dyDescent="0.3">
      <c r="A7397" s="2" t="s">
        <v>7409</v>
      </c>
      <c r="B7397">
        <f t="shared" ca="1" si="345"/>
        <v>0.23403787835492795</v>
      </c>
      <c r="C7397">
        <f t="shared" ca="1" si="346"/>
        <v>7685</v>
      </c>
      <c r="D7397" t="str">
        <f t="shared" ca="1" si="347"/>
        <v/>
      </c>
    </row>
    <row r="7398" spans="1:4" x14ac:dyDescent="0.3">
      <c r="A7398" s="2" t="s">
        <v>7410</v>
      </c>
      <c r="B7398">
        <f t="shared" ca="1" si="345"/>
        <v>0.65614439632053578</v>
      </c>
      <c r="C7398">
        <f t="shared" ca="1" si="346"/>
        <v>3482</v>
      </c>
      <c r="D7398" t="str">
        <f t="shared" ca="1" si="347"/>
        <v/>
      </c>
    </row>
    <row r="7399" spans="1:4" x14ac:dyDescent="0.3">
      <c r="A7399" s="2" t="s">
        <v>7411</v>
      </c>
      <c r="B7399">
        <f t="shared" ca="1" si="345"/>
        <v>4.993907054625657E-4</v>
      </c>
      <c r="C7399">
        <f t="shared" ca="1" si="346"/>
        <v>9994</v>
      </c>
      <c r="D7399" t="str">
        <f t="shared" ca="1" si="347"/>
        <v/>
      </c>
    </row>
    <row r="7400" spans="1:4" x14ac:dyDescent="0.3">
      <c r="A7400" s="2" t="s">
        <v>7412</v>
      </c>
      <c r="B7400">
        <f t="shared" ca="1" si="345"/>
        <v>0.74991556023709516</v>
      </c>
      <c r="C7400">
        <f t="shared" ca="1" si="346"/>
        <v>2539</v>
      </c>
      <c r="D7400" t="str">
        <f t="shared" ca="1" si="347"/>
        <v/>
      </c>
    </row>
    <row r="7401" spans="1:4" x14ac:dyDescent="0.3">
      <c r="A7401" s="2" t="s">
        <v>7413</v>
      </c>
      <c r="B7401">
        <f t="shared" ca="1" si="345"/>
        <v>0.18955701619218157</v>
      </c>
      <c r="C7401">
        <f t="shared" ca="1" si="346"/>
        <v>8131</v>
      </c>
      <c r="D7401" t="str">
        <f t="shared" ca="1" si="347"/>
        <v/>
      </c>
    </row>
    <row r="7402" spans="1:4" x14ac:dyDescent="0.3">
      <c r="A7402" s="2" t="s">
        <v>7414</v>
      </c>
      <c r="B7402">
        <f t="shared" ca="1" si="345"/>
        <v>0.74772660283351877</v>
      </c>
      <c r="C7402">
        <f t="shared" ca="1" si="346"/>
        <v>2560</v>
      </c>
      <c r="D7402" t="str">
        <f t="shared" ca="1" si="347"/>
        <v/>
      </c>
    </row>
    <row r="7403" spans="1:4" x14ac:dyDescent="0.3">
      <c r="A7403" s="2" t="s">
        <v>7415</v>
      </c>
      <c r="B7403">
        <f t="shared" ca="1" si="345"/>
        <v>0.72021254244597299</v>
      </c>
      <c r="C7403">
        <f t="shared" ca="1" si="346"/>
        <v>2823</v>
      </c>
      <c r="D7403" t="str">
        <f t="shared" ca="1" si="347"/>
        <v/>
      </c>
    </row>
    <row r="7404" spans="1:4" x14ac:dyDescent="0.3">
      <c r="A7404" s="2" t="s">
        <v>7416</v>
      </c>
      <c r="B7404">
        <f t="shared" ca="1" si="345"/>
        <v>0.22627533176816295</v>
      </c>
      <c r="C7404">
        <f t="shared" ca="1" si="346"/>
        <v>7761</v>
      </c>
      <c r="D7404" t="str">
        <f t="shared" ca="1" si="347"/>
        <v/>
      </c>
    </row>
    <row r="7405" spans="1:4" x14ac:dyDescent="0.3">
      <c r="A7405" s="2" t="s">
        <v>7417</v>
      </c>
      <c r="B7405">
        <f t="shared" ca="1" si="345"/>
        <v>0.28776015808794597</v>
      </c>
      <c r="C7405">
        <f t="shared" ca="1" si="346"/>
        <v>7164</v>
      </c>
      <c r="D7405" t="str">
        <f t="shared" ca="1" si="347"/>
        <v/>
      </c>
    </row>
    <row r="7406" spans="1:4" x14ac:dyDescent="0.3">
      <c r="A7406" s="2" t="s">
        <v>7418</v>
      </c>
      <c r="B7406">
        <f t="shared" ca="1" si="345"/>
        <v>0.19905498164310831</v>
      </c>
      <c r="C7406">
        <f t="shared" ca="1" si="346"/>
        <v>8030</v>
      </c>
      <c r="D7406" t="str">
        <f t="shared" ca="1" si="347"/>
        <v/>
      </c>
    </row>
    <row r="7407" spans="1:4" x14ac:dyDescent="0.3">
      <c r="A7407" s="2" t="s">
        <v>7419</v>
      </c>
      <c r="B7407">
        <f t="shared" ca="1" si="345"/>
        <v>0.41545854235518243</v>
      </c>
      <c r="C7407">
        <f t="shared" ca="1" si="346"/>
        <v>5968</v>
      </c>
      <c r="D7407" t="str">
        <f t="shared" ca="1" si="347"/>
        <v/>
      </c>
    </row>
    <row r="7408" spans="1:4" x14ac:dyDescent="0.3">
      <c r="A7408" s="2" t="s">
        <v>7420</v>
      </c>
      <c r="B7408">
        <f t="shared" ca="1" si="345"/>
        <v>0.73911411025981499</v>
      </c>
      <c r="C7408">
        <f t="shared" ca="1" si="346"/>
        <v>2638</v>
      </c>
      <c r="D7408" t="str">
        <f t="shared" ca="1" si="347"/>
        <v/>
      </c>
    </row>
    <row r="7409" spans="1:4" x14ac:dyDescent="0.3">
      <c r="A7409" s="2" t="s">
        <v>7421</v>
      </c>
      <c r="B7409">
        <f t="shared" ca="1" si="345"/>
        <v>3.735549794230042E-2</v>
      </c>
      <c r="C7409">
        <f t="shared" ca="1" si="346"/>
        <v>9647</v>
      </c>
      <c r="D7409" t="str">
        <f t="shared" ca="1" si="347"/>
        <v/>
      </c>
    </row>
    <row r="7410" spans="1:4" x14ac:dyDescent="0.3">
      <c r="A7410" s="2" t="s">
        <v>7422</v>
      </c>
      <c r="B7410">
        <f t="shared" ca="1" si="345"/>
        <v>0.89699596730573739</v>
      </c>
      <c r="C7410">
        <f t="shared" ca="1" si="346"/>
        <v>1010</v>
      </c>
      <c r="D7410" t="str">
        <f t="shared" ca="1" si="347"/>
        <v/>
      </c>
    </row>
    <row r="7411" spans="1:4" x14ac:dyDescent="0.3">
      <c r="A7411" s="2" t="s">
        <v>7423</v>
      </c>
      <c r="B7411">
        <f t="shared" ca="1" si="345"/>
        <v>0.91101640438815978</v>
      </c>
      <c r="C7411">
        <f t="shared" ca="1" si="346"/>
        <v>879</v>
      </c>
      <c r="D7411" t="str">
        <f t="shared" ca="1" si="347"/>
        <v/>
      </c>
    </row>
    <row r="7412" spans="1:4" x14ac:dyDescent="0.3">
      <c r="A7412" s="2" t="s">
        <v>7424</v>
      </c>
      <c r="B7412">
        <f t="shared" ca="1" si="345"/>
        <v>0.66844919902866018</v>
      </c>
      <c r="C7412">
        <f t="shared" ca="1" si="346"/>
        <v>3342</v>
      </c>
      <c r="D7412" t="str">
        <f t="shared" ca="1" si="347"/>
        <v/>
      </c>
    </row>
    <row r="7413" spans="1:4" x14ac:dyDescent="0.3">
      <c r="A7413" s="2" t="s">
        <v>7425</v>
      </c>
      <c r="B7413">
        <f t="shared" ca="1" si="345"/>
        <v>0.44899720320304426</v>
      </c>
      <c r="C7413">
        <f t="shared" ca="1" si="346"/>
        <v>5645</v>
      </c>
      <c r="D7413" t="str">
        <f t="shared" ca="1" si="347"/>
        <v/>
      </c>
    </row>
    <row r="7414" spans="1:4" x14ac:dyDescent="0.3">
      <c r="A7414" s="2" t="s">
        <v>7426</v>
      </c>
      <c r="B7414">
        <f t="shared" ca="1" si="345"/>
        <v>0.18264981889796428</v>
      </c>
      <c r="C7414">
        <f t="shared" ca="1" si="346"/>
        <v>8196</v>
      </c>
      <c r="D7414" t="str">
        <f t="shared" ca="1" si="347"/>
        <v/>
      </c>
    </row>
    <row r="7415" spans="1:4" x14ac:dyDescent="0.3">
      <c r="A7415" s="2" t="s">
        <v>7427</v>
      </c>
      <c r="B7415">
        <f t="shared" ca="1" si="345"/>
        <v>0.69484345450494223</v>
      </c>
      <c r="C7415">
        <f t="shared" ca="1" si="346"/>
        <v>3083</v>
      </c>
      <c r="D7415" t="str">
        <f t="shared" ca="1" si="347"/>
        <v/>
      </c>
    </row>
    <row r="7416" spans="1:4" x14ac:dyDescent="0.3">
      <c r="A7416" s="2" t="s">
        <v>7428</v>
      </c>
      <c r="B7416">
        <f t="shared" ca="1" si="345"/>
        <v>0.39740608917960163</v>
      </c>
      <c r="C7416">
        <f t="shared" ca="1" si="346"/>
        <v>6137</v>
      </c>
      <c r="D7416" t="str">
        <f t="shared" ca="1" si="347"/>
        <v/>
      </c>
    </row>
    <row r="7417" spans="1:4" x14ac:dyDescent="0.3">
      <c r="A7417" s="2" t="s">
        <v>7429</v>
      </c>
      <c r="B7417">
        <f t="shared" ca="1" si="345"/>
        <v>0.91772882841570758</v>
      </c>
      <c r="C7417">
        <f t="shared" ca="1" si="346"/>
        <v>808</v>
      </c>
      <c r="D7417" t="str">
        <f t="shared" ca="1" si="347"/>
        <v/>
      </c>
    </row>
    <row r="7418" spans="1:4" x14ac:dyDescent="0.3">
      <c r="A7418" s="2" t="s">
        <v>7430</v>
      </c>
      <c r="B7418">
        <f t="shared" ca="1" si="345"/>
        <v>0.23559811253895213</v>
      </c>
      <c r="C7418">
        <f t="shared" ca="1" si="346"/>
        <v>7668</v>
      </c>
      <c r="D7418" t="str">
        <f t="shared" ca="1" si="347"/>
        <v/>
      </c>
    </row>
    <row r="7419" spans="1:4" x14ac:dyDescent="0.3">
      <c r="A7419" s="2" t="s">
        <v>7431</v>
      </c>
      <c r="B7419">
        <f t="shared" ca="1" si="345"/>
        <v>0.93498070016792678</v>
      </c>
      <c r="C7419">
        <f t="shared" ca="1" si="346"/>
        <v>646</v>
      </c>
      <c r="D7419" t="str">
        <f t="shared" ca="1" si="347"/>
        <v/>
      </c>
    </row>
    <row r="7420" spans="1:4" x14ac:dyDescent="0.3">
      <c r="A7420" s="2" t="s">
        <v>7432</v>
      </c>
      <c r="B7420">
        <f t="shared" ca="1" si="345"/>
        <v>9.8372853576277008E-2</v>
      </c>
      <c r="C7420">
        <f t="shared" ca="1" si="346"/>
        <v>9063</v>
      </c>
      <c r="D7420" t="str">
        <f t="shared" ca="1" si="347"/>
        <v/>
      </c>
    </row>
    <row r="7421" spans="1:4" x14ac:dyDescent="0.3">
      <c r="A7421" s="2" t="s">
        <v>7433</v>
      </c>
      <c r="B7421">
        <f t="shared" ca="1" si="345"/>
        <v>0.79526326262790081</v>
      </c>
      <c r="C7421">
        <f t="shared" ca="1" si="346"/>
        <v>2087</v>
      </c>
      <c r="D7421" t="str">
        <f t="shared" ca="1" si="347"/>
        <v/>
      </c>
    </row>
    <row r="7422" spans="1:4" x14ac:dyDescent="0.3">
      <c r="A7422" s="2" t="s">
        <v>7434</v>
      </c>
      <c r="B7422">
        <f t="shared" ca="1" si="345"/>
        <v>0.65975643507499637</v>
      </c>
      <c r="C7422">
        <f t="shared" ca="1" si="346"/>
        <v>3436</v>
      </c>
      <c r="D7422" t="str">
        <f t="shared" ca="1" si="347"/>
        <v/>
      </c>
    </row>
    <row r="7423" spans="1:4" x14ac:dyDescent="0.3">
      <c r="A7423" s="2" t="s">
        <v>7435</v>
      </c>
      <c r="B7423">
        <f t="shared" ca="1" si="345"/>
        <v>0.58604496825007923</v>
      </c>
      <c r="C7423">
        <f t="shared" ca="1" si="346"/>
        <v>4220</v>
      </c>
      <c r="D7423" t="str">
        <f t="shared" ca="1" si="347"/>
        <v/>
      </c>
    </row>
    <row r="7424" spans="1:4" x14ac:dyDescent="0.3">
      <c r="A7424" s="2" t="s">
        <v>7436</v>
      </c>
      <c r="B7424">
        <f t="shared" ca="1" si="345"/>
        <v>0.27938039128597758</v>
      </c>
      <c r="C7424">
        <f t="shared" ca="1" si="346"/>
        <v>7247</v>
      </c>
      <c r="D7424" t="str">
        <f t="shared" ca="1" si="347"/>
        <v/>
      </c>
    </row>
    <row r="7425" spans="1:4" x14ac:dyDescent="0.3">
      <c r="A7425" s="2" t="s">
        <v>7437</v>
      </c>
      <c r="B7425">
        <f t="shared" ca="1" si="345"/>
        <v>0.5823794705920905</v>
      </c>
      <c r="C7425">
        <f t="shared" ca="1" si="346"/>
        <v>4269</v>
      </c>
      <c r="D7425" t="str">
        <f t="shared" ca="1" si="347"/>
        <v/>
      </c>
    </row>
    <row r="7426" spans="1:4" x14ac:dyDescent="0.3">
      <c r="A7426" s="2" t="s">
        <v>7438</v>
      </c>
      <c r="B7426">
        <f t="shared" ca="1" si="345"/>
        <v>0.65757120816082237</v>
      </c>
      <c r="C7426">
        <f t="shared" ca="1" si="346"/>
        <v>3468</v>
      </c>
      <c r="D7426" t="str">
        <f t="shared" ca="1" si="347"/>
        <v/>
      </c>
    </row>
    <row r="7427" spans="1:4" x14ac:dyDescent="0.3">
      <c r="A7427" s="2" t="s">
        <v>7439</v>
      </c>
      <c r="B7427">
        <f t="shared" ca="1" si="345"/>
        <v>0.45093000429732255</v>
      </c>
      <c r="C7427">
        <f t="shared" ca="1" si="346"/>
        <v>5626</v>
      </c>
      <c r="D7427" t="str">
        <f t="shared" ca="1" si="347"/>
        <v/>
      </c>
    </row>
    <row r="7428" spans="1:4" x14ac:dyDescent="0.3">
      <c r="A7428" s="2" t="s">
        <v>7440</v>
      </c>
      <c r="B7428">
        <f t="shared" ca="1" si="345"/>
        <v>0.13923846520887573</v>
      </c>
      <c r="C7428">
        <f t="shared" ca="1" si="346"/>
        <v>8646</v>
      </c>
      <c r="D7428" t="str">
        <f t="shared" ca="1" si="347"/>
        <v/>
      </c>
    </row>
    <row r="7429" spans="1:4" x14ac:dyDescent="0.3">
      <c r="A7429" s="2" t="s">
        <v>7441</v>
      </c>
      <c r="B7429">
        <f t="shared" ca="1" si="345"/>
        <v>0.42910886039975704</v>
      </c>
      <c r="C7429">
        <f t="shared" ca="1" si="346"/>
        <v>5837</v>
      </c>
      <c r="D7429" t="str">
        <f t="shared" ca="1" si="347"/>
        <v/>
      </c>
    </row>
    <row r="7430" spans="1:4" x14ac:dyDescent="0.3">
      <c r="A7430" s="2" t="s">
        <v>7442</v>
      </c>
      <c r="B7430">
        <f t="shared" ca="1" si="345"/>
        <v>0.19787985087424043</v>
      </c>
      <c r="C7430">
        <f t="shared" ca="1" si="346"/>
        <v>8038</v>
      </c>
      <c r="D7430" t="str">
        <f t="shared" ca="1" si="347"/>
        <v/>
      </c>
    </row>
    <row r="7431" spans="1:4" x14ac:dyDescent="0.3">
      <c r="A7431" s="2" t="s">
        <v>7443</v>
      </c>
      <c r="B7431">
        <f t="shared" ca="1" si="345"/>
        <v>0.94132781297967683</v>
      </c>
      <c r="C7431">
        <f t="shared" ca="1" si="346"/>
        <v>579</v>
      </c>
      <c r="D7431" t="str">
        <f t="shared" ca="1" si="347"/>
        <v/>
      </c>
    </row>
    <row r="7432" spans="1:4" x14ac:dyDescent="0.3">
      <c r="A7432" s="2" t="s">
        <v>7444</v>
      </c>
      <c r="B7432">
        <f t="shared" ca="1" si="345"/>
        <v>3.9763839393323064E-3</v>
      </c>
      <c r="C7432">
        <f t="shared" ca="1" si="346"/>
        <v>9960</v>
      </c>
      <c r="D7432" t="str">
        <f t="shared" ca="1" si="347"/>
        <v/>
      </c>
    </row>
    <row r="7433" spans="1:4" x14ac:dyDescent="0.3">
      <c r="A7433" s="2" t="s">
        <v>7445</v>
      </c>
      <c r="B7433">
        <f t="shared" ca="1" si="345"/>
        <v>0.65943551113374099</v>
      </c>
      <c r="C7433">
        <f t="shared" ca="1" si="346"/>
        <v>3443</v>
      </c>
      <c r="D7433" t="str">
        <f t="shared" ca="1" si="347"/>
        <v/>
      </c>
    </row>
    <row r="7434" spans="1:4" x14ac:dyDescent="0.3">
      <c r="A7434" s="2" t="s">
        <v>7446</v>
      </c>
      <c r="B7434">
        <f t="shared" ca="1" si="345"/>
        <v>0.79087499488700319</v>
      </c>
      <c r="C7434">
        <f t="shared" ca="1" si="346"/>
        <v>2122</v>
      </c>
      <c r="D7434" t="str">
        <f t="shared" ca="1" si="347"/>
        <v/>
      </c>
    </row>
    <row r="7435" spans="1:4" x14ac:dyDescent="0.3">
      <c r="A7435" s="2" t="s">
        <v>7447</v>
      </c>
      <c r="B7435">
        <f t="shared" ref="B7435:B7498" ca="1" si="348">RAND()</f>
        <v>0.73671582068014296</v>
      </c>
      <c r="C7435">
        <f t="shared" ref="C7435:C7498" ca="1" si="349">_xlfn.RANK.EQ(B7435,B$10:B$10009)</f>
        <v>2669</v>
      </c>
      <c r="D7435" t="str">
        <f t="shared" ref="D7435:D7498" ca="1" si="350">IF(C7435&lt;=$B$7,"Test","")</f>
        <v/>
      </c>
    </row>
    <row r="7436" spans="1:4" x14ac:dyDescent="0.3">
      <c r="A7436" s="2" t="s">
        <v>7448</v>
      </c>
      <c r="B7436">
        <f t="shared" ca="1" si="348"/>
        <v>0.11503931091823005</v>
      </c>
      <c r="C7436">
        <f t="shared" ca="1" si="349"/>
        <v>8884</v>
      </c>
      <c r="D7436" t="str">
        <f t="shared" ca="1" si="350"/>
        <v/>
      </c>
    </row>
    <row r="7437" spans="1:4" x14ac:dyDescent="0.3">
      <c r="A7437" s="2" t="s">
        <v>7449</v>
      </c>
      <c r="B7437">
        <f t="shared" ca="1" si="348"/>
        <v>0.22350331423410985</v>
      </c>
      <c r="C7437">
        <f t="shared" ca="1" si="349"/>
        <v>7791</v>
      </c>
      <c r="D7437" t="str">
        <f t="shared" ca="1" si="350"/>
        <v/>
      </c>
    </row>
    <row r="7438" spans="1:4" x14ac:dyDescent="0.3">
      <c r="A7438" s="2" t="s">
        <v>7450</v>
      </c>
      <c r="B7438">
        <f t="shared" ca="1" si="348"/>
        <v>0.30102866966719011</v>
      </c>
      <c r="C7438">
        <f t="shared" ca="1" si="349"/>
        <v>7022</v>
      </c>
      <c r="D7438" t="str">
        <f t="shared" ca="1" si="350"/>
        <v/>
      </c>
    </row>
    <row r="7439" spans="1:4" x14ac:dyDescent="0.3">
      <c r="A7439" s="2" t="s">
        <v>7451</v>
      </c>
      <c r="B7439">
        <f t="shared" ca="1" si="348"/>
        <v>0.43859141614385033</v>
      </c>
      <c r="C7439">
        <f t="shared" ca="1" si="349"/>
        <v>5757</v>
      </c>
      <c r="D7439" t="str">
        <f t="shared" ca="1" si="350"/>
        <v/>
      </c>
    </row>
    <row r="7440" spans="1:4" x14ac:dyDescent="0.3">
      <c r="A7440" s="2" t="s">
        <v>7452</v>
      </c>
      <c r="B7440">
        <f t="shared" ca="1" si="348"/>
        <v>0.458785250157423</v>
      </c>
      <c r="C7440">
        <f t="shared" ca="1" si="349"/>
        <v>5553</v>
      </c>
      <c r="D7440" t="str">
        <f t="shared" ca="1" si="350"/>
        <v/>
      </c>
    </row>
    <row r="7441" spans="1:4" x14ac:dyDescent="0.3">
      <c r="A7441" s="2" t="s">
        <v>7453</v>
      </c>
      <c r="B7441">
        <f t="shared" ca="1" si="348"/>
        <v>0.17721886385219277</v>
      </c>
      <c r="C7441">
        <f t="shared" ca="1" si="349"/>
        <v>8256</v>
      </c>
      <c r="D7441" t="str">
        <f t="shared" ca="1" si="350"/>
        <v/>
      </c>
    </row>
    <row r="7442" spans="1:4" x14ac:dyDescent="0.3">
      <c r="A7442" s="2" t="s">
        <v>7454</v>
      </c>
      <c r="B7442">
        <f t="shared" ca="1" si="348"/>
        <v>0.37197465264549223</v>
      </c>
      <c r="C7442">
        <f t="shared" ca="1" si="349"/>
        <v>6389</v>
      </c>
      <c r="D7442" t="str">
        <f t="shared" ca="1" si="350"/>
        <v/>
      </c>
    </row>
    <row r="7443" spans="1:4" x14ac:dyDescent="0.3">
      <c r="A7443" s="2" t="s">
        <v>7455</v>
      </c>
      <c r="B7443">
        <f t="shared" ca="1" si="348"/>
        <v>0.73353188589382978</v>
      </c>
      <c r="C7443">
        <f t="shared" ca="1" si="349"/>
        <v>2697</v>
      </c>
      <c r="D7443" t="str">
        <f t="shared" ca="1" si="350"/>
        <v/>
      </c>
    </row>
    <row r="7444" spans="1:4" x14ac:dyDescent="0.3">
      <c r="A7444" s="2" t="s">
        <v>7456</v>
      </c>
      <c r="B7444">
        <f t="shared" ca="1" si="348"/>
        <v>0.33427789334580049</v>
      </c>
      <c r="C7444">
        <f t="shared" ca="1" si="349"/>
        <v>6726</v>
      </c>
      <c r="D7444" t="str">
        <f t="shared" ca="1" si="350"/>
        <v/>
      </c>
    </row>
    <row r="7445" spans="1:4" x14ac:dyDescent="0.3">
      <c r="A7445" s="2" t="s">
        <v>7457</v>
      </c>
      <c r="B7445">
        <f t="shared" ca="1" si="348"/>
        <v>6.9839743122744435E-2</v>
      </c>
      <c r="C7445">
        <f t="shared" ca="1" si="349"/>
        <v>9328</v>
      </c>
      <c r="D7445" t="str">
        <f t="shared" ca="1" si="350"/>
        <v/>
      </c>
    </row>
    <row r="7446" spans="1:4" x14ac:dyDescent="0.3">
      <c r="A7446" s="2" t="s">
        <v>7458</v>
      </c>
      <c r="B7446">
        <f t="shared" ca="1" si="348"/>
        <v>0.71973945457739497</v>
      </c>
      <c r="C7446">
        <f t="shared" ca="1" si="349"/>
        <v>2828</v>
      </c>
      <c r="D7446" t="str">
        <f t="shared" ca="1" si="350"/>
        <v/>
      </c>
    </row>
    <row r="7447" spans="1:4" x14ac:dyDescent="0.3">
      <c r="A7447" s="2" t="s">
        <v>7459</v>
      </c>
      <c r="B7447">
        <f t="shared" ca="1" si="348"/>
        <v>0.286241957448224</v>
      </c>
      <c r="C7447">
        <f t="shared" ca="1" si="349"/>
        <v>7176</v>
      </c>
      <c r="D7447" t="str">
        <f t="shared" ca="1" si="350"/>
        <v/>
      </c>
    </row>
    <row r="7448" spans="1:4" x14ac:dyDescent="0.3">
      <c r="A7448" s="2" t="s">
        <v>7460</v>
      </c>
      <c r="B7448">
        <f t="shared" ca="1" si="348"/>
        <v>0.9790178599261028</v>
      </c>
      <c r="C7448">
        <f t="shared" ca="1" si="349"/>
        <v>216</v>
      </c>
      <c r="D7448" t="str">
        <f t="shared" ca="1" si="350"/>
        <v/>
      </c>
    </row>
    <row r="7449" spans="1:4" x14ac:dyDescent="0.3">
      <c r="A7449" s="2" t="s">
        <v>7461</v>
      </c>
      <c r="B7449">
        <f t="shared" ca="1" si="348"/>
        <v>0.14742475424057255</v>
      </c>
      <c r="C7449">
        <f t="shared" ca="1" si="349"/>
        <v>8551</v>
      </c>
      <c r="D7449" t="str">
        <f t="shared" ca="1" si="350"/>
        <v/>
      </c>
    </row>
    <row r="7450" spans="1:4" x14ac:dyDescent="0.3">
      <c r="A7450" s="2" t="s">
        <v>7462</v>
      </c>
      <c r="B7450">
        <f t="shared" ca="1" si="348"/>
        <v>0.64120776096081611</v>
      </c>
      <c r="C7450">
        <f t="shared" ca="1" si="349"/>
        <v>3635</v>
      </c>
      <c r="D7450" t="str">
        <f t="shared" ca="1" si="350"/>
        <v/>
      </c>
    </row>
    <row r="7451" spans="1:4" x14ac:dyDescent="0.3">
      <c r="A7451" s="2" t="s">
        <v>7463</v>
      </c>
      <c r="B7451">
        <f t="shared" ca="1" si="348"/>
        <v>0.80823797180681745</v>
      </c>
      <c r="C7451">
        <f t="shared" ca="1" si="349"/>
        <v>1966</v>
      </c>
      <c r="D7451" t="str">
        <f t="shared" ca="1" si="350"/>
        <v/>
      </c>
    </row>
    <row r="7452" spans="1:4" x14ac:dyDescent="0.3">
      <c r="A7452" s="2" t="s">
        <v>7464</v>
      </c>
      <c r="B7452">
        <f t="shared" ca="1" si="348"/>
        <v>0.53739342442551452</v>
      </c>
      <c r="C7452">
        <f t="shared" ca="1" si="349"/>
        <v>4710</v>
      </c>
      <c r="D7452" t="str">
        <f t="shared" ca="1" si="350"/>
        <v/>
      </c>
    </row>
    <row r="7453" spans="1:4" x14ac:dyDescent="0.3">
      <c r="A7453" s="2" t="s">
        <v>7465</v>
      </c>
      <c r="B7453">
        <f t="shared" ca="1" si="348"/>
        <v>0.11225741875716844</v>
      </c>
      <c r="C7453">
        <f t="shared" ca="1" si="349"/>
        <v>8917</v>
      </c>
      <c r="D7453" t="str">
        <f t="shared" ca="1" si="350"/>
        <v/>
      </c>
    </row>
    <row r="7454" spans="1:4" x14ac:dyDescent="0.3">
      <c r="A7454" s="2" t="s">
        <v>7466</v>
      </c>
      <c r="B7454">
        <f t="shared" ca="1" si="348"/>
        <v>0.64813480628891817</v>
      </c>
      <c r="C7454">
        <f t="shared" ca="1" si="349"/>
        <v>3558</v>
      </c>
      <c r="D7454" t="str">
        <f t="shared" ca="1" si="350"/>
        <v/>
      </c>
    </row>
    <row r="7455" spans="1:4" x14ac:dyDescent="0.3">
      <c r="A7455" s="2" t="s">
        <v>7467</v>
      </c>
      <c r="B7455">
        <f t="shared" ca="1" si="348"/>
        <v>0.65135451019420942</v>
      </c>
      <c r="C7455">
        <f t="shared" ca="1" si="349"/>
        <v>3528</v>
      </c>
      <c r="D7455" t="str">
        <f t="shared" ca="1" si="350"/>
        <v/>
      </c>
    </row>
    <row r="7456" spans="1:4" x14ac:dyDescent="0.3">
      <c r="A7456" s="2" t="s">
        <v>7468</v>
      </c>
      <c r="B7456">
        <f t="shared" ca="1" si="348"/>
        <v>0.23702193268725358</v>
      </c>
      <c r="C7456">
        <f t="shared" ca="1" si="349"/>
        <v>7652</v>
      </c>
      <c r="D7456" t="str">
        <f t="shared" ca="1" si="350"/>
        <v/>
      </c>
    </row>
    <row r="7457" spans="1:4" x14ac:dyDescent="0.3">
      <c r="A7457" s="2" t="s">
        <v>7469</v>
      </c>
      <c r="B7457">
        <f t="shared" ca="1" si="348"/>
        <v>0.34207946112243459</v>
      </c>
      <c r="C7457">
        <f t="shared" ca="1" si="349"/>
        <v>6647</v>
      </c>
      <c r="D7457" t="str">
        <f t="shared" ca="1" si="350"/>
        <v/>
      </c>
    </row>
    <row r="7458" spans="1:4" x14ac:dyDescent="0.3">
      <c r="A7458" s="2" t="s">
        <v>7470</v>
      </c>
      <c r="B7458">
        <f t="shared" ca="1" si="348"/>
        <v>0.12290014462655929</v>
      </c>
      <c r="C7458">
        <f t="shared" ca="1" si="349"/>
        <v>8818</v>
      </c>
      <c r="D7458" t="str">
        <f t="shared" ca="1" si="350"/>
        <v/>
      </c>
    </row>
    <row r="7459" spans="1:4" x14ac:dyDescent="0.3">
      <c r="A7459" s="2" t="s">
        <v>7471</v>
      </c>
      <c r="B7459">
        <f t="shared" ca="1" si="348"/>
        <v>0.29151949431156021</v>
      </c>
      <c r="C7459">
        <f t="shared" ca="1" si="349"/>
        <v>7129</v>
      </c>
      <c r="D7459" t="str">
        <f t="shared" ca="1" si="350"/>
        <v/>
      </c>
    </row>
    <row r="7460" spans="1:4" x14ac:dyDescent="0.3">
      <c r="A7460" s="2" t="s">
        <v>7472</v>
      </c>
      <c r="B7460">
        <f t="shared" ca="1" si="348"/>
        <v>0.68555495242292352</v>
      </c>
      <c r="C7460">
        <f t="shared" ca="1" si="349"/>
        <v>3167</v>
      </c>
      <c r="D7460" t="str">
        <f t="shared" ca="1" si="350"/>
        <v/>
      </c>
    </row>
    <row r="7461" spans="1:4" x14ac:dyDescent="0.3">
      <c r="A7461" s="2" t="s">
        <v>7473</v>
      </c>
      <c r="B7461">
        <f t="shared" ca="1" si="348"/>
        <v>0.1851696416201507</v>
      </c>
      <c r="C7461">
        <f t="shared" ca="1" si="349"/>
        <v>8162</v>
      </c>
      <c r="D7461" t="str">
        <f t="shared" ca="1" si="350"/>
        <v/>
      </c>
    </row>
    <row r="7462" spans="1:4" x14ac:dyDescent="0.3">
      <c r="A7462" s="2" t="s">
        <v>7474</v>
      </c>
      <c r="B7462">
        <f t="shared" ca="1" si="348"/>
        <v>7.7953881922108392E-2</v>
      </c>
      <c r="C7462">
        <f t="shared" ca="1" si="349"/>
        <v>9245</v>
      </c>
      <c r="D7462" t="str">
        <f t="shared" ca="1" si="350"/>
        <v/>
      </c>
    </row>
    <row r="7463" spans="1:4" x14ac:dyDescent="0.3">
      <c r="A7463" s="2" t="s">
        <v>7475</v>
      </c>
      <c r="B7463">
        <f t="shared" ca="1" si="348"/>
        <v>0.96014870721879864</v>
      </c>
      <c r="C7463">
        <f t="shared" ca="1" si="349"/>
        <v>390</v>
      </c>
      <c r="D7463" t="str">
        <f t="shared" ca="1" si="350"/>
        <v/>
      </c>
    </row>
    <row r="7464" spans="1:4" x14ac:dyDescent="0.3">
      <c r="A7464" s="2" t="s">
        <v>7476</v>
      </c>
      <c r="B7464">
        <f t="shared" ca="1" si="348"/>
        <v>0.79803527170832289</v>
      </c>
      <c r="C7464">
        <f t="shared" ca="1" si="349"/>
        <v>2057</v>
      </c>
      <c r="D7464" t="str">
        <f t="shared" ca="1" si="350"/>
        <v/>
      </c>
    </row>
    <row r="7465" spans="1:4" x14ac:dyDescent="0.3">
      <c r="A7465" s="2" t="s">
        <v>7477</v>
      </c>
      <c r="B7465">
        <f t="shared" ca="1" si="348"/>
        <v>0.62781527356155831</v>
      </c>
      <c r="C7465">
        <f t="shared" ca="1" si="349"/>
        <v>3788</v>
      </c>
      <c r="D7465" t="str">
        <f t="shared" ca="1" si="350"/>
        <v/>
      </c>
    </row>
    <row r="7466" spans="1:4" x14ac:dyDescent="0.3">
      <c r="A7466" s="2" t="s">
        <v>7478</v>
      </c>
      <c r="B7466">
        <f t="shared" ca="1" si="348"/>
        <v>7.0652065677085818E-2</v>
      </c>
      <c r="C7466">
        <f t="shared" ca="1" si="349"/>
        <v>9315</v>
      </c>
      <c r="D7466" t="str">
        <f t="shared" ca="1" si="350"/>
        <v/>
      </c>
    </row>
    <row r="7467" spans="1:4" x14ac:dyDescent="0.3">
      <c r="A7467" s="2" t="s">
        <v>7479</v>
      </c>
      <c r="B7467">
        <f t="shared" ca="1" si="348"/>
        <v>0.17831495678640807</v>
      </c>
      <c r="C7467">
        <f t="shared" ca="1" si="349"/>
        <v>8241</v>
      </c>
      <c r="D7467" t="str">
        <f t="shared" ca="1" si="350"/>
        <v/>
      </c>
    </row>
    <row r="7468" spans="1:4" x14ac:dyDescent="0.3">
      <c r="A7468" s="2" t="s">
        <v>7480</v>
      </c>
      <c r="B7468">
        <f t="shared" ca="1" si="348"/>
        <v>0.49482180878354676</v>
      </c>
      <c r="C7468">
        <f t="shared" ca="1" si="349"/>
        <v>5156</v>
      </c>
      <c r="D7468" t="str">
        <f t="shared" ca="1" si="350"/>
        <v/>
      </c>
    </row>
    <row r="7469" spans="1:4" x14ac:dyDescent="0.3">
      <c r="A7469" s="2" t="s">
        <v>7481</v>
      </c>
      <c r="B7469">
        <f t="shared" ca="1" si="348"/>
        <v>0.94216278150204102</v>
      </c>
      <c r="C7469">
        <f t="shared" ca="1" si="349"/>
        <v>569</v>
      </c>
      <c r="D7469" t="str">
        <f t="shared" ca="1" si="350"/>
        <v/>
      </c>
    </row>
    <row r="7470" spans="1:4" x14ac:dyDescent="0.3">
      <c r="A7470" s="2" t="s">
        <v>7482</v>
      </c>
      <c r="B7470">
        <f t="shared" ca="1" si="348"/>
        <v>0.16030584650400836</v>
      </c>
      <c r="C7470">
        <f t="shared" ca="1" si="349"/>
        <v>8395</v>
      </c>
      <c r="D7470" t="str">
        <f t="shared" ca="1" si="350"/>
        <v/>
      </c>
    </row>
    <row r="7471" spans="1:4" x14ac:dyDescent="0.3">
      <c r="A7471" s="2" t="s">
        <v>7483</v>
      </c>
      <c r="B7471">
        <f t="shared" ca="1" si="348"/>
        <v>0.23808754232233786</v>
      </c>
      <c r="C7471">
        <f t="shared" ca="1" si="349"/>
        <v>7636</v>
      </c>
      <c r="D7471" t="str">
        <f t="shared" ca="1" si="350"/>
        <v/>
      </c>
    </row>
    <row r="7472" spans="1:4" x14ac:dyDescent="0.3">
      <c r="A7472" s="2" t="s">
        <v>7484</v>
      </c>
      <c r="B7472">
        <f t="shared" ca="1" si="348"/>
        <v>0.46564242960365265</v>
      </c>
      <c r="C7472">
        <f t="shared" ca="1" si="349"/>
        <v>5478</v>
      </c>
      <c r="D7472" t="str">
        <f t="shared" ca="1" si="350"/>
        <v/>
      </c>
    </row>
    <row r="7473" spans="1:4" x14ac:dyDescent="0.3">
      <c r="A7473" s="2" t="s">
        <v>7485</v>
      </c>
      <c r="B7473">
        <f t="shared" ca="1" si="348"/>
        <v>0.32146023324185191</v>
      </c>
      <c r="C7473">
        <f t="shared" ca="1" si="349"/>
        <v>6834</v>
      </c>
      <c r="D7473" t="str">
        <f t="shared" ca="1" si="350"/>
        <v/>
      </c>
    </row>
    <row r="7474" spans="1:4" x14ac:dyDescent="0.3">
      <c r="A7474" s="2" t="s">
        <v>7486</v>
      </c>
      <c r="B7474">
        <f t="shared" ca="1" si="348"/>
        <v>0.78074572202593573</v>
      </c>
      <c r="C7474">
        <f t="shared" ca="1" si="349"/>
        <v>2216</v>
      </c>
      <c r="D7474" t="str">
        <f t="shared" ca="1" si="350"/>
        <v/>
      </c>
    </row>
    <row r="7475" spans="1:4" x14ac:dyDescent="0.3">
      <c r="A7475" s="2" t="s">
        <v>7487</v>
      </c>
      <c r="B7475">
        <f t="shared" ca="1" si="348"/>
        <v>0.61421365685002904</v>
      </c>
      <c r="C7475">
        <f t="shared" ca="1" si="349"/>
        <v>3935</v>
      </c>
      <c r="D7475" t="str">
        <f t="shared" ca="1" si="350"/>
        <v/>
      </c>
    </row>
    <row r="7476" spans="1:4" x14ac:dyDescent="0.3">
      <c r="A7476" s="2" t="s">
        <v>7488</v>
      </c>
      <c r="B7476">
        <f t="shared" ca="1" si="348"/>
        <v>0.53374986233057764</v>
      </c>
      <c r="C7476">
        <f t="shared" ca="1" si="349"/>
        <v>4748</v>
      </c>
      <c r="D7476" t="str">
        <f t="shared" ca="1" si="350"/>
        <v/>
      </c>
    </row>
    <row r="7477" spans="1:4" x14ac:dyDescent="0.3">
      <c r="A7477" s="2" t="s">
        <v>7489</v>
      </c>
      <c r="B7477">
        <f t="shared" ca="1" si="348"/>
        <v>0.96706722598253769</v>
      </c>
      <c r="C7477">
        <f t="shared" ca="1" si="349"/>
        <v>332</v>
      </c>
      <c r="D7477" t="str">
        <f t="shared" ca="1" si="350"/>
        <v/>
      </c>
    </row>
    <row r="7478" spans="1:4" x14ac:dyDescent="0.3">
      <c r="A7478" s="2" t="s">
        <v>7490</v>
      </c>
      <c r="B7478">
        <f t="shared" ca="1" si="348"/>
        <v>0.71689917958469451</v>
      </c>
      <c r="C7478">
        <f t="shared" ca="1" si="349"/>
        <v>2859</v>
      </c>
      <c r="D7478" t="str">
        <f t="shared" ca="1" si="350"/>
        <v/>
      </c>
    </row>
    <row r="7479" spans="1:4" x14ac:dyDescent="0.3">
      <c r="A7479" s="2" t="s">
        <v>7491</v>
      </c>
      <c r="B7479">
        <f t="shared" ca="1" si="348"/>
        <v>4.0503700583232383E-2</v>
      </c>
      <c r="C7479">
        <f t="shared" ca="1" si="349"/>
        <v>9612</v>
      </c>
      <c r="D7479" t="str">
        <f t="shared" ca="1" si="350"/>
        <v/>
      </c>
    </row>
    <row r="7480" spans="1:4" x14ac:dyDescent="0.3">
      <c r="A7480" s="2" t="s">
        <v>7492</v>
      </c>
      <c r="B7480">
        <f t="shared" ca="1" si="348"/>
        <v>0.98604537003333814</v>
      </c>
      <c r="C7480">
        <f t="shared" ca="1" si="349"/>
        <v>145</v>
      </c>
      <c r="D7480" t="str">
        <f t="shared" ca="1" si="350"/>
        <v>Test</v>
      </c>
    </row>
    <row r="7481" spans="1:4" x14ac:dyDescent="0.3">
      <c r="A7481" s="2" t="s">
        <v>7493</v>
      </c>
      <c r="B7481">
        <f t="shared" ca="1" si="348"/>
        <v>0.35388027104909603</v>
      </c>
      <c r="C7481">
        <f t="shared" ca="1" si="349"/>
        <v>6542</v>
      </c>
      <c r="D7481" t="str">
        <f t="shared" ca="1" si="350"/>
        <v/>
      </c>
    </row>
    <row r="7482" spans="1:4" x14ac:dyDescent="0.3">
      <c r="A7482" s="2" t="s">
        <v>7494</v>
      </c>
      <c r="B7482">
        <f t="shared" ca="1" si="348"/>
        <v>0.66806633457414111</v>
      </c>
      <c r="C7482">
        <f t="shared" ca="1" si="349"/>
        <v>3350</v>
      </c>
      <c r="D7482" t="str">
        <f t="shared" ca="1" si="350"/>
        <v/>
      </c>
    </row>
    <row r="7483" spans="1:4" x14ac:dyDescent="0.3">
      <c r="A7483" s="2" t="s">
        <v>7495</v>
      </c>
      <c r="B7483">
        <f t="shared" ca="1" si="348"/>
        <v>0.73480832891967685</v>
      </c>
      <c r="C7483">
        <f t="shared" ca="1" si="349"/>
        <v>2686</v>
      </c>
      <c r="D7483" t="str">
        <f t="shared" ca="1" si="350"/>
        <v/>
      </c>
    </row>
    <row r="7484" spans="1:4" x14ac:dyDescent="0.3">
      <c r="A7484" s="2" t="s">
        <v>7496</v>
      </c>
      <c r="B7484">
        <f t="shared" ca="1" si="348"/>
        <v>0.69531845516123292</v>
      </c>
      <c r="C7484">
        <f t="shared" ca="1" si="349"/>
        <v>3078</v>
      </c>
      <c r="D7484" t="str">
        <f t="shared" ca="1" si="350"/>
        <v/>
      </c>
    </row>
    <row r="7485" spans="1:4" x14ac:dyDescent="0.3">
      <c r="A7485" s="2" t="s">
        <v>7497</v>
      </c>
      <c r="B7485">
        <f t="shared" ca="1" si="348"/>
        <v>0.69255196441897815</v>
      </c>
      <c r="C7485">
        <f t="shared" ca="1" si="349"/>
        <v>3103</v>
      </c>
      <c r="D7485" t="str">
        <f t="shared" ca="1" si="350"/>
        <v/>
      </c>
    </row>
    <row r="7486" spans="1:4" x14ac:dyDescent="0.3">
      <c r="A7486" s="2" t="s">
        <v>7498</v>
      </c>
      <c r="B7486">
        <f t="shared" ca="1" si="348"/>
        <v>0.97506060301288999</v>
      </c>
      <c r="C7486">
        <f t="shared" ca="1" si="349"/>
        <v>247</v>
      </c>
      <c r="D7486" t="str">
        <f t="shared" ca="1" si="350"/>
        <v/>
      </c>
    </row>
    <row r="7487" spans="1:4" x14ac:dyDescent="0.3">
      <c r="A7487" s="2" t="s">
        <v>7499</v>
      </c>
      <c r="B7487">
        <f t="shared" ca="1" si="348"/>
        <v>0.39659806577160772</v>
      </c>
      <c r="C7487">
        <f t="shared" ca="1" si="349"/>
        <v>6148</v>
      </c>
      <c r="D7487" t="str">
        <f t="shared" ca="1" si="350"/>
        <v/>
      </c>
    </row>
    <row r="7488" spans="1:4" x14ac:dyDescent="0.3">
      <c r="A7488" s="2" t="s">
        <v>7500</v>
      </c>
      <c r="B7488">
        <f t="shared" ca="1" si="348"/>
        <v>0.20219361686211124</v>
      </c>
      <c r="C7488">
        <f t="shared" ca="1" si="349"/>
        <v>7994</v>
      </c>
      <c r="D7488" t="str">
        <f t="shared" ca="1" si="350"/>
        <v/>
      </c>
    </row>
    <row r="7489" spans="1:4" x14ac:dyDescent="0.3">
      <c r="A7489" s="2" t="s">
        <v>7501</v>
      </c>
      <c r="B7489">
        <f t="shared" ca="1" si="348"/>
        <v>0.5065573896180664</v>
      </c>
      <c r="C7489">
        <f t="shared" ca="1" si="349"/>
        <v>5026</v>
      </c>
      <c r="D7489" t="str">
        <f t="shared" ca="1" si="350"/>
        <v/>
      </c>
    </row>
    <row r="7490" spans="1:4" x14ac:dyDescent="0.3">
      <c r="A7490" s="2" t="s">
        <v>7502</v>
      </c>
      <c r="B7490">
        <f t="shared" ca="1" si="348"/>
        <v>0.90290223843705264</v>
      </c>
      <c r="C7490">
        <f t="shared" ca="1" si="349"/>
        <v>949</v>
      </c>
      <c r="D7490" t="str">
        <f t="shared" ca="1" si="350"/>
        <v/>
      </c>
    </row>
    <row r="7491" spans="1:4" x14ac:dyDescent="0.3">
      <c r="A7491" s="2" t="s">
        <v>7503</v>
      </c>
      <c r="B7491">
        <f t="shared" ca="1" si="348"/>
        <v>0.92425840640026147</v>
      </c>
      <c r="C7491">
        <f t="shared" ca="1" si="349"/>
        <v>745</v>
      </c>
      <c r="D7491" t="str">
        <f t="shared" ca="1" si="350"/>
        <v/>
      </c>
    </row>
    <row r="7492" spans="1:4" x14ac:dyDescent="0.3">
      <c r="A7492" s="2" t="s">
        <v>7504</v>
      </c>
      <c r="B7492">
        <f t="shared" ca="1" si="348"/>
        <v>0.72503449436967149</v>
      </c>
      <c r="C7492">
        <f t="shared" ca="1" si="349"/>
        <v>2782</v>
      </c>
      <c r="D7492" t="str">
        <f t="shared" ca="1" si="350"/>
        <v/>
      </c>
    </row>
    <row r="7493" spans="1:4" x14ac:dyDescent="0.3">
      <c r="A7493" s="2" t="s">
        <v>7505</v>
      </c>
      <c r="B7493">
        <f t="shared" ca="1" si="348"/>
        <v>0.51330430566609708</v>
      </c>
      <c r="C7493">
        <f t="shared" ca="1" si="349"/>
        <v>4954</v>
      </c>
      <c r="D7493" t="str">
        <f t="shared" ca="1" si="350"/>
        <v/>
      </c>
    </row>
    <row r="7494" spans="1:4" x14ac:dyDescent="0.3">
      <c r="A7494" s="2" t="s">
        <v>7506</v>
      </c>
      <c r="B7494">
        <f t="shared" ca="1" si="348"/>
        <v>0.91476299523730598</v>
      </c>
      <c r="C7494">
        <f t="shared" ca="1" si="349"/>
        <v>844</v>
      </c>
      <c r="D7494" t="str">
        <f t="shared" ca="1" si="350"/>
        <v/>
      </c>
    </row>
    <row r="7495" spans="1:4" x14ac:dyDescent="0.3">
      <c r="A7495" s="2" t="s">
        <v>7507</v>
      </c>
      <c r="B7495">
        <f t="shared" ca="1" si="348"/>
        <v>0.52287311715860219</v>
      </c>
      <c r="C7495">
        <f t="shared" ca="1" si="349"/>
        <v>4854</v>
      </c>
      <c r="D7495" t="str">
        <f t="shared" ca="1" si="350"/>
        <v/>
      </c>
    </row>
    <row r="7496" spans="1:4" x14ac:dyDescent="0.3">
      <c r="A7496" s="2" t="s">
        <v>7508</v>
      </c>
      <c r="B7496">
        <f t="shared" ca="1" si="348"/>
        <v>0.10580318615309858</v>
      </c>
      <c r="C7496">
        <f t="shared" ca="1" si="349"/>
        <v>8979</v>
      </c>
      <c r="D7496" t="str">
        <f t="shared" ca="1" si="350"/>
        <v/>
      </c>
    </row>
    <row r="7497" spans="1:4" x14ac:dyDescent="0.3">
      <c r="A7497" s="2" t="s">
        <v>7509</v>
      </c>
      <c r="B7497">
        <f t="shared" ca="1" si="348"/>
        <v>3.3021441370610916E-2</v>
      </c>
      <c r="C7497">
        <f t="shared" ca="1" si="349"/>
        <v>9681</v>
      </c>
      <c r="D7497" t="str">
        <f t="shared" ca="1" si="350"/>
        <v/>
      </c>
    </row>
    <row r="7498" spans="1:4" x14ac:dyDescent="0.3">
      <c r="A7498" s="2" t="s">
        <v>7510</v>
      </c>
      <c r="B7498">
        <f t="shared" ca="1" si="348"/>
        <v>0.37572945548312109</v>
      </c>
      <c r="C7498">
        <f t="shared" ca="1" si="349"/>
        <v>6346</v>
      </c>
      <c r="D7498" t="str">
        <f t="shared" ca="1" si="350"/>
        <v/>
      </c>
    </row>
    <row r="7499" spans="1:4" x14ac:dyDescent="0.3">
      <c r="A7499" s="2" t="s">
        <v>7511</v>
      </c>
      <c r="B7499">
        <f t="shared" ref="B7499:B7562" ca="1" si="351">RAND()</f>
        <v>0.51293224357245759</v>
      </c>
      <c r="C7499">
        <f t="shared" ref="C7499:C7562" ca="1" si="352">_xlfn.RANK.EQ(B7499,B$10:B$10009)</f>
        <v>4958</v>
      </c>
      <c r="D7499" t="str">
        <f t="shared" ref="D7499:D7562" ca="1" si="353">IF(C7499&lt;=$B$7,"Test","")</f>
        <v/>
      </c>
    </row>
    <row r="7500" spans="1:4" x14ac:dyDescent="0.3">
      <c r="A7500" s="2" t="s">
        <v>7512</v>
      </c>
      <c r="B7500">
        <f t="shared" ca="1" si="351"/>
        <v>0.45809013715407298</v>
      </c>
      <c r="C7500">
        <f t="shared" ca="1" si="352"/>
        <v>5563</v>
      </c>
      <c r="D7500" t="str">
        <f t="shared" ca="1" si="353"/>
        <v/>
      </c>
    </row>
    <row r="7501" spans="1:4" x14ac:dyDescent="0.3">
      <c r="A7501" s="2" t="s">
        <v>7513</v>
      </c>
      <c r="B7501">
        <f t="shared" ca="1" si="351"/>
        <v>7.9076922717248754E-2</v>
      </c>
      <c r="C7501">
        <f t="shared" ca="1" si="352"/>
        <v>9231</v>
      </c>
      <c r="D7501" t="str">
        <f t="shared" ca="1" si="353"/>
        <v/>
      </c>
    </row>
    <row r="7502" spans="1:4" x14ac:dyDescent="0.3">
      <c r="A7502" s="2" t="s">
        <v>7514</v>
      </c>
      <c r="B7502">
        <f t="shared" ca="1" si="351"/>
        <v>0.28362936956643892</v>
      </c>
      <c r="C7502">
        <f t="shared" ca="1" si="352"/>
        <v>7205</v>
      </c>
      <c r="D7502" t="str">
        <f t="shared" ca="1" si="353"/>
        <v/>
      </c>
    </row>
    <row r="7503" spans="1:4" x14ac:dyDescent="0.3">
      <c r="A7503" s="2" t="s">
        <v>7515</v>
      </c>
      <c r="B7503">
        <f t="shared" ca="1" si="351"/>
        <v>0.27251287066974927</v>
      </c>
      <c r="C7503">
        <f t="shared" ca="1" si="352"/>
        <v>7319</v>
      </c>
      <c r="D7503" t="str">
        <f t="shared" ca="1" si="353"/>
        <v/>
      </c>
    </row>
    <row r="7504" spans="1:4" x14ac:dyDescent="0.3">
      <c r="A7504" s="2" t="s">
        <v>7516</v>
      </c>
      <c r="B7504">
        <f t="shared" ca="1" si="351"/>
        <v>0.94971766832444626</v>
      </c>
      <c r="C7504">
        <f t="shared" ca="1" si="352"/>
        <v>495</v>
      </c>
      <c r="D7504" t="str">
        <f t="shared" ca="1" si="353"/>
        <v/>
      </c>
    </row>
    <row r="7505" spans="1:4" x14ac:dyDescent="0.3">
      <c r="A7505" s="2" t="s">
        <v>7517</v>
      </c>
      <c r="B7505">
        <f t="shared" ca="1" si="351"/>
        <v>0.23041733248266716</v>
      </c>
      <c r="C7505">
        <f t="shared" ca="1" si="352"/>
        <v>7714</v>
      </c>
      <c r="D7505" t="str">
        <f t="shared" ca="1" si="353"/>
        <v/>
      </c>
    </row>
    <row r="7506" spans="1:4" x14ac:dyDescent="0.3">
      <c r="A7506" s="2" t="s">
        <v>7518</v>
      </c>
      <c r="B7506">
        <f t="shared" ca="1" si="351"/>
        <v>3.7674601893068038E-2</v>
      </c>
      <c r="C7506">
        <f t="shared" ca="1" si="352"/>
        <v>9641</v>
      </c>
      <c r="D7506" t="str">
        <f t="shared" ca="1" si="353"/>
        <v/>
      </c>
    </row>
    <row r="7507" spans="1:4" x14ac:dyDescent="0.3">
      <c r="A7507" s="2" t="s">
        <v>7519</v>
      </c>
      <c r="B7507">
        <f t="shared" ca="1" si="351"/>
        <v>0.9940407057824725</v>
      </c>
      <c r="C7507">
        <f t="shared" ca="1" si="352"/>
        <v>59</v>
      </c>
      <c r="D7507" t="str">
        <f t="shared" ca="1" si="353"/>
        <v>Test</v>
      </c>
    </row>
    <row r="7508" spans="1:4" x14ac:dyDescent="0.3">
      <c r="A7508" s="2" t="s">
        <v>7520</v>
      </c>
      <c r="B7508">
        <f t="shared" ca="1" si="351"/>
        <v>3.7700676252638621E-2</v>
      </c>
      <c r="C7508">
        <f t="shared" ca="1" si="352"/>
        <v>9640</v>
      </c>
      <c r="D7508" t="str">
        <f t="shared" ca="1" si="353"/>
        <v/>
      </c>
    </row>
    <row r="7509" spans="1:4" x14ac:dyDescent="0.3">
      <c r="A7509" s="2" t="s">
        <v>7521</v>
      </c>
      <c r="B7509">
        <f t="shared" ca="1" si="351"/>
        <v>0.49270802662331681</v>
      </c>
      <c r="C7509">
        <f t="shared" ca="1" si="352"/>
        <v>5179</v>
      </c>
      <c r="D7509" t="str">
        <f t="shared" ca="1" si="353"/>
        <v/>
      </c>
    </row>
    <row r="7510" spans="1:4" x14ac:dyDescent="0.3">
      <c r="A7510" s="2" t="s">
        <v>7522</v>
      </c>
      <c r="B7510">
        <f t="shared" ca="1" si="351"/>
        <v>0.62783450577467348</v>
      </c>
      <c r="C7510">
        <f t="shared" ca="1" si="352"/>
        <v>3787</v>
      </c>
      <c r="D7510" t="str">
        <f t="shared" ca="1" si="353"/>
        <v/>
      </c>
    </row>
    <row r="7511" spans="1:4" x14ac:dyDescent="0.3">
      <c r="A7511" s="2" t="s">
        <v>7523</v>
      </c>
      <c r="B7511">
        <f t="shared" ca="1" si="351"/>
        <v>0.48490249975874056</v>
      </c>
      <c r="C7511">
        <f t="shared" ca="1" si="352"/>
        <v>5258</v>
      </c>
      <c r="D7511" t="str">
        <f t="shared" ca="1" si="353"/>
        <v/>
      </c>
    </row>
    <row r="7512" spans="1:4" x14ac:dyDescent="0.3">
      <c r="A7512" s="2" t="s">
        <v>7524</v>
      </c>
      <c r="B7512">
        <f t="shared" ca="1" si="351"/>
        <v>0.46683655092229426</v>
      </c>
      <c r="C7512">
        <f t="shared" ca="1" si="352"/>
        <v>5462</v>
      </c>
      <c r="D7512" t="str">
        <f t="shared" ca="1" si="353"/>
        <v/>
      </c>
    </row>
    <row r="7513" spans="1:4" x14ac:dyDescent="0.3">
      <c r="A7513" s="2" t="s">
        <v>7525</v>
      </c>
      <c r="B7513">
        <f t="shared" ca="1" si="351"/>
        <v>0.64292708539341503</v>
      </c>
      <c r="C7513">
        <f t="shared" ca="1" si="352"/>
        <v>3616</v>
      </c>
      <c r="D7513" t="str">
        <f t="shared" ca="1" si="353"/>
        <v/>
      </c>
    </row>
    <row r="7514" spans="1:4" x14ac:dyDescent="0.3">
      <c r="A7514" s="2" t="s">
        <v>7526</v>
      </c>
      <c r="B7514">
        <f t="shared" ca="1" si="351"/>
        <v>0.75231065544001285</v>
      </c>
      <c r="C7514">
        <f t="shared" ca="1" si="352"/>
        <v>2522</v>
      </c>
      <c r="D7514" t="str">
        <f t="shared" ca="1" si="353"/>
        <v/>
      </c>
    </row>
    <row r="7515" spans="1:4" x14ac:dyDescent="0.3">
      <c r="A7515" s="2" t="s">
        <v>7527</v>
      </c>
      <c r="B7515">
        <f t="shared" ca="1" si="351"/>
        <v>0.64987776564641875</v>
      </c>
      <c r="C7515">
        <f t="shared" ca="1" si="352"/>
        <v>3541</v>
      </c>
      <c r="D7515" t="str">
        <f t="shared" ca="1" si="353"/>
        <v/>
      </c>
    </row>
    <row r="7516" spans="1:4" x14ac:dyDescent="0.3">
      <c r="A7516" s="2" t="s">
        <v>7528</v>
      </c>
      <c r="B7516">
        <f t="shared" ca="1" si="351"/>
        <v>0.45577705297084226</v>
      </c>
      <c r="C7516">
        <f t="shared" ca="1" si="352"/>
        <v>5583</v>
      </c>
      <c r="D7516" t="str">
        <f t="shared" ca="1" si="353"/>
        <v/>
      </c>
    </row>
    <row r="7517" spans="1:4" x14ac:dyDescent="0.3">
      <c r="A7517" s="2" t="s">
        <v>7529</v>
      </c>
      <c r="B7517">
        <f t="shared" ca="1" si="351"/>
        <v>6.361372105136498E-2</v>
      </c>
      <c r="C7517">
        <f t="shared" ca="1" si="352"/>
        <v>9392</v>
      </c>
      <c r="D7517" t="str">
        <f t="shared" ca="1" si="353"/>
        <v/>
      </c>
    </row>
    <row r="7518" spans="1:4" x14ac:dyDescent="0.3">
      <c r="A7518" s="2" t="s">
        <v>7530</v>
      </c>
      <c r="B7518">
        <f t="shared" ca="1" si="351"/>
        <v>0.2292003247693376</v>
      </c>
      <c r="C7518">
        <f t="shared" ca="1" si="352"/>
        <v>7727</v>
      </c>
      <c r="D7518" t="str">
        <f t="shared" ca="1" si="353"/>
        <v/>
      </c>
    </row>
    <row r="7519" spans="1:4" x14ac:dyDescent="0.3">
      <c r="A7519" s="2" t="s">
        <v>7531</v>
      </c>
      <c r="B7519">
        <f t="shared" ca="1" si="351"/>
        <v>0.37699970036852903</v>
      </c>
      <c r="C7519">
        <f t="shared" ca="1" si="352"/>
        <v>6334</v>
      </c>
      <c r="D7519" t="str">
        <f t="shared" ca="1" si="353"/>
        <v/>
      </c>
    </row>
    <row r="7520" spans="1:4" x14ac:dyDescent="0.3">
      <c r="A7520" s="2" t="s">
        <v>7532</v>
      </c>
      <c r="B7520">
        <f t="shared" ca="1" si="351"/>
        <v>0.30197537448062362</v>
      </c>
      <c r="C7520">
        <f t="shared" ca="1" si="352"/>
        <v>7012</v>
      </c>
      <c r="D7520" t="str">
        <f t="shared" ca="1" si="353"/>
        <v/>
      </c>
    </row>
    <row r="7521" spans="1:4" x14ac:dyDescent="0.3">
      <c r="A7521" s="2" t="s">
        <v>7533</v>
      </c>
      <c r="B7521">
        <f t="shared" ca="1" si="351"/>
        <v>0.99414012629582649</v>
      </c>
      <c r="C7521">
        <f t="shared" ca="1" si="352"/>
        <v>58</v>
      </c>
      <c r="D7521" t="str">
        <f t="shared" ca="1" si="353"/>
        <v>Test</v>
      </c>
    </row>
    <row r="7522" spans="1:4" x14ac:dyDescent="0.3">
      <c r="A7522" s="2" t="s">
        <v>7534</v>
      </c>
      <c r="B7522">
        <f t="shared" ca="1" si="351"/>
        <v>0.13509925059641892</v>
      </c>
      <c r="C7522">
        <f t="shared" ca="1" si="352"/>
        <v>8690</v>
      </c>
      <c r="D7522" t="str">
        <f t="shared" ca="1" si="353"/>
        <v/>
      </c>
    </row>
    <row r="7523" spans="1:4" x14ac:dyDescent="0.3">
      <c r="A7523" s="2" t="s">
        <v>7535</v>
      </c>
      <c r="B7523">
        <f t="shared" ca="1" si="351"/>
        <v>0.96621258504227125</v>
      </c>
      <c r="C7523">
        <f t="shared" ca="1" si="352"/>
        <v>341</v>
      </c>
      <c r="D7523" t="str">
        <f t="shared" ca="1" si="353"/>
        <v/>
      </c>
    </row>
    <row r="7524" spans="1:4" x14ac:dyDescent="0.3">
      <c r="A7524" s="2" t="s">
        <v>7536</v>
      </c>
      <c r="B7524">
        <f t="shared" ca="1" si="351"/>
        <v>0.58975686561358431</v>
      </c>
      <c r="C7524">
        <f t="shared" ca="1" si="352"/>
        <v>4191</v>
      </c>
      <c r="D7524" t="str">
        <f t="shared" ca="1" si="353"/>
        <v/>
      </c>
    </row>
    <row r="7525" spans="1:4" x14ac:dyDescent="0.3">
      <c r="A7525" s="2" t="s">
        <v>7537</v>
      </c>
      <c r="B7525">
        <f t="shared" ca="1" si="351"/>
        <v>0.131313665753239</v>
      </c>
      <c r="C7525">
        <f t="shared" ca="1" si="352"/>
        <v>8726</v>
      </c>
      <c r="D7525" t="str">
        <f t="shared" ca="1" si="353"/>
        <v/>
      </c>
    </row>
    <row r="7526" spans="1:4" x14ac:dyDescent="0.3">
      <c r="A7526" s="2" t="s">
        <v>7538</v>
      </c>
      <c r="B7526">
        <f t="shared" ca="1" si="351"/>
        <v>0.77721981584731448</v>
      </c>
      <c r="C7526">
        <f t="shared" ca="1" si="352"/>
        <v>2251</v>
      </c>
      <c r="D7526" t="str">
        <f t="shared" ca="1" si="353"/>
        <v/>
      </c>
    </row>
    <row r="7527" spans="1:4" x14ac:dyDescent="0.3">
      <c r="A7527" s="2" t="s">
        <v>7539</v>
      </c>
      <c r="B7527">
        <f t="shared" ca="1" si="351"/>
        <v>0.81266735549020008</v>
      </c>
      <c r="C7527">
        <f t="shared" ca="1" si="352"/>
        <v>1920</v>
      </c>
      <c r="D7527" t="str">
        <f t="shared" ca="1" si="353"/>
        <v/>
      </c>
    </row>
    <row r="7528" spans="1:4" x14ac:dyDescent="0.3">
      <c r="A7528" s="2" t="s">
        <v>7540</v>
      </c>
      <c r="B7528">
        <f t="shared" ca="1" si="351"/>
        <v>0.54816167081332845</v>
      </c>
      <c r="C7528">
        <f t="shared" ca="1" si="352"/>
        <v>4595</v>
      </c>
      <c r="D7528" t="str">
        <f t="shared" ca="1" si="353"/>
        <v/>
      </c>
    </row>
    <row r="7529" spans="1:4" x14ac:dyDescent="0.3">
      <c r="A7529" s="2" t="s">
        <v>7541</v>
      </c>
      <c r="B7529">
        <f t="shared" ca="1" si="351"/>
        <v>3.7551550222373553E-2</v>
      </c>
      <c r="C7529">
        <f t="shared" ca="1" si="352"/>
        <v>9643</v>
      </c>
      <c r="D7529" t="str">
        <f t="shared" ca="1" si="353"/>
        <v/>
      </c>
    </row>
    <row r="7530" spans="1:4" x14ac:dyDescent="0.3">
      <c r="A7530" s="2" t="s">
        <v>7542</v>
      </c>
      <c r="B7530">
        <f t="shared" ca="1" si="351"/>
        <v>0.873264390086951</v>
      </c>
      <c r="C7530">
        <f t="shared" ca="1" si="352"/>
        <v>1277</v>
      </c>
      <c r="D7530" t="str">
        <f t="shared" ca="1" si="353"/>
        <v/>
      </c>
    </row>
    <row r="7531" spans="1:4" x14ac:dyDescent="0.3">
      <c r="A7531" s="2" t="s">
        <v>7543</v>
      </c>
      <c r="B7531">
        <f t="shared" ca="1" si="351"/>
        <v>0.94564596649965882</v>
      </c>
      <c r="C7531">
        <f t="shared" ca="1" si="352"/>
        <v>533</v>
      </c>
      <c r="D7531" t="str">
        <f t="shared" ca="1" si="353"/>
        <v/>
      </c>
    </row>
    <row r="7532" spans="1:4" x14ac:dyDescent="0.3">
      <c r="A7532" s="2" t="s">
        <v>7544</v>
      </c>
      <c r="B7532">
        <f t="shared" ca="1" si="351"/>
        <v>0.68234567950268443</v>
      </c>
      <c r="C7532">
        <f t="shared" ca="1" si="352"/>
        <v>3205</v>
      </c>
      <c r="D7532" t="str">
        <f t="shared" ca="1" si="353"/>
        <v/>
      </c>
    </row>
    <row r="7533" spans="1:4" x14ac:dyDescent="0.3">
      <c r="A7533" s="2" t="s">
        <v>7545</v>
      </c>
      <c r="B7533">
        <f t="shared" ca="1" si="351"/>
        <v>0.85102555548837877</v>
      </c>
      <c r="C7533">
        <f t="shared" ca="1" si="352"/>
        <v>1508</v>
      </c>
      <c r="D7533" t="str">
        <f t="shared" ca="1" si="353"/>
        <v/>
      </c>
    </row>
    <row r="7534" spans="1:4" x14ac:dyDescent="0.3">
      <c r="A7534" s="2" t="s">
        <v>7546</v>
      </c>
      <c r="B7534">
        <f t="shared" ca="1" si="351"/>
        <v>0.49328962932983456</v>
      </c>
      <c r="C7534">
        <f t="shared" ca="1" si="352"/>
        <v>5167</v>
      </c>
      <c r="D7534" t="str">
        <f t="shared" ca="1" si="353"/>
        <v/>
      </c>
    </row>
    <row r="7535" spans="1:4" x14ac:dyDescent="0.3">
      <c r="A7535" s="2" t="s">
        <v>7547</v>
      </c>
      <c r="B7535">
        <f t="shared" ca="1" si="351"/>
        <v>0.8611503460791986</v>
      </c>
      <c r="C7535">
        <f t="shared" ca="1" si="352"/>
        <v>1391</v>
      </c>
      <c r="D7535" t="str">
        <f t="shared" ca="1" si="353"/>
        <v/>
      </c>
    </row>
    <row r="7536" spans="1:4" x14ac:dyDescent="0.3">
      <c r="A7536" s="2" t="s">
        <v>7548</v>
      </c>
      <c r="B7536">
        <f t="shared" ca="1" si="351"/>
        <v>0.27602353380730082</v>
      </c>
      <c r="C7536">
        <f t="shared" ca="1" si="352"/>
        <v>7280</v>
      </c>
      <c r="D7536" t="str">
        <f t="shared" ca="1" si="353"/>
        <v/>
      </c>
    </row>
    <row r="7537" spans="1:4" x14ac:dyDescent="0.3">
      <c r="A7537" s="2" t="s">
        <v>7549</v>
      </c>
      <c r="B7537">
        <f t="shared" ca="1" si="351"/>
        <v>0.41784961205432902</v>
      </c>
      <c r="C7537">
        <f t="shared" ca="1" si="352"/>
        <v>5944</v>
      </c>
      <c r="D7537" t="str">
        <f t="shared" ca="1" si="353"/>
        <v/>
      </c>
    </row>
    <row r="7538" spans="1:4" x14ac:dyDescent="0.3">
      <c r="A7538" s="2" t="s">
        <v>7550</v>
      </c>
      <c r="B7538">
        <f t="shared" ca="1" si="351"/>
        <v>0.64197926952486561</v>
      </c>
      <c r="C7538">
        <f t="shared" ca="1" si="352"/>
        <v>3624</v>
      </c>
      <c r="D7538" t="str">
        <f t="shared" ca="1" si="353"/>
        <v/>
      </c>
    </row>
    <row r="7539" spans="1:4" x14ac:dyDescent="0.3">
      <c r="A7539" s="2" t="s">
        <v>7551</v>
      </c>
      <c r="B7539">
        <f t="shared" ca="1" si="351"/>
        <v>3.1889870027464129E-2</v>
      </c>
      <c r="C7539">
        <f t="shared" ca="1" si="352"/>
        <v>9687</v>
      </c>
      <c r="D7539" t="str">
        <f t="shared" ca="1" si="353"/>
        <v/>
      </c>
    </row>
    <row r="7540" spans="1:4" x14ac:dyDescent="0.3">
      <c r="A7540" s="2" t="s">
        <v>7552</v>
      </c>
      <c r="B7540">
        <f t="shared" ca="1" si="351"/>
        <v>0.69485858481532159</v>
      </c>
      <c r="C7540">
        <f t="shared" ca="1" si="352"/>
        <v>3082</v>
      </c>
      <c r="D7540" t="str">
        <f t="shared" ca="1" si="353"/>
        <v/>
      </c>
    </row>
    <row r="7541" spans="1:4" x14ac:dyDescent="0.3">
      <c r="A7541" s="2" t="s">
        <v>7553</v>
      </c>
      <c r="B7541">
        <f t="shared" ca="1" si="351"/>
        <v>0.82369496653703034</v>
      </c>
      <c r="C7541">
        <f t="shared" ca="1" si="352"/>
        <v>1797</v>
      </c>
      <c r="D7541" t="str">
        <f t="shared" ca="1" si="353"/>
        <v/>
      </c>
    </row>
    <row r="7542" spans="1:4" x14ac:dyDescent="0.3">
      <c r="A7542" s="2" t="s">
        <v>7554</v>
      </c>
      <c r="B7542">
        <f t="shared" ca="1" si="351"/>
        <v>0.66011731843194266</v>
      </c>
      <c r="C7542">
        <f t="shared" ca="1" si="352"/>
        <v>3434</v>
      </c>
      <c r="D7542" t="str">
        <f t="shared" ca="1" si="353"/>
        <v/>
      </c>
    </row>
    <row r="7543" spans="1:4" x14ac:dyDescent="0.3">
      <c r="A7543" s="2" t="s">
        <v>7555</v>
      </c>
      <c r="B7543">
        <f t="shared" ca="1" si="351"/>
        <v>0.89244089466823995</v>
      </c>
      <c r="C7543">
        <f t="shared" ca="1" si="352"/>
        <v>1064</v>
      </c>
      <c r="D7543" t="str">
        <f t="shared" ca="1" si="353"/>
        <v/>
      </c>
    </row>
    <row r="7544" spans="1:4" x14ac:dyDescent="0.3">
      <c r="A7544" s="2" t="s">
        <v>7556</v>
      </c>
      <c r="B7544">
        <f t="shared" ca="1" si="351"/>
        <v>0.59553424838258595</v>
      </c>
      <c r="C7544">
        <f t="shared" ca="1" si="352"/>
        <v>4127</v>
      </c>
      <c r="D7544" t="str">
        <f t="shared" ca="1" si="353"/>
        <v/>
      </c>
    </row>
    <row r="7545" spans="1:4" x14ac:dyDescent="0.3">
      <c r="A7545" s="2" t="s">
        <v>7557</v>
      </c>
      <c r="B7545">
        <f t="shared" ca="1" si="351"/>
        <v>0.78610655942209462</v>
      </c>
      <c r="C7545">
        <f t="shared" ca="1" si="352"/>
        <v>2169</v>
      </c>
      <c r="D7545" t="str">
        <f t="shared" ca="1" si="353"/>
        <v/>
      </c>
    </row>
    <row r="7546" spans="1:4" x14ac:dyDescent="0.3">
      <c r="A7546" s="2" t="s">
        <v>7558</v>
      </c>
      <c r="B7546">
        <f t="shared" ca="1" si="351"/>
        <v>0.95520786070429486</v>
      </c>
      <c r="C7546">
        <f t="shared" ca="1" si="352"/>
        <v>437</v>
      </c>
      <c r="D7546" t="str">
        <f t="shared" ca="1" si="353"/>
        <v/>
      </c>
    </row>
    <row r="7547" spans="1:4" x14ac:dyDescent="0.3">
      <c r="A7547" s="2" t="s">
        <v>7559</v>
      </c>
      <c r="B7547">
        <f t="shared" ca="1" si="351"/>
        <v>0.34364521218997979</v>
      </c>
      <c r="C7547">
        <f t="shared" ca="1" si="352"/>
        <v>6629</v>
      </c>
      <c r="D7547" t="str">
        <f t="shared" ca="1" si="353"/>
        <v/>
      </c>
    </row>
    <row r="7548" spans="1:4" x14ac:dyDescent="0.3">
      <c r="A7548" s="2" t="s">
        <v>7560</v>
      </c>
      <c r="B7548">
        <f t="shared" ca="1" si="351"/>
        <v>0.18557715200351155</v>
      </c>
      <c r="C7548">
        <f t="shared" ca="1" si="352"/>
        <v>8159</v>
      </c>
      <c r="D7548" t="str">
        <f t="shared" ca="1" si="353"/>
        <v/>
      </c>
    </row>
    <row r="7549" spans="1:4" x14ac:dyDescent="0.3">
      <c r="A7549" s="2" t="s">
        <v>7561</v>
      </c>
      <c r="B7549">
        <f t="shared" ca="1" si="351"/>
        <v>0.36353365931674853</v>
      </c>
      <c r="C7549">
        <f t="shared" ca="1" si="352"/>
        <v>6458</v>
      </c>
      <c r="D7549" t="str">
        <f t="shared" ca="1" si="353"/>
        <v/>
      </c>
    </row>
    <row r="7550" spans="1:4" x14ac:dyDescent="0.3">
      <c r="A7550" s="2" t="s">
        <v>7562</v>
      </c>
      <c r="B7550">
        <f t="shared" ca="1" si="351"/>
        <v>0.97368581094325501</v>
      </c>
      <c r="C7550">
        <f t="shared" ca="1" si="352"/>
        <v>263</v>
      </c>
      <c r="D7550" t="str">
        <f t="shared" ca="1" si="353"/>
        <v/>
      </c>
    </row>
    <row r="7551" spans="1:4" x14ac:dyDescent="0.3">
      <c r="A7551" s="2" t="s">
        <v>7563</v>
      </c>
      <c r="B7551">
        <f t="shared" ca="1" si="351"/>
        <v>3.8927575724461705E-2</v>
      </c>
      <c r="C7551">
        <f t="shared" ca="1" si="352"/>
        <v>9628</v>
      </c>
      <c r="D7551" t="str">
        <f t="shared" ca="1" si="353"/>
        <v/>
      </c>
    </row>
    <row r="7552" spans="1:4" x14ac:dyDescent="0.3">
      <c r="A7552" s="2" t="s">
        <v>7564</v>
      </c>
      <c r="B7552">
        <f t="shared" ca="1" si="351"/>
        <v>8.9814992439673724E-2</v>
      </c>
      <c r="C7552">
        <f t="shared" ca="1" si="352"/>
        <v>9146</v>
      </c>
      <c r="D7552" t="str">
        <f t="shared" ca="1" si="353"/>
        <v/>
      </c>
    </row>
    <row r="7553" spans="1:4" x14ac:dyDescent="0.3">
      <c r="A7553" s="2" t="s">
        <v>7565</v>
      </c>
      <c r="B7553">
        <f t="shared" ca="1" si="351"/>
        <v>0.79581804478048923</v>
      </c>
      <c r="C7553">
        <f t="shared" ca="1" si="352"/>
        <v>2077</v>
      </c>
      <c r="D7553" t="str">
        <f t="shared" ca="1" si="353"/>
        <v/>
      </c>
    </row>
    <row r="7554" spans="1:4" x14ac:dyDescent="0.3">
      <c r="A7554" s="2" t="s">
        <v>7566</v>
      </c>
      <c r="B7554">
        <f t="shared" ca="1" si="351"/>
        <v>0.37709593295511379</v>
      </c>
      <c r="C7554">
        <f t="shared" ca="1" si="352"/>
        <v>6332</v>
      </c>
      <c r="D7554" t="str">
        <f t="shared" ca="1" si="353"/>
        <v/>
      </c>
    </row>
    <row r="7555" spans="1:4" x14ac:dyDescent="0.3">
      <c r="A7555" s="2" t="s">
        <v>7567</v>
      </c>
      <c r="B7555">
        <f t="shared" ca="1" si="351"/>
        <v>0.1243275689357991</v>
      </c>
      <c r="C7555">
        <f t="shared" ca="1" si="352"/>
        <v>8796</v>
      </c>
      <c r="D7555" t="str">
        <f t="shared" ca="1" si="353"/>
        <v/>
      </c>
    </row>
    <row r="7556" spans="1:4" x14ac:dyDescent="0.3">
      <c r="A7556" s="2" t="s">
        <v>7568</v>
      </c>
      <c r="B7556">
        <f t="shared" ca="1" si="351"/>
        <v>0.46091478628823457</v>
      </c>
      <c r="C7556">
        <f t="shared" ca="1" si="352"/>
        <v>5532</v>
      </c>
      <c r="D7556" t="str">
        <f t="shared" ca="1" si="353"/>
        <v/>
      </c>
    </row>
    <row r="7557" spans="1:4" x14ac:dyDescent="0.3">
      <c r="A7557" s="2" t="s">
        <v>7569</v>
      </c>
      <c r="B7557">
        <f t="shared" ca="1" si="351"/>
        <v>0.30218550830205826</v>
      </c>
      <c r="C7557">
        <f t="shared" ca="1" si="352"/>
        <v>7006</v>
      </c>
      <c r="D7557" t="str">
        <f t="shared" ca="1" si="353"/>
        <v/>
      </c>
    </row>
    <row r="7558" spans="1:4" x14ac:dyDescent="0.3">
      <c r="A7558" s="2" t="s">
        <v>7570</v>
      </c>
      <c r="B7558">
        <f t="shared" ca="1" si="351"/>
        <v>0.24989402018616103</v>
      </c>
      <c r="C7558">
        <f t="shared" ca="1" si="352"/>
        <v>7524</v>
      </c>
      <c r="D7558" t="str">
        <f t="shared" ca="1" si="353"/>
        <v/>
      </c>
    </row>
    <row r="7559" spans="1:4" x14ac:dyDescent="0.3">
      <c r="A7559" s="2" t="s">
        <v>7571</v>
      </c>
      <c r="B7559">
        <f t="shared" ca="1" si="351"/>
        <v>0.12969869176337412</v>
      </c>
      <c r="C7559">
        <f t="shared" ca="1" si="352"/>
        <v>8742</v>
      </c>
      <c r="D7559" t="str">
        <f t="shared" ca="1" si="353"/>
        <v/>
      </c>
    </row>
    <row r="7560" spans="1:4" x14ac:dyDescent="0.3">
      <c r="A7560" s="2" t="s">
        <v>7572</v>
      </c>
      <c r="B7560">
        <f t="shared" ca="1" si="351"/>
        <v>0.83028291232412799</v>
      </c>
      <c r="C7560">
        <f t="shared" ca="1" si="352"/>
        <v>1731</v>
      </c>
      <c r="D7560" t="str">
        <f t="shared" ca="1" si="353"/>
        <v/>
      </c>
    </row>
    <row r="7561" spans="1:4" x14ac:dyDescent="0.3">
      <c r="A7561" s="2" t="s">
        <v>7573</v>
      </c>
      <c r="B7561">
        <f t="shared" ca="1" si="351"/>
        <v>0.75685856190716805</v>
      </c>
      <c r="C7561">
        <f t="shared" ca="1" si="352"/>
        <v>2476</v>
      </c>
      <c r="D7561" t="str">
        <f t="shared" ca="1" si="353"/>
        <v/>
      </c>
    </row>
    <row r="7562" spans="1:4" x14ac:dyDescent="0.3">
      <c r="A7562" s="2" t="s">
        <v>7574</v>
      </c>
      <c r="B7562">
        <f t="shared" ca="1" si="351"/>
        <v>9.040221030200446E-2</v>
      </c>
      <c r="C7562">
        <f t="shared" ca="1" si="352"/>
        <v>9141</v>
      </c>
      <c r="D7562" t="str">
        <f t="shared" ca="1" si="353"/>
        <v/>
      </c>
    </row>
    <row r="7563" spans="1:4" x14ac:dyDescent="0.3">
      <c r="A7563" s="2" t="s">
        <v>7575</v>
      </c>
      <c r="B7563">
        <f t="shared" ref="B7563:B7626" ca="1" si="354">RAND()</f>
        <v>0.130125679310089</v>
      </c>
      <c r="C7563">
        <f t="shared" ref="C7563:C7626" ca="1" si="355">_xlfn.RANK.EQ(B7563,B$10:B$10009)</f>
        <v>8738</v>
      </c>
      <c r="D7563" t="str">
        <f t="shared" ref="D7563:D7626" ca="1" si="356">IF(C7563&lt;=$B$7,"Test","")</f>
        <v/>
      </c>
    </row>
    <row r="7564" spans="1:4" x14ac:dyDescent="0.3">
      <c r="A7564" s="2" t="s">
        <v>7576</v>
      </c>
      <c r="B7564">
        <f t="shared" ca="1" si="354"/>
        <v>0.76157595719712345</v>
      </c>
      <c r="C7564">
        <f t="shared" ca="1" si="355"/>
        <v>2418</v>
      </c>
      <c r="D7564" t="str">
        <f t="shared" ca="1" si="356"/>
        <v/>
      </c>
    </row>
    <row r="7565" spans="1:4" x14ac:dyDescent="0.3">
      <c r="A7565" s="2" t="s">
        <v>7577</v>
      </c>
      <c r="B7565">
        <f t="shared" ca="1" si="354"/>
        <v>3.940015329613511E-2</v>
      </c>
      <c r="C7565">
        <f t="shared" ca="1" si="355"/>
        <v>9622</v>
      </c>
      <c r="D7565" t="str">
        <f t="shared" ca="1" si="356"/>
        <v/>
      </c>
    </row>
    <row r="7566" spans="1:4" x14ac:dyDescent="0.3">
      <c r="A7566" s="2" t="s">
        <v>7578</v>
      </c>
      <c r="B7566">
        <f t="shared" ca="1" si="354"/>
        <v>0.18836768485069721</v>
      </c>
      <c r="C7566">
        <f t="shared" ca="1" si="355"/>
        <v>8135</v>
      </c>
      <c r="D7566" t="str">
        <f t="shared" ca="1" si="356"/>
        <v/>
      </c>
    </row>
    <row r="7567" spans="1:4" x14ac:dyDescent="0.3">
      <c r="A7567" s="2" t="s">
        <v>7579</v>
      </c>
      <c r="B7567">
        <f t="shared" ca="1" si="354"/>
        <v>0.21312319298739224</v>
      </c>
      <c r="C7567">
        <f t="shared" ca="1" si="355"/>
        <v>7889</v>
      </c>
      <c r="D7567" t="str">
        <f t="shared" ca="1" si="356"/>
        <v/>
      </c>
    </row>
    <row r="7568" spans="1:4" x14ac:dyDescent="0.3">
      <c r="A7568" s="2" t="s">
        <v>7580</v>
      </c>
      <c r="B7568">
        <f t="shared" ca="1" si="354"/>
        <v>4.6598062311926647E-2</v>
      </c>
      <c r="C7568">
        <f t="shared" ca="1" si="355"/>
        <v>9551</v>
      </c>
      <c r="D7568" t="str">
        <f t="shared" ca="1" si="356"/>
        <v/>
      </c>
    </row>
    <row r="7569" spans="1:4" x14ac:dyDescent="0.3">
      <c r="A7569" s="2" t="s">
        <v>7581</v>
      </c>
      <c r="B7569">
        <f t="shared" ca="1" si="354"/>
        <v>0.66391686596934796</v>
      </c>
      <c r="C7569">
        <f t="shared" ca="1" si="355"/>
        <v>3398</v>
      </c>
      <c r="D7569" t="str">
        <f t="shared" ca="1" si="356"/>
        <v/>
      </c>
    </row>
    <row r="7570" spans="1:4" x14ac:dyDescent="0.3">
      <c r="A7570" s="2" t="s">
        <v>7582</v>
      </c>
      <c r="B7570">
        <f t="shared" ca="1" si="354"/>
        <v>0.33802834336135368</v>
      </c>
      <c r="C7570">
        <f t="shared" ca="1" si="355"/>
        <v>6692</v>
      </c>
      <c r="D7570" t="str">
        <f t="shared" ca="1" si="356"/>
        <v/>
      </c>
    </row>
    <row r="7571" spans="1:4" x14ac:dyDescent="0.3">
      <c r="A7571" s="2" t="s">
        <v>7583</v>
      </c>
      <c r="B7571">
        <f t="shared" ca="1" si="354"/>
        <v>0.78145823273646609</v>
      </c>
      <c r="C7571">
        <f t="shared" ca="1" si="355"/>
        <v>2204</v>
      </c>
      <c r="D7571" t="str">
        <f t="shared" ca="1" si="356"/>
        <v/>
      </c>
    </row>
    <row r="7572" spans="1:4" x14ac:dyDescent="0.3">
      <c r="A7572" s="2" t="s">
        <v>7584</v>
      </c>
      <c r="B7572">
        <f t="shared" ca="1" si="354"/>
        <v>0.20210776959027388</v>
      </c>
      <c r="C7572">
        <f t="shared" ca="1" si="355"/>
        <v>7995</v>
      </c>
      <c r="D7572" t="str">
        <f t="shared" ca="1" si="356"/>
        <v/>
      </c>
    </row>
    <row r="7573" spans="1:4" x14ac:dyDescent="0.3">
      <c r="A7573" s="2" t="s">
        <v>7585</v>
      </c>
      <c r="B7573">
        <f t="shared" ca="1" si="354"/>
        <v>0.14107361565307475</v>
      </c>
      <c r="C7573">
        <f t="shared" ca="1" si="355"/>
        <v>8624</v>
      </c>
      <c r="D7573" t="str">
        <f t="shared" ca="1" si="356"/>
        <v/>
      </c>
    </row>
    <row r="7574" spans="1:4" x14ac:dyDescent="0.3">
      <c r="A7574" s="2" t="s">
        <v>7586</v>
      </c>
      <c r="B7574">
        <f t="shared" ca="1" si="354"/>
        <v>0.18350442001570644</v>
      </c>
      <c r="C7574">
        <f t="shared" ca="1" si="355"/>
        <v>8182</v>
      </c>
      <c r="D7574" t="str">
        <f t="shared" ca="1" si="356"/>
        <v/>
      </c>
    </row>
    <row r="7575" spans="1:4" x14ac:dyDescent="0.3">
      <c r="A7575" s="2" t="s">
        <v>7587</v>
      </c>
      <c r="B7575">
        <f t="shared" ca="1" si="354"/>
        <v>0.96783795409276341</v>
      </c>
      <c r="C7575">
        <f t="shared" ca="1" si="355"/>
        <v>318</v>
      </c>
      <c r="D7575" t="str">
        <f t="shared" ca="1" si="356"/>
        <v/>
      </c>
    </row>
    <row r="7576" spans="1:4" x14ac:dyDescent="0.3">
      <c r="A7576" s="2" t="s">
        <v>7588</v>
      </c>
      <c r="B7576">
        <f t="shared" ca="1" si="354"/>
        <v>0.78063853618677714</v>
      </c>
      <c r="C7576">
        <f t="shared" ca="1" si="355"/>
        <v>2217</v>
      </c>
      <c r="D7576" t="str">
        <f t="shared" ca="1" si="356"/>
        <v/>
      </c>
    </row>
    <row r="7577" spans="1:4" x14ac:dyDescent="0.3">
      <c r="A7577" s="2" t="s">
        <v>7589</v>
      </c>
      <c r="B7577">
        <f t="shared" ca="1" si="354"/>
        <v>0.36160712780874071</v>
      </c>
      <c r="C7577">
        <f t="shared" ca="1" si="355"/>
        <v>6480</v>
      </c>
      <c r="D7577" t="str">
        <f t="shared" ca="1" si="356"/>
        <v/>
      </c>
    </row>
    <row r="7578" spans="1:4" x14ac:dyDescent="0.3">
      <c r="A7578" s="2" t="s">
        <v>7590</v>
      </c>
      <c r="B7578">
        <f t="shared" ca="1" si="354"/>
        <v>0.85328719754298765</v>
      </c>
      <c r="C7578">
        <f t="shared" ca="1" si="355"/>
        <v>1485</v>
      </c>
      <c r="D7578" t="str">
        <f t="shared" ca="1" si="356"/>
        <v/>
      </c>
    </row>
    <row r="7579" spans="1:4" x14ac:dyDescent="0.3">
      <c r="A7579" s="2" t="s">
        <v>7591</v>
      </c>
      <c r="B7579">
        <f t="shared" ca="1" si="354"/>
        <v>0.82865158626107216</v>
      </c>
      <c r="C7579">
        <f t="shared" ca="1" si="355"/>
        <v>1753</v>
      </c>
      <c r="D7579" t="str">
        <f t="shared" ca="1" si="356"/>
        <v/>
      </c>
    </row>
    <row r="7580" spans="1:4" x14ac:dyDescent="0.3">
      <c r="A7580" s="2" t="s">
        <v>7592</v>
      </c>
      <c r="B7580">
        <f t="shared" ca="1" si="354"/>
        <v>0.56557983832760228</v>
      </c>
      <c r="C7580">
        <f t="shared" ca="1" si="355"/>
        <v>4431</v>
      </c>
      <c r="D7580" t="str">
        <f t="shared" ca="1" si="356"/>
        <v/>
      </c>
    </row>
    <row r="7581" spans="1:4" x14ac:dyDescent="0.3">
      <c r="A7581" s="2" t="s">
        <v>7593</v>
      </c>
      <c r="B7581">
        <f t="shared" ca="1" si="354"/>
        <v>0.82444419589232465</v>
      </c>
      <c r="C7581">
        <f t="shared" ca="1" si="355"/>
        <v>1789</v>
      </c>
      <c r="D7581" t="str">
        <f t="shared" ca="1" si="356"/>
        <v/>
      </c>
    </row>
    <row r="7582" spans="1:4" x14ac:dyDescent="0.3">
      <c r="A7582" s="2" t="s">
        <v>7594</v>
      </c>
      <c r="B7582">
        <f t="shared" ca="1" si="354"/>
        <v>0.16740780903316399</v>
      </c>
      <c r="C7582">
        <f t="shared" ca="1" si="355"/>
        <v>8331</v>
      </c>
      <c r="D7582" t="str">
        <f t="shared" ca="1" si="356"/>
        <v/>
      </c>
    </row>
    <row r="7583" spans="1:4" x14ac:dyDescent="0.3">
      <c r="A7583" s="2" t="s">
        <v>7595</v>
      </c>
      <c r="B7583">
        <f t="shared" ca="1" si="354"/>
        <v>0.94911504138716041</v>
      </c>
      <c r="C7583">
        <f t="shared" ca="1" si="355"/>
        <v>505</v>
      </c>
      <c r="D7583" t="str">
        <f t="shared" ca="1" si="356"/>
        <v/>
      </c>
    </row>
    <row r="7584" spans="1:4" x14ac:dyDescent="0.3">
      <c r="A7584" s="2" t="s">
        <v>7596</v>
      </c>
      <c r="B7584">
        <f t="shared" ca="1" si="354"/>
        <v>5.1390016045150477E-2</v>
      </c>
      <c r="C7584">
        <f t="shared" ca="1" si="355"/>
        <v>9503</v>
      </c>
      <c r="D7584" t="str">
        <f t="shared" ca="1" si="356"/>
        <v/>
      </c>
    </row>
    <row r="7585" spans="1:4" x14ac:dyDescent="0.3">
      <c r="A7585" s="2" t="s">
        <v>7597</v>
      </c>
      <c r="B7585">
        <f t="shared" ca="1" si="354"/>
        <v>0.52520734758394549</v>
      </c>
      <c r="C7585">
        <f t="shared" ca="1" si="355"/>
        <v>4826</v>
      </c>
      <c r="D7585" t="str">
        <f t="shared" ca="1" si="356"/>
        <v/>
      </c>
    </row>
    <row r="7586" spans="1:4" x14ac:dyDescent="0.3">
      <c r="A7586" s="2" t="s">
        <v>7598</v>
      </c>
      <c r="B7586">
        <f t="shared" ca="1" si="354"/>
        <v>0.55442156984150281</v>
      </c>
      <c r="C7586">
        <f t="shared" ca="1" si="355"/>
        <v>4533</v>
      </c>
      <c r="D7586" t="str">
        <f t="shared" ca="1" si="356"/>
        <v/>
      </c>
    </row>
    <row r="7587" spans="1:4" x14ac:dyDescent="0.3">
      <c r="A7587" s="2" t="s">
        <v>7599</v>
      </c>
      <c r="B7587">
        <f t="shared" ca="1" si="354"/>
        <v>0.96817562853757366</v>
      </c>
      <c r="C7587">
        <f t="shared" ca="1" si="355"/>
        <v>315</v>
      </c>
      <c r="D7587" t="str">
        <f t="shared" ca="1" si="356"/>
        <v/>
      </c>
    </row>
    <row r="7588" spans="1:4" x14ac:dyDescent="0.3">
      <c r="A7588" s="2" t="s">
        <v>7600</v>
      </c>
      <c r="B7588">
        <f t="shared" ca="1" si="354"/>
        <v>0.80525899597431494</v>
      </c>
      <c r="C7588">
        <f t="shared" ca="1" si="355"/>
        <v>1993</v>
      </c>
      <c r="D7588" t="str">
        <f t="shared" ca="1" si="356"/>
        <v/>
      </c>
    </row>
    <row r="7589" spans="1:4" x14ac:dyDescent="0.3">
      <c r="A7589" s="2" t="s">
        <v>7601</v>
      </c>
      <c r="B7589">
        <f t="shared" ca="1" si="354"/>
        <v>0.47097691484661164</v>
      </c>
      <c r="C7589">
        <f t="shared" ca="1" si="355"/>
        <v>5418</v>
      </c>
      <c r="D7589" t="str">
        <f t="shared" ca="1" si="356"/>
        <v/>
      </c>
    </row>
    <row r="7590" spans="1:4" x14ac:dyDescent="0.3">
      <c r="A7590" s="2" t="s">
        <v>7602</v>
      </c>
      <c r="B7590">
        <f t="shared" ca="1" si="354"/>
        <v>0.10625793462709898</v>
      </c>
      <c r="C7590">
        <f t="shared" ca="1" si="355"/>
        <v>8974</v>
      </c>
      <c r="D7590" t="str">
        <f t="shared" ca="1" si="356"/>
        <v/>
      </c>
    </row>
    <row r="7591" spans="1:4" x14ac:dyDescent="0.3">
      <c r="A7591" s="2" t="s">
        <v>7603</v>
      </c>
      <c r="B7591">
        <f t="shared" ca="1" si="354"/>
        <v>0.49195117043220082</v>
      </c>
      <c r="C7591">
        <f t="shared" ca="1" si="355"/>
        <v>5188</v>
      </c>
      <c r="D7591" t="str">
        <f t="shared" ca="1" si="356"/>
        <v/>
      </c>
    </row>
    <row r="7592" spans="1:4" x14ac:dyDescent="0.3">
      <c r="A7592" s="2" t="s">
        <v>7604</v>
      </c>
      <c r="B7592">
        <f t="shared" ca="1" si="354"/>
        <v>0.74608906675272535</v>
      </c>
      <c r="C7592">
        <f t="shared" ca="1" si="355"/>
        <v>2576</v>
      </c>
      <c r="D7592" t="str">
        <f t="shared" ca="1" si="356"/>
        <v/>
      </c>
    </row>
    <row r="7593" spans="1:4" x14ac:dyDescent="0.3">
      <c r="A7593" s="2" t="s">
        <v>7605</v>
      </c>
      <c r="B7593">
        <f t="shared" ca="1" si="354"/>
        <v>0.96349745832756284</v>
      </c>
      <c r="C7593">
        <f t="shared" ca="1" si="355"/>
        <v>364</v>
      </c>
      <c r="D7593" t="str">
        <f t="shared" ca="1" si="356"/>
        <v/>
      </c>
    </row>
    <row r="7594" spans="1:4" x14ac:dyDescent="0.3">
      <c r="A7594" s="2" t="s">
        <v>7606</v>
      </c>
      <c r="B7594">
        <f t="shared" ca="1" si="354"/>
        <v>0.95583127090358599</v>
      </c>
      <c r="C7594">
        <f t="shared" ca="1" si="355"/>
        <v>427</v>
      </c>
      <c r="D7594" t="str">
        <f t="shared" ca="1" si="356"/>
        <v/>
      </c>
    </row>
    <row r="7595" spans="1:4" x14ac:dyDescent="0.3">
      <c r="A7595" s="2" t="s">
        <v>7607</v>
      </c>
      <c r="B7595">
        <f t="shared" ca="1" si="354"/>
        <v>0.2796794588012993</v>
      </c>
      <c r="C7595">
        <f t="shared" ca="1" si="355"/>
        <v>7246</v>
      </c>
      <c r="D7595" t="str">
        <f t="shared" ca="1" si="356"/>
        <v/>
      </c>
    </row>
    <row r="7596" spans="1:4" x14ac:dyDescent="0.3">
      <c r="A7596" s="2" t="s">
        <v>7608</v>
      </c>
      <c r="B7596">
        <f t="shared" ca="1" si="354"/>
        <v>0.93011647805558584</v>
      </c>
      <c r="C7596">
        <f t="shared" ca="1" si="355"/>
        <v>690</v>
      </c>
      <c r="D7596" t="str">
        <f t="shared" ca="1" si="356"/>
        <v/>
      </c>
    </row>
    <row r="7597" spans="1:4" x14ac:dyDescent="0.3">
      <c r="A7597" s="2" t="s">
        <v>7609</v>
      </c>
      <c r="B7597">
        <f t="shared" ca="1" si="354"/>
        <v>0.37642838211399832</v>
      </c>
      <c r="C7597">
        <f t="shared" ca="1" si="355"/>
        <v>6338</v>
      </c>
      <c r="D7597" t="str">
        <f t="shared" ca="1" si="356"/>
        <v/>
      </c>
    </row>
    <row r="7598" spans="1:4" x14ac:dyDescent="0.3">
      <c r="A7598" s="2" t="s">
        <v>7610</v>
      </c>
      <c r="B7598">
        <f t="shared" ca="1" si="354"/>
        <v>0.56396751271792389</v>
      </c>
      <c r="C7598">
        <f t="shared" ca="1" si="355"/>
        <v>4448</v>
      </c>
      <c r="D7598" t="str">
        <f t="shared" ca="1" si="356"/>
        <v/>
      </c>
    </row>
    <row r="7599" spans="1:4" x14ac:dyDescent="0.3">
      <c r="A7599" s="2" t="s">
        <v>7611</v>
      </c>
      <c r="B7599">
        <f t="shared" ca="1" si="354"/>
        <v>0.17547132518893371</v>
      </c>
      <c r="C7599">
        <f t="shared" ca="1" si="355"/>
        <v>8277</v>
      </c>
      <c r="D7599" t="str">
        <f t="shared" ca="1" si="356"/>
        <v/>
      </c>
    </row>
    <row r="7600" spans="1:4" x14ac:dyDescent="0.3">
      <c r="A7600" s="2" t="s">
        <v>7612</v>
      </c>
      <c r="B7600">
        <f t="shared" ca="1" si="354"/>
        <v>0.37583723238549038</v>
      </c>
      <c r="C7600">
        <f t="shared" ca="1" si="355"/>
        <v>6343</v>
      </c>
      <c r="D7600" t="str">
        <f t="shared" ca="1" si="356"/>
        <v/>
      </c>
    </row>
    <row r="7601" spans="1:4" x14ac:dyDescent="0.3">
      <c r="A7601" s="2" t="s">
        <v>7613</v>
      </c>
      <c r="B7601">
        <f t="shared" ca="1" si="354"/>
        <v>0.31660965218185444</v>
      </c>
      <c r="C7601">
        <f t="shared" ca="1" si="355"/>
        <v>6880</v>
      </c>
      <c r="D7601" t="str">
        <f t="shared" ca="1" si="356"/>
        <v/>
      </c>
    </row>
    <row r="7602" spans="1:4" x14ac:dyDescent="0.3">
      <c r="A7602" s="2" t="s">
        <v>7614</v>
      </c>
      <c r="B7602">
        <f t="shared" ca="1" si="354"/>
        <v>0.54083776695396502</v>
      </c>
      <c r="C7602">
        <f t="shared" ca="1" si="355"/>
        <v>4670</v>
      </c>
      <c r="D7602" t="str">
        <f t="shared" ca="1" si="356"/>
        <v/>
      </c>
    </row>
    <row r="7603" spans="1:4" x14ac:dyDescent="0.3">
      <c r="A7603" s="2" t="s">
        <v>7615</v>
      </c>
      <c r="B7603">
        <f t="shared" ca="1" si="354"/>
        <v>0.57745117934683099</v>
      </c>
      <c r="C7603">
        <f t="shared" ca="1" si="355"/>
        <v>4322</v>
      </c>
      <c r="D7603" t="str">
        <f t="shared" ca="1" si="356"/>
        <v/>
      </c>
    </row>
    <row r="7604" spans="1:4" x14ac:dyDescent="0.3">
      <c r="A7604" s="2" t="s">
        <v>7616</v>
      </c>
      <c r="B7604">
        <f t="shared" ca="1" si="354"/>
        <v>0.1666014291543686</v>
      </c>
      <c r="C7604">
        <f t="shared" ca="1" si="355"/>
        <v>8340</v>
      </c>
      <c r="D7604" t="str">
        <f t="shared" ca="1" si="356"/>
        <v/>
      </c>
    </row>
    <row r="7605" spans="1:4" x14ac:dyDescent="0.3">
      <c r="A7605" s="2" t="s">
        <v>7617</v>
      </c>
      <c r="B7605">
        <f t="shared" ca="1" si="354"/>
        <v>0.32294907310673182</v>
      </c>
      <c r="C7605">
        <f t="shared" ca="1" si="355"/>
        <v>6817</v>
      </c>
      <c r="D7605" t="str">
        <f t="shared" ca="1" si="356"/>
        <v/>
      </c>
    </row>
    <row r="7606" spans="1:4" x14ac:dyDescent="0.3">
      <c r="A7606" s="2" t="s">
        <v>7618</v>
      </c>
      <c r="B7606">
        <f t="shared" ca="1" si="354"/>
        <v>0.23133581801675007</v>
      </c>
      <c r="C7606">
        <f t="shared" ca="1" si="355"/>
        <v>7705</v>
      </c>
      <c r="D7606" t="str">
        <f t="shared" ca="1" si="356"/>
        <v/>
      </c>
    </row>
    <row r="7607" spans="1:4" x14ac:dyDescent="0.3">
      <c r="A7607" s="2" t="s">
        <v>7619</v>
      </c>
      <c r="B7607">
        <f t="shared" ca="1" si="354"/>
        <v>0.14086795054987677</v>
      </c>
      <c r="C7607">
        <f t="shared" ca="1" si="355"/>
        <v>8625</v>
      </c>
      <c r="D7607" t="str">
        <f t="shared" ca="1" si="356"/>
        <v/>
      </c>
    </row>
    <row r="7608" spans="1:4" x14ac:dyDescent="0.3">
      <c r="A7608" s="2" t="s">
        <v>7620</v>
      </c>
      <c r="B7608">
        <f t="shared" ca="1" si="354"/>
        <v>0.97518403524718689</v>
      </c>
      <c r="C7608">
        <f t="shared" ca="1" si="355"/>
        <v>246</v>
      </c>
      <c r="D7608" t="str">
        <f t="shared" ca="1" si="356"/>
        <v/>
      </c>
    </row>
    <row r="7609" spans="1:4" x14ac:dyDescent="0.3">
      <c r="A7609" s="2" t="s">
        <v>7621</v>
      </c>
      <c r="B7609">
        <f t="shared" ca="1" si="354"/>
        <v>0.62318667238490288</v>
      </c>
      <c r="C7609">
        <f t="shared" ca="1" si="355"/>
        <v>3837</v>
      </c>
      <c r="D7609" t="str">
        <f t="shared" ca="1" si="356"/>
        <v/>
      </c>
    </row>
    <row r="7610" spans="1:4" x14ac:dyDescent="0.3">
      <c r="A7610" s="2" t="s">
        <v>7622</v>
      </c>
      <c r="B7610">
        <f t="shared" ca="1" si="354"/>
        <v>0.67891171372399506</v>
      </c>
      <c r="C7610">
        <f t="shared" ca="1" si="355"/>
        <v>3243</v>
      </c>
      <c r="D7610" t="str">
        <f t="shared" ca="1" si="356"/>
        <v/>
      </c>
    </row>
    <row r="7611" spans="1:4" x14ac:dyDescent="0.3">
      <c r="A7611" s="2" t="s">
        <v>7623</v>
      </c>
      <c r="B7611">
        <f t="shared" ca="1" si="354"/>
        <v>0.57434687343900914</v>
      </c>
      <c r="C7611">
        <f t="shared" ca="1" si="355"/>
        <v>4358</v>
      </c>
      <c r="D7611" t="str">
        <f t="shared" ca="1" si="356"/>
        <v/>
      </c>
    </row>
    <row r="7612" spans="1:4" x14ac:dyDescent="0.3">
      <c r="A7612" s="2" t="s">
        <v>7624</v>
      </c>
      <c r="B7612">
        <f t="shared" ca="1" si="354"/>
        <v>0.98930505655914425</v>
      </c>
      <c r="C7612">
        <f t="shared" ca="1" si="355"/>
        <v>107</v>
      </c>
      <c r="D7612" t="str">
        <f t="shared" ca="1" si="356"/>
        <v>Test</v>
      </c>
    </row>
    <row r="7613" spans="1:4" x14ac:dyDescent="0.3">
      <c r="A7613" s="2" t="s">
        <v>7625</v>
      </c>
      <c r="B7613">
        <f t="shared" ca="1" si="354"/>
        <v>0.15669320135420228</v>
      </c>
      <c r="C7613">
        <f t="shared" ca="1" si="355"/>
        <v>8439</v>
      </c>
      <c r="D7613" t="str">
        <f t="shared" ca="1" si="356"/>
        <v/>
      </c>
    </row>
    <row r="7614" spans="1:4" x14ac:dyDescent="0.3">
      <c r="A7614" s="2" t="s">
        <v>7626</v>
      </c>
      <c r="B7614">
        <f t="shared" ca="1" si="354"/>
        <v>8.2244788404876812E-2</v>
      </c>
      <c r="C7614">
        <f t="shared" ca="1" si="355"/>
        <v>9211</v>
      </c>
      <c r="D7614" t="str">
        <f t="shared" ca="1" si="356"/>
        <v/>
      </c>
    </row>
    <row r="7615" spans="1:4" x14ac:dyDescent="0.3">
      <c r="A7615" s="2" t="s">
        <v>7627</v>
      </c>
      <c r="B7615">
        <f t="shared" ca="1" si="354"/>
        <v>2.33908367383584E-3</v>
      </c>
      <c r="C7615">
        <f t="shared" ca="1" si="355"/>
        <v>9979</v>
      </c>
      <c r="D7615" t="str">
        <f t="shared" ca="1" si="356"/>
        <v/>
      </c>
    </row>
    <row r="7616" spans="1:4" x14ac:dyDescent="0.3">
      <c r="A7616" s="2" t="s">
        <v>7628</v>
      </c>
      <c r="B7616">
        <f t="shared" ca="1" si="354"/>
        <v>0.90516812686791259</v>
      </c>
      <c r="C7616">
        <f t="shared" ca="1" si="355"/>
        <v>929</v>
      </c>
      <c r="D7616" t="str">
        <f t="shared" ca="1" si="356"/>
        <v/>
      </c>
    </row>
    <row r="7617" spans="1:4" x14ac:dyDescent="0.3">
      <c r="A7617" s="2" t="s">
        <v>7629</v>
      </c>
      <c r="B7617">
        <f t="shared" ca="1" si="354"/>
        <v>0.31844657553117928</v>
      </c>
      <c r="C7617">
        <f t="shared" ca="1" si="355"/>
        <v>6860</v>
      </c>
      <c r="D7617" t="str">
        <f t="shared" ca="1" si="356"/>
        <v/>
      </c>
    </row>
    <row r="7618" spans="1:4" x14ac:dyDescent="0.3">
      <c r="A7618" s="2" t="s">
        <v>7630</v>
      </c>
      <c r="B7618">
        <f t="shared" ca="1" si="354"/>
        <v>0.952050561633487</v>
      </c>
      <c r="C7618">
        <f t="shared" ca="1" si="355"/>
        <v>477</v>
      </c>
      <c r="D7618" t="str">
        <f t="shared" ca="1" si="356"/>
        <v/>
      </c>
    </row>
    <row r="7619" spans="1:4" x14ac:dyDescent="0.3">
      <c r="A7619" s="2" t="s">
        <v>7631</v>
      </c>
      <c r="B7619">
        <f t="shared" ca="1" si="354"/>
        <v>0.4581313775775917</v>
      </c>
      <c r="C7619">
        <f t="shared" ca="1" si="355"/>
        <v>5562</v>
      </c>
      <c r="D7619" t="str">
        <f t="shared" ca="1" si="356"/>
        <v/>
      </c>
    </row>
    <row r="7620" spans="1:4" x14ac:dyDescent="0.3">
      <c r="A7620" s="2" t="s">
        <v>7632</v>
      </c>
      <c r="B7620">
        <f t="shared" ca="1" si="354"/>
        <v>0.71453333015767384</v>
      </c>
      <c r="C7620">
        <f t="shared" ca="1" si="355"/>
        <v>2891</v>
      </c>
      <c r="D7620" t="str">
        <f t="shared" ca="1" si="356"/>
        <v/>
      </c>
    </row>
    <row r="7621" spans="1:4" x14ac:dyDescent="0.3">
      <c r="A7621" s="2" t="s">
        <v>7633</v>
      </c>
      <c r="B7621">
        <f t="shared" ca="1" si="354"/>
        <v>0.67336892020045003</v>
      </c>
      <c r="C7621">
        <f t="shared" ca="1" si="355"/>
        <v>3295</v>
      </c>
      <c r="D7621" t="str">
        <f t="shared" ca="1" si="356"/>
        <v/>
      </c>
    </row>
    <row r="7622" spans="1:4" x14ac:dyDescent="0.3">
      <c r="A7622" s="2" t="s">
        <v>7634</v>
      </c>
      <c r="B7622">
        <f t="shared" ca="1" si="354"/>
        <v>0.41516256149317332</v>
      </c>
      <c r="C7622">
        <f t="shared" ca="1" si="355"/>
        <v>5971</v>
      </c>
      <c r="D7622" t="str">
        <f t="shared" ca="1" si="356"/>
        <v/>
      </c>
    </row>
    <row r="7623" spans="1:4" x14ac:dyDescent="0.3">
      <c r="A7623" s="2" t="s">
        <v>7635</v>
      </c>
      <c r="B7623">
        <f t="shared" ca="1" si="354"/>
        <v>0.64144595813590344</v>
      </c>
      <c r="C7623">
        <f t="shared" ca="1" si="355"/>
        <v>3633</v>
      </c>
      <c r="D7623" t="str">
        <f t="shared" ca="1" si="356"/>
        <v/>
      </c>
    </row>
    <row r="7624" spans="1:4" x14ac:dyDescent="0.3">
      <c r="A7624" s="2" t="s">
        <v>7636</v>
      </c>
      <c r="B7624">
        <f t="shared" ca="1" si="354"/>
        <v>0.56980660327029931</v>
      </c>
      <c r="C7624">
        <f t="shared" ca="1" si="355"/>
        <v>4397</v>
      </c>
      <c r="D7624" t="str">
        <f t="shared" ca="1" si="356"/>
        <v/>
      </c>
    </row>
    <row r="7625" spans="1:4" x14ac:dyDescent="0.3">
      <c r="A7625" s="2" t="s">
        <v>7637</v>
      </c>
      <c r="B7625">
        <f t="shared" ca="1" si="354"/>
        <v>0.68396798417347326</v>
      </c>
      <c r="C7625">
        <f t="shared" ca="1" si="355"/>
        <v>3189</v>
      </c>
      <c r="D7625" t="str">
        <f t="shared" ca="1" si="356"/>
        <v/>
      </c>
    </row>
    <row r="7626" spans="1:4" x14ac:dyDescent="0.3">
      <c r="A7626" s="2" t="s">
        <v>7638</v>
      </c>
      <c r="B7626">
        <f t="shared" ca="1" si="354"/>
        <v>8.7270976397126887E-2</v>
      </c>
      <c r="C7626">
        <f t="shared" ca="1" si="355"/>
        <v>9170</v>
      </c>
      <c r="D7626" t="str">
        <f t="shared" ca="1" si="356"/>
        <v/>
      </c>
    </row>
    <row r="7627" spans="1:4" x14ac:dyDescent="0.3">
      <c r="A7627" s="2" t="s">
        <v>7639</v>
      </c>
      <c r="B7627">
        <f t="shared" ref="B7627:B7690" ca="1" si="357">RAND()</f>
        <v>0.66780918223028662</v>
      </c>
      <c r="C7627">
        <f t="shared" ref="C7627:C7690" ca="1" si="358">_xlfn.RANK.EQ(B7627,B$10:B$10009)</f>
        <v>3353</v>
      </c>
      <c r="D7627" t="str">
        <f t="shared" ref="D7627:D7690" ca="1" si="359">IF(C7627&lt;=$B$7,"Test","")</f>
        <v/>
      </c>
    </row>
    <row r="7628" spans="1:4" x14ac:dyDescent="0.3">
      <c r="A7628" s="2" t="s">
        <v>7640</v>
      </c>
      <c r="B7628">
        <f t="shared" ca="1" si="357"/>
        <v>0.55566475475194621</v>
      </c>
      <c r="C7628">
        <f t="shared" ca="1" si="358"/>
        <v>4524</v>
      </c>
      <c r="D7628" t="str">
        <f t="shared" ca="1" si="359"/>
        <v/>
      </c>
    </row>
    <row r="7629" spans="1:4" x14ac:dyDescent="0.3">
      <c r="A7629" s="2" t="s">
        <v>7641</v>
      </c>
      <c r="B7629">
        <f t="shared" ca="1" si="357"/>
        <v>0.77427182900345604</v>
      </c>
      <c r="C7629">
        <f t="shared" ca="1" si="358"/>
        <v>2284</v>
      </c>
      <c r="D7629" t="str">
        <f t="shared" ca="1" si="359"/>
        <v/>
      </c>
    </row>
    <row r="7630" spans="1:4" x14ac:dyDescent="0.3">
      <c r="A7630" s="2" t="s">
        <v>7642</v>
      </c>
      <c r="B7630">
        <f t="shared" ca="1" si="357"/>
        <v>0.30476088742114071</v>
      </c>
      <c r="C7630">
        <f t="shared" ca="1" si="358"/>
        <v>6988</v>
      </c>
      <c r="D7630" t="str">
        <f t="shared" ca="1" si="359"/>
        <v/>
      </c>
    </row>
    <row r="7631" spans="1:4" x14ac:dyDescent="0.3">
      <c r="A7631" s="2" t="s">
        <v>7643</v>
      </c>
      <c r="B7631">
        <f t="shared" ca="1" si="357"/>
        <v>0.75761693852304435</v>
      </c>
      <c r="C7631">
        <f t="shared" ca="1" si="358"/>
        <v>2465</v>
      </c>
      <c r="D7631" t="str">
        <f t="shared" ca="1" si="359"/>
        <v/>
      </c>
    </row>
    <row r="7632" spans="1:4" x14ac:dyDescent="0.3">
      <c r="A7632" s="2" t="s">
        <v>7644</v>
      </c>
      <c r="B7632">
        <f t="shared" ca="1" si="357"/>
        <v>0.39961966243596581</v>
      </c>
      <c r="C7632">
        <f t="shared" ca="1" si="358"/>
        <v>6118</v>
      </c>
      <c r="D7632" t="str">
        <f t="shared" ca="1" si="359"/>
        <v/>
      </c>
    </row>
    <row r="7633" spans="1:4" x14ac:dyDescent="0.3">
      <c r="A7633" s="2" t="s">
        <v>7645</v>
      </c>
      <c r="B7633">
        <f t="shared" ca="1" si="357"/>
        <v>0.6639841624093441</v>
      </c>
      <c r="C7633">
        <f t="shared" ca="1" si="358"/>
        <v>3397</v>
      </c>
      <c r="D7633" t="str">
        <f t="shared" ca="1" si="359"/>
        <v/>
      </c>
    </row>
    <row r="7634" spans="1:4" x14ac:dyDescent="0.3">
      <c r="A7634" s="2" t="s">
        <v>7646</v>
      </c>
      <c r="B7634">
        <f t="shared" ca="1" si="357"/>
        <v>0.44681063178259184</v>
      </c>
      <c r="C7634">
        <f t="shared" ca="1" si="358"/>
        <v>5670</v>
      </c>
      <c r="D7634" t="str">
        <f t="shared" ca="1" si="359"/>
        <v/>
      </c>
    </row>
    <row r="7635" spans="1:4" x14ac:dyDescent="0.3">
      <c r="A7635" s="2" t="s">
        <v>7647</v>
      </c>
      <c r="B7635">
        <f t="shared" ca="1" si="357"/>
        <v>0.1587939366470702</v>
      </c>
      <c r="C7635">
        <f t="shared" ca="1" si="358"/>
        <v>8416</v>
      </c>
      <c r="D7635" t="str">
        <f t="shared" ca="1" si="359"/>
        <v/>
      </c>
    </row>
    <row r="7636" spans="1:4" x14ac:dyDescent="0.3">
      <c r="A7636" s="2" t="s">
        <v>7648</v>
      </c>
      <c r="B7636">
        <f t="shared" ca="1" si="357"/>
        <v>0.82320753218017739</v>
      </c>
      <c r="C7636">
        <f t="shared" ca="1" si="358"/>
        <v>1809</v>
      </c>
      <c r="D7636" t="str">
        <f t="shared" ca="1" si="359"/>
        <v/>
      </c>
    </row>
    <row r="7637" spans="1:4" x14ac:dyDescent="0.3">
      <c r="A7637" s="2" t="s">
        <v>7649</v>
      </c>
      <c r="B7637">
        <f t="shared" ca="1" si="357"/>
        <v>0.12490389950678393</v>
      </c>
      <c r="C7637">
        <f t="shared" ca="1" si="358"/>
        <v>8794</v>
      </c>
      <c r="D7637" t="str">
        <f t="shared" ca="1" si="359"/>
        <v/>
      </c>
    </row>
    <row r="7638" spans="1:4" x14ac:dyDescent="0.3">
      <c r="A7638" s="2" t="s">
        <v>7650</v>
      </c>
      <c r="B7638">
        <f t="shared" ca="1" si="357"/>
        <v>0.72776345646899998</v>
      </c>
      <c r="C7638">
        <f t="shared" ca="1" si="358"/>
        <v>2757</v>
      </c>
      <c r="D7638" t="str">
        <f t="shared" ca="1" si="359"/>
        <v/>
      </c>
    </row>
    <row r="7639" spans="1:4" x14ac:dyDescent="0.3">
      <c r="A7639" s="2" t="s">
        <v>7651</v>
      </c>
      <c r="B7639">
        <f t="shared" ca="1" si="357"/>
        <v>0.77836415626091882</v>
      </c>
      <c r="C7639">
        <f t="shared" ca="1" si="358"/>
        <v>2241</v>
      </c>
      <c r="D7639" t="str">
        <f t="shared" ca="1" si="359"/>
        <v/>
      </c>
    </row>
    <row r="7640" spans="1:4" x14ac:dyDescent="0.3">
      <c r="A7640" s="2" t="s">
        <v>7652</v>
      </c>
      <c r="B7640">
        <f t="shared" ca="1" si="357"/>
        <v>0.19776843589647775</v>
      </c>
      <c r="C7640">
        <f t="shared" ca="1" si="358"/>
        <v>8041</v>
      </c>
      <c r="D7640" t="str">
        <f t="shared" ca="1" si="359"/>
        <v/>
      </c>
    </row>
    <row r="7641" spans="1:4" x14ac:dyDescent="0.3">
      <c r="A7641" s="2" t="s">
        <v>7653</v>
      </c>
      <c r="B7641">
        <f t="shared" ca="1" si="357"/>
        <v>0.88706681253025121</v>
      </c>
      <c r="C7641">
        <f t="shared" ca="1" si="358"/>
        <v>1127</v>
      </c>
      <c r="D7641" t="str">
        <f t="shared" ca="1" si="359"/>
        <v/>
      </c>
    </row>
    <row r="7642" spans="1:4" x14ac:dyDescent="0.3">
      <c r="A7642" s="2" t="s">
        <v>7654</v>
      </c>
      <c r="B7642">
        <f t="shared" ca="1" si="357"/>
        <v>0.35443352316530774</v>
      </c>
      <c r="C7642">
        <f t="shared" ca="1" si="358"/>
        <v>6537</v>
      </c>
      <c r="D7642" t="str">
        <f t="shared" ca="1" si="359"/>
        <v/>
      </c>
    </row>
    <row r="7643" spans="1:4" x14ac:dyDescent="0.3">
      <c r="A7643" s="2" t="s">
        <v>7655</v>
      </c>
      <c r="B7643">
        <f t="shared" ca="1" si="357"/>
        <v>0.19400243051327859</v>
      </c>
      <c r="C7643">
        <f t="shared" ca="1" si="358"/>
        <v>8083</v>
      </c>
      <c r="D7643" t="str">
        <f t="shared" ca="1" si="359"/>
        <v/>
      </c>
    </row>
    <row r="7644" spans="1:4" x14ac:dyDescent="0.3">
      <c r="A7644" s="2" t="s">
        <v>7656</v>
      </c>
      <c r="B7644">
        <f t="shared" ca="1" si="357"/>
        <v>0.36459900532126555</v>
      </c>
      <c r="C7644">
        <f t="shared" ca="1" si="358"/>
        <v>6455</v>
      </c>
      <c r="D7644" t="str">
        <f t="shared" ca="1" si="359"/>
        <v/>
      </c>
    </row>
    <row r="7645" spans="1:4" x14ac:dyDescent="0.3">
      <c r="A7645" s="2" t="s">
        <v>7657</v>
      </c>
      <c r="B7645">
        <f t="shared" ca="1" si="357"/>
        <v>0.22622145233928259</v>
      </c>
      <c r="C7645">
        <f t="shared" ca="1" si="358"/>
        <v>7762</v>
      </c>
      <c r="D7645" t="str">
        <f t="shared" ca="1" si="359"/>
        <v/>
      </c>
    </row>
    <row r="7646" spans="1:4" x14ac:dyDescent="0.3">
      <c r="A7646" s="2" t="s">
        <v>7658</v>
      </c>
      <c r="B7646">
        <f t="shared" ca="1" si="357"/>
        <v>2.2957118283031264E-3</v>
      </c>
      <c r="C7646">
        <f t="shared" ca="1" si="358"/>
        <v>9980</v>
      </c>
      <c r="D7646" t="str">
        <f t="shared" ca="1" si="359"/>
        <v/>
      </c>
    </row>
    <row r="7647" spans="1:4" x14ac:dyDescent="0.3">
      <c r="A7647" s="2" t="s">
        <v>7659</v>
      </c>
      <c r="B7647">
        <f t="shared" ca="1" si="357"/>
        <v>0.30186810186078272</v>
      </c>
      <c r="C7647">
        <f t="shared" ca="1" si="358"/>
        <v>7013</v>
      </c>
      <c r="D7647" t="str">
        <f t="shared" ca="1" si="359"/>
        <v/>
      </c>
    </row>
    <row r="7648" spans="1:4" x14ac:dyDescent="0.3">
      <c r="A7648" s="2" t="s">
        <v>7660</v>
      </c>
      <c r="B7648">
        <f t="shared" ca="1" si="357"/>
        <v>0.59446334289161307</v>
      </c>
      <c r="C7648">
        <f t="shared" ca="1" si="358"/>
        <v>4141</v>
      </c>
      <c r="D7648" t="str">
        <f t="shared" ca="1" si="359"/>
        <v/>
      </c>
    </row>
    <row r="7649" spans="1:4" x14ac:dyDescent="0.3">
      <c r="A7649" s="2" t="s">
        <v>7661</v>
      </c>
      <c r="B7649">
        <f t="shared" ca="1" si="357"/>
        <v>0.54165355895030021</v>
      </c>
      <c r="C7649">
        <f t="shared" ca="1" si="358"/>
        <v>4664</v>
      </c>
      <c r="D7649" t="str">
        <f t="shared" ca="1" si="359"/>
        <v/>
      </c>
    </row>
    <row r="7650" spans="1:4" x14ac:dyDescent="0.3">
      <c r="A7650" s="2" t="s">
        <v>7662</v>
      </c>
      <c r="B7650">
        <f t="shared" ca="1" si="357"/>
        <v>1.235363633851716E-2</v>
      </c>
      <c r="C7650">
        <f t="shared" ca="1" si="358"/>
        <v>9875</v>
      </c>
      <c r="D7650" t="str">
        <f t="shared" ca="1" si="359"/>
        <v/>
      </c>
    </row>
    <row r="7651" spans="1:4" x14ac:dyDescent="0.3">
      <c r="A7651" s="2" t="s">
        <v>7663</v>
      </c>
      <c r="B7651">
        <f t="shared" ca="1" si="357"/>
        <v>0.49394356687396423</v>
      </c>
      <c r="C7651">
        <f t="shared" ca="1" si="358"/>
        <v>5163</v>
      </c>
      <c r="D7651" t="str">
        <f t="shared" ca="1" si="359"/>
        <v/>
      </c>
    </row>
    <row r="7652" spans="1:4" x14ac:dyDescent="0.3">
      <c r="A7652" s="2" t="s">
        <v>7664</v>
      </c>
      <c r="B7652">
        <f t="shared" ca="1" si="357"/>
        <v>0.56341207978258379</v>
      </c>
      <c r="C7652">
        <f t="shared" ca="1" si="358"/>
        <v>4452</v>
      </c>
      <c r="D7652" t="str">
        <f t="shared" ca="1" si="359"/>
        <v/>
      </c>
    </row>
    <row r="7653" spans="1:4" x14ac:dyDescent="0.3">
      <c r="A7653" s="2" t="s">
        <v>7665</v>
      </c>
      <c r="B7653">
        <f t="shared" ca="1" si="357"/>
        <v>0.80609324222022904</v>
      </c>
      <c r="C7653">
        <f t="shared" ca="1" si="358"/>
        <v>1985</v>
      </c>
      <c r="D7653" t="str">
        <f t="shared" ca="1" si="359"/>
        <v/>
      </c>
    </row>
    <row r="7654" spans="1:4" x14ac:dyDescent="0.3">
      <c r="A7654" s="2" t="s">
        <v>7666</v>
      </c>
      <c r="B7654">
        <f t="shared" ca="1" si="357"/>
        <v>0.8990075539387814</v>
      </c>
      <c r="C7654">
        <f t="shared" ca="1" si="358"/>
        <v>994</v>
      </c>
      <c r="D7654" t="str">
        <f t="shared" ca="1" si="359"/>
        <v/>
      </c>
    </row>
    <row r="7655" spans="1:4" x14ac:dyDescent="0.3">
      <c r="A7655" s="2" t="s">
        <v>7667</v>
      </c>
      <c r="B7655">
        <f t="shared" ca="1" si="357"/>
        <v>0.91160035738071732</v>
      </c>
      <c r="C7655">
        <f t="shared" ca="1" si="358"/>
        <v>873</v>
      </c>
      <c r="D7655" t="str">
        <f t="shared" ca="1" si="359"/>
        <v/>
      </c>
    </row>
    <row r="7656" spans="1:4" x14ac:dyDescent="0.3">
      <c r="A7656" s="2" t="s">
        <v>7668</v>
      </c>
      <c r="B7656">
        <f t="shared" ca="1" si="357"/>
        <v>0.29358428454379693</v>
      </c>
      <c r="C7656">
        <f t="shared" ca="1" si="358"/>
        <v>7112</v>
      </c>
      <c r="D7656" t="str">
        <f t="shared" ca="1" si="359"/>
        <v/>
      </c>
    </row>
    <row r="7657" spans="1:4" x14ac:dyDescent="0.3">
      <c r="A7657" s="2" t="s">
        <v>7669</v>
      </c>
      <c r="B7657">
        <f t="shared" ca="1" si="357"/>
        <v>8.4342170303719266E-2</v>
      </c>
      <c r="C7657">
        <f t="shared" ca="1" si="358"/>
        <v>9195</v>
      </c>
      <c r="D7657" t="str">
        <f t="shared" ca="1" si="359"/>
        <v/>
      </c>
    </row>
    <row r="7658" spans="1:4" x14ac:dyDescent="0.3">
      <c r="A7658" s="2" t="s">
        <v>7670</v>
      </c>
      <c r="B7658">
        <f t="shared" ca="1" si="357"/>
        <v>0.12375477897332621</v>
      </c>
      <c r="C7658">
        <f t="shared" ca="1" si="358"/>
        <v>8801</v>
      </c>
      <c r="D7658" t="str">
        <f t="shared" ca="1" si="359"/>
        <v/>
      </c>
    </row>
    <row r="7659" spans="1:4" x14ac:dyDescent="0.3">
      <c r="A7659" s="2" t="s">
        <v>7671</v>
      </c>
      <c r="B7659">
        <f t="shared" ca="1" si="357"/>
        <v>0.74552685224129267</v>
      </c>
      <c r="C7659">
        <f t="shared" ca="1" si="358"/>
        <v>2582</v>
      </c>
      <c r="D7659" t="str">
        <f t="shared" ca="1" si="359"/>
        <v/>
      </c>
    </row>
    <row r="7660" spans="1:4" x14ac:dyDescent="0.3">
      <c r="A7660" s="2" t="s">
        <v>7672</v>
      </c>
      <c r="B7660">
        <f t="shared" ca="1" si="357"/>
        <v>0.77975974057230957</v>
      </c>
      <c r="C7660">
        <f t="shared" ca="1" si="358"/>
        <v>2224</v>
      </c>
      <c r="D7660" t="str">
        <f t="shared" ca="1" si="359"/>
        <v/>
      </c>
    </row>
    <row r="7661" spans="1:4" x14ac:dyDescent="0.3">
      <c r="A7661" s="2" t="s">
        <v>7673</v>
      </c>
      <c r="B7661">
        <f t="shared" ca="1" si="357"/>
        <v>0.10454008259093606</v>
      </c>
      <c r="C7661">
        <f t="shared" ca="1" si="358"/>
        <v>8991</v>
      </c>
      <c r="D7661" t="str">
        <f t="shared" ca="1" si="359"/>
        <v/>
      </c>
    </row>
    <row r="7662" spans="1:4" x14ac:dyDescent="0.3">
      <c r="A7662" s="2" t="s">
        <v>7674</v>
      </c>
      <c r="B7662">
        <f t="shared" ca="1" si="357"/>
        <v>0.79968510745864663</v>
      </c>
      <c r="C7662">
        <f t="shared" ca="1" si="358"/>
        <v>2042</v>
      </c>
      <c r="D7662" t="str">
        <f t="shared" ca="1" si="359"/>
        <v/>
      </c>
    </row>
    <row r="7663" spans="1:4" x14ac:dyDescent="0.3">
      <c r="A7663" s="2" t="s">
        <v>7675</v>
      </c>
      <c r="B7663">
        <f t="shared" ca="1" si="357"/>
        <v>0.49910917499623975</v>
      </c>
      <c r="C7663">
        <f t="shared" ca="1" si="358"/>
        <v>5114</v>
      </c>
      <c r="D7663" t="str">
        <f t="shared" ca="1" si="359"/>
        <v/>
      </c>
    </row>
    <row r="7664" spans="1:4" x14ac:dyDescent="0.3">
      <c r="A7664" s="2" t="s">
        <v>7676</v>
      </c>
      <c r="B7664">
        <f t="shared" ca="1" si="357"/>
        <v>0.86136059356037387</v>
      </c>
      <c r="C7664">
        <f t="shared" ca="1" si="358"/>
        <v>1387</v>
      </c>
      <c r="D7664" t="str">
        <f t="shared" ca="1" si="359"/>
        <v/>
      </c>
    </row>
    <row r="7665" spans="1:4" x14ac:dyDescent="0.3">
      <c r="A7665" s="2" t="s">
        <v>7677</v>
      </c>
      <c r="B7665">
        <f t="shared" ca="1" si="357"/>
        <v>0.6340510407099712</v>
      </c>
      <c r="C7665">
        <f t="shared" ca="1" si="358"/>
        <v>3718</v>
      </c>
      <c r="D7665" t="str">
        <f t="shared" ca="1" si="359"/>
        <v/>
      </c>
    </row>
    <row r="7666" spans="1:4" x14ac:dyDescent="0.3">
      <c r="A7666" s="2" t="s">
        <v>7678</v>
      </c>
      <c r="B7666">
        <f t="shared" ca="1" si="357"/>
        <v>0.38324322409851719</v>
      </c>
      <c r="C7666">
        <f t="shared" ca="1" si="358"/>
        <v>6275</v>
      </c>
      <c r="D7666" t="str">
        <f t="shared" ca="1" si="359"/>
        <v/>
      </c>
    </row>
    <row r="7667" spans="1:4" x14ac:dyDescent="0.3">
      <c r="A7667" s="2" t="s">
        <v>7679</v>
      </c>
      <c r="B7667">
        <f t="shared" ca="1" si="357"/>
        <v>0.32169891338939949</v>
      </c>
      <c r="C7667">
        <f t="shared" ca="1" si="358"/>
        <v>6828</v>
      </c>
      <c r="D7667" t="str">
        <f t="shared" ca="1" si="359"/>
        <v/>
      </c>
    </row>
    <row r="7668" spans="1:4" x14ac:dyDescent="0.3">
      <c r="A7668" s="2" t="s">
        <v>7680</v>
      </c>
      <c r="B7668">
        <f t="shared" ca="1" si="357"/>
        <v>0.75706663430301313</v>
      </c>
      <c r="C7668">
        <f t="shared" ca="1" si="358"/>
        <v>2473</v>
      </c>
      <c r="D7668" t="str">
        <f t="shared" ca="1" si="359"/>
        <v/>
      </c>
    </row>
    <row r="7669" spans="1:4" x14ac:dyDescent="0.3">
      <c r="A7669" s="2" t="s">
        <v>7681</v>
      </c>
      <c r="B7669">
        <f t="shared" ca="1" si="357"/>
        <v>0.86081612321086243</v>
      </c>
      <c r="C7669">
        <f t="shared" ca="1" si="358"/>
        <v>1396</v>
      </c>
      <c r="D7669" t="str">
        <f t="shared" ca="1" si="359"/>
        <v/>
      </c>
    </row>
    <row r="7670" spans="1:4" x14ac:dyDescent="0.3">
      <c r="A7670" s="2" t="s">
        <v>7682</v>
      </c>
      <c r="B7670">
        <f t="shared" ca="1" si="357"/>
        <v>0.57752262777550556</v>
      </c>
      <c r="C7670">
        <f t="shared" ca="1" si="358"/>
        <v>4321</v>
      </c>
      <c r="D7670" t="str">
        <f t="shared" ca="1" si="359"/>
        <v/>
      </c>
    </row>
    <row r="7671" spans="1:4" x14ac:dyDescent="0.3">
      <c r="A7671" s="2" t="s">
        <v>7683</v>
      </c>
      <c r="B7671">
        <f t="shared" ca="1" si="357"/>
        <v>0.43910182360798522</v>
      </c>
      <c r="C7671">
        <f t="shared" ca="1" si="358"/>
        <v>5753</v>
      </c>
      <c r="D7671" t="str">
        <f t="shared" ca="1" si="359"/>
        <v/>
      </c>
    </row>
    <row r="7672" spans="1:4" x14ac:dyDescent="0.3">
      <c r="A7672" s="2" t="s">
        <v>7684</v>
      </c>
      <c r="B7672">
        <f t="shared" ca="1" si="357"/>
        <v>0.24060272684256256</v>
      </c>
      <c r="C7672">
        <f t="shared" ca="1" si="358"/>
        <v>7606</v>
      </c>
      <c r="D7672" t="str">
        <f t="shared" ca="1" si="359"/>
        <v/>
      </c>
    </row>
    <row r="7673" spans="1:4" x14ac:dyDescent="0.3">
      <c r="A7673" s="2" t="s">
        <v>7685</v>
      </c>
      <c r="B7673">
        <f t="shared" ca="1" si="357"/>
        <v>0.63625060499469888</v>
      </c>
      <c r="C7673">
        <f t="shared" ca="1" si="358"/>
        <v>3690</v>
      </c>
      <c r="D7673" t="str">
        <f t="shared" ca="1" si="359"/>
        <v/>
      </c>
    </row>
    <row r="7674" spans="1:4" x14ac:dyDescent="0.3">
      <c r="A7674" s="2" t="s">
        <v>7686</v>
      </c>
      <c r="B7674">
        <f t="shared" ca="1" si="357"/>
        <v>0.69200902071085657</v>
      </c>
      <c r="C7674">
        <f t="shared" ca="1" si="358"/>
        <v>3105</v>
      </c>
      <c r="D7674" t="str">
        <f t="shared" ca="1" si="359"/>
        <v/>
      </c>
    </row>
    <row r="7675" spans="1:4" x14ac:dyDescent="0.3">
      <c r="A7675" s="2" t="s">
        <v>7687</v>
      </c>
      <c r="B7675">
        <f t="shared" ca="1" si="357"/>
        <v>0.76875924383395278</v>
      </c>
      <c r="C7675">
        <f t="shared" ca="1" si="358"/>
        <v>2338</v>
      </c>
      <c r="D7675" t="str">
        <f t="shared" ca="1" si="359"/>
        <v/>
      </c>
    </row>
    <row r="7676" spans="1:4" x14ac:dyDescent="0.3">
      <c r="A7676" s="2" t="s">
        <v>7688</v>
      </c>
      <c r="B7676">
        <f t="shared" ca="1" si="357"/>
        <v>0.68948440101055442</v>
      </c>
      <c r="C7676">
        <f t="shared" ca="1" si="358"/>
        <v>3129</v>
      </c>
      <c r="D7676" t="str">
        <f t="shared" ca="1" si="359"/>
        <v/>
      </c>
    </row>
    <row r="7677" spans="1:4" x14ac:dyDescent="0.3">
      <c r="A7677" s="2" t="s">
        <v>7689</v>
      </c>
      <c r="B7677">
        <f t="shared" ca="1" si="357"/>
        <v>0.74786660222772328</v>
      </c>
      <c r="C7677">
        <f t="shared" ca="1" si="358"/>
        <v>2559</v>
      </c>
      <c r="D7677" t="str">
        <f t="shared" ca="1" si="359"/>
        <v/>
      </c>
    </row>
    <row r="7678" spans="1:4" x14ac:dyDescent="0.3">
      <c r="A7678" s="2" t="s">
        <v>7690</v>
      </c>
      <c r="B7678">
        <f t="shared" ca="1" si="357"/>
        <v>7.3876593127285006E-2</v>
      </c>
      <c r="C7678">
        <f t="shared" ca="1" si="358"/>
        <v>9283</v>
      </c>
      <c r="D7678" t="str">
        <f t="shared" ca="1" si="359"/>
        <v/>
      </c>
    </row>
    <row r="7679" spans="1:4" x14ac:dyDescent="0.3">
      <c r="A7679" s="2" t="s">
        <v>7691</v>
      </c>
      <c r="B7679">
        <f t="shared" ca="1" si="357"/>
        <v>0.23349337123132452</v>
      </c>
      <c r="C7679">
        <f t="shared" ca="1" si="358"/>
        <v>7692</v>
      </c>
      <c r="D7679" t="str">
        <f t="shared" ca="1" si="359"/>
        <v/>
      </c>
    </row>
    <row r="7680" spans="1:4" x14ac:dyDescent="0.3">
      <c r="A7680" s="2" t="s">
        <v>7692</v>
      </c>
      <c r="B7680">
        <f t="shared" ca="1" si="357"/>
        <v>0.49804193394897533</v>
      </c>
      <c r="C7680">
        <f t="shared" ca="1" si="358"/>
        <v>5125</v>
      </c>
      <c r="D7680" t="str">
        <f t="shared" ca="1" si="359"/>
        <v/>
      </c>
    </row>
    <row r="7681" spans="1:4" x14ac:dyDescent="0.3">
      <c r="A7681" s="2" t="s">
        <v>7693</v>
      </c>
      <c r="B7681">
        <f t="shared" ca="1" si="357"/>
        <v>1.7385445876549777E-2</v>
      </c>
      <c r="C7681">
        <f t="shared" ca="1" si="358"/>
        <v>9823</v>
      </c>
      <c r="D7681" t="str">
        <f t="shared" ca="1" si="359"/>
        <v/>
      </c>
    </row>
    <row r="7682" spans="1:4" x14ac:dyDescent="0.3">
      <c r="A7682" s="2" t="s">
        <v>7694</v>
      </c>
      <c r="B7682">
        <f t="shared" ca="1" si="357"/>
        <v>0.72425549583762339</v>
      </c>
      <c r="C7682">
        <f t="shared" ca="1" si="358"/>
        <v>2788</v>
      </c>
      <c r="D7682" t="str">
        <f t="shared" ca="1" si="359"/>
        <v/>
      </c>
    </row>
    <row r="7683" spans="1:4" x14ac:dyDescent="0.3">
      <c r="A7683" s="2" t="s">
        <v>7695</v>
      </c>
      <c r="B7683">
        <f t="shared" ca="1" si="357"/>
        <v>0.91763483334821738</v>
      </c>
      <c r="C7683">
        <f t="shared" ca="1" si="358"/>
        <v>811</v>
      </c>
      <c r="D7683" t="str">
        <f t="shared" ca="1" si="359"/>
        <v/>
      </c>
    </row>
    <row r="7684" spans="1:4" x14ac:dyDescent="0.3">
      <c r="A7684" s="2" t="s">
        <v>7696</v>
      </c>
      <c r="B7684">
        <f t="shared" ca="1" si="357"/>
        <v>0.65725650529877555</v>
      </c>
      <c r="C7684">
        <f t="shared" ca="1" si="358"/>
        <v>3476</v>
      </c>
      <c r="D7684" t="str">
        <f t="shared" ca="1" si="359"/>
        <v/>
      </c>
    </row>
    <row r="7685" spans="1:4" x14ac:dyDescent="0.3">
      <c r="A7685" s="2" t="s">
        <v>7697</v>
      </c>
      <c r="B7685">
        <f t="shared" ca="1" si="357"/>
        <v>4.344181668643976E-2</v>
      </c>
      <c r="C7685">
        <f t="shared" ca="1" si="358"/>
        <v>9588</v>
      </c>
      <c r="D7685" t="str">
        <f t="shared" ca="1" si="359"/>
        <v/>
      </c>
    </row>
    <row r="7686" spans="1:4" x14ac:dyDescent="0.3">
      <c r="A7686" s="2" t="s">
        <v>7698</v>
      </c>
      <c r="B7686">
        <f t="shared" ca="1" si="357"/>
        <v>0.7443505145051531</v>
      </c>
      <c r="C7686">
        <f t="shared" ca="1" si="358"/>
        <v>2593</v>
      </c>
      <c r="D7686" t="str">
        <f t="shared" ca="1" si="359"/>
        <v/>
      </c>
    </row>
    <row r="7687" spans="1:4" x14ac:dyDescent="0.3">
      <c r="A7687" s="2" t="s">
        <v>7699</v>
      </c>
      <c r="B7687">
        <f t="shared" ca="1" si="357"/>
        <v>0.59695065030186201</v>
      </c>
      <c r="C7687">
        <f t="shared" ca="1" si="358"/>
        <v>4110</v>
      </c>
      <c r="D7687" t="str">
        <f t="shared" ca="1" si="359"/>
        <v/>
      </c>
    </row>
    <row r="7688" spans="1:4" x14ac:dyDescent="0.3">
      <c r="A7688" s="2" t="s">
        <v>7700</v>
      </c>
      <c r="B7688">
        <f t="shared" ca="1" si="357"/>
        <v>0.67655407075414042</v>
      </c>
      <c r="C7688">
        <f t="shared" ca="1" si="358"/>
        <v>3268</v>
      </c>
      <c r="D7688" t="str">
        <f t="shared" ca="1" si="359"/>
        <v/>
      </c>
    </row>
    <row r="7689" spans="1:4" x14ac:dyDescent="0.3">
      <c r="A7689" s="2" t="s">
        <v>7701</v>
      </c>
      <c r="B7689">
        <f t="shared" ca="1" si="357"/>
        <v>0.18819626268056522</v>
      </c>
      <c r="C7689">
        <f t="shared" ca="1" si="358"/>
        <v>8139</v>
      </c>
      <c r="D7689" t="str">
        <f t="shared" ca="1" si="359"/>
        <v/>
      </c>
    </row>
    <row r="7690" spans="1:4" x14ac:dyDescent="0.3">
      <c r="A7690" s="2" t="s">
        <v>7702</v>
      </c>
      <c r="B7690">
        <f t="shared" ca="1" si="357"/>
        <v>0.22081204832488921</v>
      </c>
      <c r="C7690">
        <f t="shared" ca="1" si="358"/>
        <v>7808</v>
      </c>
      <c r="D7690" t="str">
        <f t="shared" ca="1" si="359"/>
        <v/>
      </c>
    </row>
    <row r="7691" spans="1:4" x14ac:dyDescent="0.3">
      <c r="A7691" s="2" t="s">
        <v>7703</v>
      </c>
      <c r="B7691">
        <f t="shared" ref="B7691:B7754" ca="1" si="360">RAND()</f>
        <v>0.53690481344943308</v>
      </c>
      <c r="C7691">
        <f t="shared" ref="C7691:C7754" ca="1" si="361">_xlfn.RANK.EQ(B7691,B$10:B$10009)</f>
        <v>4716</v>
      </c>
      <c r="D7691" t="str">
        <f t="shared" ref="D7691:D7754" ca="1" si="362">IF(C7691&lt;=$B$7,"Test","")</f>
        <v/>
      </c>
    </row>
    <row r="7692" spans="1:4" x14ac:dyDescent="0.3">
      <c r="A7692" s="2" t="s">
        <v>7704</v>
      </c>
      <c r="B7692">
        <f t="shared" ca="1" si="360"/>
        <v>0.36844714372975851</v>
      </c>
      <c r="C7692">
        <f t="shared" ca="1" si="361"/>
        <v>6424</v>
      </c>
      <c r="D7692" t="str">
        <f t="shared" ca="1" si="362"/>
        <v/>
      </c>
    </row>
    <row r="7693" spans="1:4" x14ac:dyDescent="0.3">
      <c r="A7693" s="2" t="s">
        <v>7705</v>
      </c>
      <c r="B7693">
        <f t="shared" ca="1" si="360"/>
        <v>0.34102197585994565</v>
      </c>
      <c r="C7693">
        <f t="shared" ca="1" si="361"/>
        <v>6658</v>
      </c>
      <c r="D7693" t="str">
        <f t="shared" ca="1" si="362"/>
        <v/>
      </c>
    </row>
    <row r="7694" spans="1:4" x14ac:dyDescent="0.3">
      <c r="A7694" s="2" t="s">
        <v>7706</v>
      </c>
      <c r="B7694">
        <f t="shared" ca="1" si="360"/>
        <v>0.63416122787972307</v>
      </c>
      <c r="C7694">
        <f t="shared" ca="1" si="361"/>
        <v>3716</v>
      </c>
      <c r="D7694" t="str">
        <f t="shared" ca="1" si="362"/>
        <v/>
      </c>
    </row>
    <row r="7695" spans="1:4" x14ac:dyDescent="0.3">
      <c r="A7695" s="2" t="s">
        <v>7707</v>
      </c>
      <c r="B7695">
        <f t="shared" ca="1" si="360"/>
        <v>0.18600654512563164</v>
      </c>
      <c r="C7695">
        <f t="shared" ca="1" si="361"/>
        <v>8155</v>
      </c>
      <c r="D7695" t="str">
        <f t="shared" ca="1" si="362"/>
        <v/>
      </c>
    </row>
    <row r="7696" spans="1:4" x14ac:dyDescent="0.3">
      <c r="A7696" s="2" t="s">
        <v>7708</v>
      </c>
      <c r="B7696">
        <f t="shared" ca="1" si="360"/>
        <v>0.32861819764451516</v>
      </c>
      <c r="C7696">
        <f t="shared" ca="1" si="361"/>
        <v>6780</v>
      </c>
      <c r="D7696" t="str">
        <f t="shared" ca="1" si="362"/>
        <v/>
      </c>
    </row>
    <row r="7697" spans="1:4" x14ac:dyDescent="0.3">
      <c r="A7697" s="2" t="s">
        <v>7709</v>
      </c>
      <c r="B7697">
        <f t="shared" ca="1" si="360"/>
        <v>0.23009325326112906</v>
      </c>
      <c r="C7697">
        <f t="shared" ca="1" si="361"/>
        <v>7715</v>
      </c>
      <c r="D7697" t="str">
        <f t="shared" ca="1" si="362"/>
        <v/>
      </c>
    </row>
    <row r="7698" spans="1:4" x14ac:dyDescent="0.3">
      <c r="A7698" s="2" t="s">
        <v>7710</v>
      </c>
      <c r="B7698">
        <f t="shared" ca="1" si="360"/>
        <v>0.21821013158980551</v>
      </c>
      <c r="C7698">
        <f t="shared" ca="1" si="361"/>
        <v>7840</v>
      </c>
      <c r="D7698" t="str">
        <f t="shared" ca="1" si="362"/>
        <v/>
      </c>
    </row>
    <row r="7699" spans="1:4" x14ac:dyDescent="0.3">
      <c r="A7699" s="2" t="s">
        <v>7711</v>
      </c>
      <c r="B7699">
        <f t="shared" ca="1" si="360"/>
        <v>0.98365655764142246</v>
      </c>
      <c r="C7699">
        <f t="shared" ca="1" si="361"/>
        <v>172</v>
      </c>
      <c r="D7699" t="str">
        <f t="shared" ca="1" si="362"/>
        <v>Test</v>
      </c>
    </row>
    <row r="7700" spans="1:4" x14ac:dyDescent="0.3">
      <c r="A7700" s="2" t="s">
        <v>7712</v>
      </c>
      <c r="B7700">
        <f t="shared" ca="1" si="360"/>
        <v>0.79983932142508929</v>
      </c>
      <c r="C7700">
        <f t="shared" ca="1" si="361"/>
        <v>2040</v>
      </c>
      <c r="D7700" t="str">
        <f t="shared" ca="1" si="362"/>
        <v/>
      </c>
    </row>
    <row r="7701" spans="1:4" x14ac:dyDescent="0.3">
      <c r="A7701" s="2" t="s">
        <v>7713</v>
      </c>
      <c r="B7701">
        <f t="shared" ca="1" si="360"/>
        <v>0.91625043108550541</v>
      </c>
      <c r="C7701">
        <f t="shared" ca="1" si="361"/>
        <v>830</v>
      </c>
      <c r="D7701" t="str">
        <f t="shared" ca="1" si="362"/>
        <v/>
      </c>
    </row>
    <row r="7702" spans="1:4" x14ac:dyDescent="0.3">
      <c r="A7702" s="2" t="s">
        <v>7714</v>
      </c>
      <c r="B7702">
        <f t="shared" ca="1" si="360"/>
        <v>0.83198356823394104</v>
      </c>
      <c r="C7702">
        <f t="shared" ca="1" si="361"/>
        <v>1709</v>
      </c>
      <c r="D7702" t="str">
        <f t="shared" ca="1" si="362"/>
        <v/>
      </c>
    </row>
    <row r="7703" spans="1:4" x14ac:dyDescent="0.3">
      <c r="A7703" s="2" t="s">
        <v>7715</v>
      </c>
      <c r="B7703">
        <f t="shared" ca="1" si="360"/>
        <v>0.55454996377059218</v>
      </c>
      <c r="C7703">
        <f t="shared" ca="1" si="361"/>
        <v>4532</v>
      </c>
      <c r="D7703" t="str">
        <f t="shared" ca="1" si="362"/>
        <v/>
      </c>
    </row>
    <row r="7704" spans="1:4" x14ac:dyDescent="0.3">
      <c r="A7704" s="2" t="s">
        <v>7716</v>
      </c>
      <c r="B7704">
        <f t="shared" ca="1" si="360"/>
        <v>6.2150165224567844E-2</v>
      </c>
      <c r="C7704">
        <f t="shared" ca="1" si="361"/>
        <v>9408</v>
      </c>
      <c r="D7704" t="str">
        <f t="shared" ca="1" si="362"/>
        <v/>
      </c>
    </row>
    <row r="7705" spans="1:4" x14ac:dyDescent="0.3">
      <c r="A7705" s="2" t="s">
        <v>7717</v>
      </c>
      <c r="B7705">
        <f t="shared" ca="1" si="360"/>
        <v>0.15031970818970031</v>
      </c>
      <c r="C7705">
        <f t="shared" ca="1" si="361"/>
        <v>8513</v>
      </c>
      <c r="D7705" t="str">
        <f t="shared" ca="1" si="362"/>
        <v/>
      </c>
    </row>
    <row r="7706" spans="1:4" x14ac:dyDescent="0.3">
      <c r="A7706" s="2" t="s">
        <v>7718</v>
      </c>
      <c r="B7706">
        <f t="shared" ca="1" si="360"/>
        <v>0.46759835909503467</v>
      </c>
      <c r="C7706">
        <f t="shared" ca="1" si="361"/>
        <v>5454</v>
      </c>
      <c r="D7706" t="str">
        <f t="shared" ca="1" si="362"/>
        <v/>
      </c>
    </row>
    <row r="7707" spans="1:4" x14ac:dyDescent="0.3">
      <c r="A7707" s="2" t="s">
        <v>7719</v>
      </c>
      <c r="B7707">
        <f t="shared" ca="1" si="360"/>
        <v>0.57868084549688792</v>
      </c>
      <c r="C7707">
        <f t="shared" ca="1" si="361"/>
        <v>4306</v>
      </c>
      <c r="D7707" t="str">
        <f t="shared" ca="1" si="362"/>
        <v/>
      </c>
    </row>
    <row r="7708" spans="1:4" x14ac:dyDescent="0.3">
      <c r="A7708" s="2" t="s">
        <v>7720</v>
      </c>
      <c r="B7708">
        <f t="shared" ca="1" si="360"/>
        <v>0.92184296202631344</v>
      </c>
      <c r="C7708">
        <f t="shared" ca="1" si="361"/>
        <v>769</v>
      </c>
      <c r="D7708" t="str">
        <f t="shared" ca="1" si="362"/>
        <v/>
      </c>
    </row>
    <row r="7709" spans="1:4" x14ac:dyDescent="0.3">
      <c r="A7709" s="2" t="s">
        <v>7721</v>
      </c>
      <c r="B7709">
        <f t="shared" ca="1" si="360"/>
        <v>0.85555450238590458</v>
      </c>
      <c r="C7709">
        <f t="shared" ca="1" si="361"/>
        <v>1457</v>
      </c>
      <c r="D7709" t="str">
        <f t="shared" ca="1" si="362"/>
        <v/>
      </c>
    </row>
    <row r="7710" spans="1:4" x14ac:dyDescent="0.3">
      <c r="A7710" s="2" t="s">
        <v>7722</v>
      </c>
      <c r="B7710">
        <f t="shared" ca="1" si="360"/>
        <v>1.8373608249038109E-2</v>
      </c>
      <c r="C7710">
        <f t="shared" ca="1" si="361"/>
        <v>9812</v>
      </c>
      <c r="D7710" t="str">
        <f t="shared" ca="1" si="362"/>
        <v/>
      </c>
    </row>
    <row r="7711" spans="1:4" x14ac:dyDescent="0.3">
      <c r="A7711" s="2" t="s">
        <v>7723</v>
      </c>
      <c r="B7711">
        <f t="shared" ca="1" si="360"/>
        <v>0.10108416887772875</v>
      </c>
      <c r="C7711">
        <f t="shared" ca="1" si="361"/>
        <v>9037</v>
      </c>
      <c r="D7711" t="str">
        <f t="shared" ca="1" si="362"/>
        <v/>
      </c>
    </row>
    <row r="7712" spans="1:4" x14ac:dyDescent="0.3">
      <c r="A7712" s="2" t="s">
        <v>7724</v>
      </c>
      <c r="B7712">
        <f t="shared" ca="1" si="360"/>
        <v>0.32795581582015532</v>
      </c>
      <c r="C7712">
        <f t="shared" ca="1" si="361"/>
        <v>6783</v>
      </c>
      <c r="D7712" t="str">
        <f t="shared" ca="1" si="362"/>
        <v/>
      </c>
    </row>
    <row r="7713" spans="1:4" x14ac:dyDescent="0.3">
      <c r="A7713" s="2" t="s">
        <v>7725</v>
      </c>
      <c r="B7713">
        <f t="shared" ca="1" si="360"/>
        <v>0.11624234048692583</v>
      </c>
      <c r="C7713">
        <f t="shared" ca="1" si="361"/>
        <v>8877</v>
      </c>
      <c r="D7713" t="str">
        <f t="shared" ca="1" si="362"/>
        <v/>
      </c>
    </row>
    <row r="7714" spans="1:4" x14ac:dyDescent="0.3">
      <c r="A7714" s="2" t="s">
        <v>7726</v>
      </c>
      <c r="B7714">
        <f t="shared" ca="1" si="360"/>
        <v>0.60872853773621161</v>
      </c>
      <c r="C7714">
        <f t="shared" ca="1" si="361"/>
        <v>3996</v>
      </c>
      <c r="D7714" t="str">
        <f t="shared" ca="1" si="362"/>
        <v/>
      </c>
    </row>
    <row r="7715" spans="1:4" x14ac:dyDescent="0.3">
      <c r="A7715" s="2" t="s">
        <v>7727</v>
      </c>
      <c r="B7715">
        <f t="shared" ca="1" si="360"/>
        <v>7.1196890105702515E-3</v>
      </c>
      <c r="C7715">
        <f t="shared" ca="1" si="361"/>
        <v>9939</v>
      </c>
      <c r="D7715" t="str">
        <f t="shared" ca="1" si="362"/>
        <v/>
      </c>
    </row>
    <row r="7716" spans="1:4" x14ac:dyDescent="0.3">
      <c r="A7716" s="2" t="s">
        <v>7728</v>
      </c>
      <c r="B7716">
        <f t="shared" ca="1" si="360"/>
        <v>0.16867108335759817</v>
      </c>
      <c r="C7716">
        <f t="shared" ca="1" si="361"/>
        <v>8325</v>
      </c>
      <c r="D7716" t="str">
        <f t="shared" ca="1" si="362"/>
        <v/>
      </c>
    </row>
    <row r="7717" spans="1:4" x14ac:dyDescent="0.3">
      <c r="A7717" s="2" t="s">
        <v>7729</v>
      </c>
      <c r="B7717">
        <f t="shared" ca="1" si="360"/>
        <v>0.22710417363164648</v>
      </c>
      <c r="C7717">
        <f t="shared" ca="1" si="361"/>
        <v>7752</v>
      </c>
      <c r="D7717" t="str">
        <f t="shared" ca="1" si="362"/>
        <v/>
      </c>
    </row>
    <row r="7718" spans="1:4" x14ac:dyDescent="0.3">
      <c r="A7718" s="2" t="s">
        <v>7730</v>
      </c>
      <c r="B7718">
        <f t="shared" ca="1" si="360"/>
        <v>0.95508224987484081</v>
      </c>
      <c r="C7718">
        <f t="shared" ca="1" si="361"/>
        <v>439</v>
      </c>
      <c r="D7718" t="str">
        <f t="shared" ca="1" si="362"/>
        <v/>
      </c>
    </row>
    <row r="7719" spans="1:4" x14ac:dyDescent="0.3">
      <c r="A7719" s="2" t="s">
        <v>7731</v>
      </c>
      <c r="B7719">
        <f t="shared" ca="1" si="360"/>
        <v>0.83166977330639813</v>
      </c>
      <c r="C7719">
        <f t="shared" ca="1" si="361"/>
        <v>1714</v>
      </c>
      <c r="D7719" t="str">
        <f t="shared" ca="1" si="362"/>
        <v/>
      </c>
    </row>
    <row r="7720" spans="1:4" x14ac:dyDescent="0.3">
      <c r="A7720" s="2" t="s">
        <v>7732</v>
      </c>
      <c r="B7720">
        <f t="shared" ca="1" si="360"/>
        <v>0.70848447391834812</v>
      </c>
      <c r="C7720">
        <f t="shared" ca="1" si="361"/>
        <v>2948</v>
      </c>
      <c r="D7720" t="str">
        <f t="shared" ca="1" si="362"/>
        <v/>
      </c>
    </row>
    <row r="7721" spans="1:4" x14ac:dyDescent="0.3">
      <c r="A7721" s="2" t="s">
        <v>7733</v>
      </c>
      <c r="B7721">
        <f t="shared" ca="1" si="360"/>
        <v>0.48611688497381011</v>
      </c>
      <c r="C7721">
        <f t="shared" ca="1" si="361"/>
        <v>5250</v>
      </c>
      <c r="D7721" t="str">
        <f t="shared" ca="1" si="362"/>
        <v/>
      </c>
    </row>
    <row r="7722" spans="1:4" x14ac:dyDescent="0.3">
      <c r="A7722" s="2" t="s">
        <v>7734</v>
      </c>
      <c r="B7722">
        <f t="shared" ca="1" si="360"/>
        <v>0.87640769863802293</v>
      </c>
      <c r="C7722">
        <f t="shared" ca="1" si="361"/>
        <v>1254</v>
      </c>
      <c r="D7722" t="str">
        <f t="shared" ca="1" si="362"/>
        <v/>
      </c>
    </row>
    <row r="7723" spans="1:4" x14ac:dyDescent="0.3">
      <c r="A7723" s="2" t="s">
        <v>7735</v>
      </c>
      <c r="B7723">
        <f t="shared" ca="1" si="360"/>
        <v>0.61410244756575305</v>
      </c>
      <c r="C7723">
        <f t="shared" ca="1" si="361"/>
        <v>3938</v>
      </c>
      <c r="D7723" t="str">
        <f t="shared" ca="1" si="362"/>
        <v/>
      </c>
    </row>
    <row r="7724" spans="1:4" x14ac:dyDescent="0.3">
      <c r="A7724" s="2" t="s">
        <v>7736</v>
      </c>
      <c r="B7724">
        <f t="shared" ca="1" si="360"/>
        <v>0.26216069935210584</v>
      </c>
      <c r="C7724">
        <f t="shared" ca="1" si="361"/>
        <v>7412</v>
      </c>
      <c r="D7724" t="str">
        <f t="shared" ca="1" si="362"/>
        <v/>
      </c>
    </row>
    <row r="7725" spans="1:4" x14ac:dyDescent="0.3">
      <c r="A7725" s="2" t="s">
        <v>7737</v>
      </c>
      <c r="B7725">
        <f t="shared" ca="1" si="360"/>
        <v>0.81651942162511904</v>
      </c>
      <c r="C7725">
        <f t="shared" ca="1" si="361"/>
        <v>1879</v>
      </c>
      <c r="D7725" t="str">
        <f t="shared" ca="1" si="362"/>
        <v/>
      </c>
    </row>
    <row r="7726" spans="1:4" x14ac:dyDescent="0.3">
      <c r="A7726" s="2" t="s">
        <v>7738</v>
      </c>
      <c r="B7726">
        <f t="shared" ca="1" si="360"/>
        <v>0.66994413510540918</v>
      </c>
      <c r="C7726">
        <f t="shared" ca="1" si="361"/>
        <v>3324</v>
      </c>
      <c r="D7726" t="str">
        <f t="shared" ca="1" si="362"/>
        <v/>
      </c>
    </row>
    <row r="7727" spans="1:4" x14ac:dyDescent="0.3">
      <c r="A7727" s="2" t="s">
        <v>7739</v>
      </c>
      <c r="B7727">
        <f t="shared" ca="1" si="360"/>
        <v>5.1289256736273936E-2</v>
      </c>
      <c r="C7727">
        <f t="shared" ca="1" si="361"/>
        <v>9505</v>
      </c>
      <c r="D7727" t="str">
        <f t="shared" ca="1" si="362"/>
        <v/>
      </c>
    </row>
    <row r="7728" spans="1:4" x14ac:dyDescent="0.3">
      <c r="A7728" s="2" t="s">
        <v>7740</v>
      </c>
      <c r="B7728">
        <f t="shared" ca="1" si="360"/>
        <v>0.21640712818455776</v>
      </c>
      <c r="C7728">
        <f t="shared" ca="1" si="361"/>
        <v>7864</v>
      </c>
      <c r="D7728" t="str">
        <f t="shared" ca="1" si="362"/>
        <v/>
      </c>
    </row>
    <row r="7729" spans="1:4" x14ac:dyDescent="0.3">
      <c r="A7729" s="2" t="s">
        <v>7741</v>
      </c>
      <c r="B7729">
        <f t="shared" ca="1" si="360"/>
        <v>0.7547028501875932</v>
      </c>
      <c r="C7729">
        <f t="shared" ca="1" si="361"/>
        <v>2501</v>
      </c>
      <c r="D7729" t="str">
        <f t="shared" ca="1" si="362"/>
        <v/>
      </c>
    </row>
    <row r="7730" spans="1:4" x14ac:dyDescent="0.3">
      <c r="A7730" s="2" t="s">
        <v>7742</v>
      </c>
      <c r="B7730">
        <f t="shared" ca="1" si="360"/>
        <v>0.45689670676400307</v>
      </c>
      <c r="C7730">
        <f t="shared" ca="1" si="361"/>
        <v>5575</v>
      </c>
      <c r="D7730" t="str">
        <f t="shared" ca="1" si="362"/>
        <v/>
      </c>
    </row>
    <row r="7731" spans="1:4" x14ac:dyDescent="0.3">
      <c r="A7731" s="2" t="s">
        <v>7743</v>
      </c>
      <c r="B7731">
        <f t="shared" ca="1" si="360"/>
        <v>0.6243719789577673</v>
      </c>
      <c r="C7731">
        <f t="shared" ca="1" si="361"/>
        <v>3822</v>
      </c>
      <c r="D7731" t="str">
        <f t="shared" ca="1" si="362"/>
        <v/>
      </c>
    </row>
    <row r="7732" spans="1:4" x14ac:dyDescent="0.3">
      <c r="A7732" s="2" t="s">
        <v>7744</v>
      </c>
      <c r="B7732">
        <f t="shared" ca="1" si="360"/>
        <v>0.10228761180852153</v>
      </c>
      <c r="C7732">
        <f t="shared" ca="1" si="361"/>
        <v>9020</v>
      </c>
      <c r="D7732" t="str">
        <f t="shared" ca="1" si="362"/>
        <v/>
      </c>
    </row>
    <row r="7733" spans="1:4" x14ac:dyDescent="0.3">
      <c r="A7733" s="2" t="s">
        <v>7745</v>
      </c>
      <c r="B7733">
        <f t="shared" ca="1" si="360"/>
        <v>0.83630469082949088</v>
      </c>
      <c r="C7733">
        <f t="shared" ca="1" si="361"/>
        <v>1656</v>
      </c>
      <c r="D7733" t="str">
        <f t="shared" ca="1" si="362"/>
        <v/>
      </c>
    </row>
    <row r="7734" spans="1:4" x14ac:dyDescent="0.3">
      <c r="A7734" s="2" t="s">
        <v>7746</v>
      </c>
      <c r="B7734">
        <f t="shared" ca="1" si="360"/>
        <v>0.68234375032377614</v>
      </c>
      <c r="C7734">
        <f t="shared" ca="1" si="361"/>
        <v>3206</v>
      </c>
      <c r="D7734" t="str">
        <f t="shared" ca="1" si="362"/>
        <v/>
      </c>
    </row>
    <row r="7735" spans="1:4" x14ac:dyDescent="0.3">
      <c r="A7735" s="2" t="s">
        <v>7747</v>
      </c>
      <c r="B7735">
        <f t="shared" ca="1" si="360"/>
        <v>0.92028828021073139</v>
      </c>
      <c r="C7735">
        <f t="shared" ca="1" si="361"/>
        <v>787</v>
      </c>
      <c r="D7735" t="str">
        <f t="shared" ca="1" si="362"/>
        <v/>
      </c>
    </row>
    <row r="7736" spans="1:4" x14ac:dyDescent="0.3">
      <c r="A7736" s="2" t="s">
        <v>7748</v>
      </c>
      <c r="B7736">
        <f t="shared" ca="1" si="360"/>
        <v>0.55222480652393213</v>
      </c>
      <c r="C7736">
        <f t="shared" ca="1" si="361"/>
        <v>4553</v>
      </c>
      <c r="D7736" t="str">
        <f t="shared" ca="1" si="362"/>
        <v/>
      </c>
    </row>
    <row r="7737" spans="1:4" x14ac:dyDescent="0.3">
      <c r="A7737" s="2" t="s">
        <v>7749</v>
      </c>
      <c r="B7737">
        <f t="shared" ca="1" si="360"/>
        <v>6.4985004365692434E-2</v>
      </c>
      <c r="C7737">
        <f t="shared" ca="1" si="361"/>
        <v>9377</v>
      </c>
      <c r="D7737" t="str">
        <f t="shared" ca="1" si="362"/>
        <v/>
      </c>
    </row>
    <row r="7738" spans="1:4" x14ac:dyDescent="0.3">
      <c r="A7738" s="2" t="s">
        <v>7750</v>
      </c>
      <c r="B7738">
        <f t="shared" ca="1" si="360"/>
        <v>0.70038938810398355</v>
      </c>
      <c r="C7738">
        <f t="shared" ca="1" si="361"/>
        <v>3025</v>
      </c>
      <c r="D7738" t="str">
        <f t="shared" ca="1" si="362"/>
        <v/>
      </c>
    </row>
    <row r="7739" spans="1:4" x14ac:dyDescent="0.3">
      <c r="A7739" s="2" t="s">
        <v>7751</v>
      </c>
      <c r="B7739">
        <f t="shared" ca="1" si="360"/>
        <v>0.27803808918961126</v>
      </c>
      <c r="C7739">
        <f t="shared" ca="1" si="361"/>
        <v>7259</v>
      </c>
      <c r="D7739" t="str">
        <f t="shared" ca="1" si="362"/>
        <v/>
      </c>
    </row>
    <row r="7740" spans="1:4" x14ac:dyDescent="0.3">
      <c r="A7740" s="2" t="s">
        <v>7752</v>
      </c>
      <c r="B7740">
        <f t="shared" ca="1" si="360"/>
        <v>0.27688216700984236</v>
      </c>
      <c r="C7740">
        <f t="shared" ca="1" si="361"/>
        <v>7272</v>
      </c>
      <c r="D7740" t="str">
        <f t="shared" ca="1" si="362"/>
        <v/>
      </c>
    </row>
    <row r="7741" spans="1:4" x14ac:dyDescent="0.3">
      <c r="A7741" s="2" t="s">
        <v>7753</v>
      </c>
      <c r="B7741">
        <f t="shared" ca="1" si="360"/>
        <v>0.24155967298007419</v>
      </c>
      <c r="C7741">
        <f t="shared" ca="1" si="361"/>
        <v>7597</v>
      </c>
      <c r="D7741" t="str">
        <f t="shared" ca="1" si="362"/>
        <v/>
      </c>
    </row>
    <row r="7742" spans="1:4" x14ac:dyDescent="0.3">
      <c r="A7742" s="2" t="s">
        <v>7754</v>
      </c>
      <c r="B7742">
        <f t="shared" ca="1" si="360"/>
        <v>0.22392445769834946</v>
      </c>
      <c r="C7742">
        <f t="shared" ca="1" si="361"/>
        <v>7785</v>
      </c>
      <c r="D7742" t="str">
        <f t="shared" ca="1" si="362"/>
        <v/>
      </c>
    </row>
    <row r="7743" spans="1:4" x14ac:dyDescent="0.3">
      <c r="A7743" s="2" t="s">
        <v>7755</v>
      </c>
      <c r="B7743">
        <f t="shared" ca="1" si="360"/>
        <v>0.3124871690835479</v>
      </c>
      <c r="C7743">
        <f t="shared" ca="1" si="361"/>
        <v>6904</v>
      </c>
      <c r="D7743" t="str">
        <f t="shared" ca="1" si="362"/>
        <v/>
      </c>
    </row>
    <row r="7744" spans="1:4" x14ac:dyDescent="0.3">
      <c r="A7744" s="2" t="s">
        <v>7756</v>
      </c>
      <c r="B7744">
        <f t="shared" ca="1" si="360"/>
        <v>0.74005603131411357</v>
      </c>
      <c r="C7744">
        <f t="shared" ca="1" si="361"/>
        <v>2633</v>
      </c>
      <c r="D7744" t="str">
        <f t="shared" ca="1" si="362"/>
        <v/>
      </c>
    </row>
    <row r="7745" spans="1:4" x14ac:dyDescent="0.3">
      <c r="A7745" s="2" t="s">
        <v>7757</v>
      </c>
      <c r="B7745">
        <f t="shared" ca="1" si="360"/>
        <v>0.17534173535227537</v>
      </c>
      <c r="C7745">
        <f t="shared" ca="1" si="361"/>
        <v>8278</v>
      </c>
      <c r="D7745" t="str">
        <f t="shared" ca="1" si="362"/>
        <v/>
      </c>
    </row>
    <row r="7746" spans="1:4" x14ac:dyDescent="0.3">
      <c r="A7746" s="2" t="s">
        <v>7758</v>
      </c>
      <c r="B7746">
        <f t="shared" ca="1" si="360"/>
        <v>0.82388692190001789</v>
      </c>
      <c r="C7746">
        <f t="shared" ca="1" si="361"/>
        <v>1793</v>
      </c>
      <c r="D7746" t="str">
        <f t="shared" ca="1" si="362"/>
        <v/>
      </c>
    </row>
    <row r="7747" spans="1:4" x14ac:dyDescent="0.3">
      <c r="A7747" s="2" t="s">
        <v>7759</v>
      </c>
      <c r="B7747">
        <f t="shared" ca="1" si="360"/>
        <v>0.55207375829235239</v>
      </c>
      <c r="C7747">
        <f t="shared" ca="1" si="361"/>
        <v>4554</v>
      </c>
      <c r="D7747" t="str">
        <f t="shared" ca="1" si="362"/>
        <v/>
      </c>
    </row>
    <row r="7748" spans="1:4" x14ac:dyDescent="0.3">
      <c r="A7748" s="2" t="s">
        <v>7760</v>
      </c>
      <c r="B7748">
        <f t="shared" ca="1" si="360"/>
        <v>8.8236272720431108E-2</v>
      </c>
      <c r="C7748">
        <f t="shared" ca="1" si="361"/>
        <v>9163</v>
      </c>
      <c r="D7748" t="str">
        <f t="shared" ca="1" si="362"/>
        <v/>
      </c>
    </row>
    <row r="7749" spans="1:4" x14ac:dyDescent="0.3">
      <c r="A7749" s="2" t="s">
        <v>7761</v>
      </c>
      <c r="B7749">
        <f t="shared" ca="1" si="360"/>
        <v>0.65068013416414505</v>
      </c>
      <c r="C7749">
        <f t="shared" ca="1" si="361"/>
        <v>3535</v>
      </c>
      <c r="D7749" t="str">
        <f t="shared" ca="1" si="362"/>
        <v/>
      </c>
    </row>
    <row r="7750" spans="1:4" x14ac:dyDescent="0.3">
      <c r="A7750" s="2" t="s">
        <v>7762</v>
      </c>
      <c r="B7750">
        <f t="shared" ca="1" si="360"/>
        <v>0.9981429280758668</v>
      </c>
      <c r="C7750">
        <f t="shared" ca="1" si="361"/>
        <v>23</v>
      </c>
      <c r="D7750" t="str">
        <f t="shared" ca="1" si="362"/>
        <v>Test</v>
      </c>
    </row>
    <row r="7751" spans="1:4" x14ac:dyDescent="0.3">
      <c r="A7751" s="2" t="s">
        <v>7763</v>
      </c>
      <c r="B7751">
        <f t="shared" ca="1" si="360"/>
        <v>0.33770514482249536</v>
      </c>
      <c r="C7751">
        <f t="shared" ca="1" si="361"/>
        <v>6695</v>
      </c>
      <c r="D7751" t="str">
        <f t="shared" ca="1" si="362"/>
        <v/>
      </c>
    </row>
    <row r="7752" spans="1:4" x14ac:dyDescent="0.3">
      <c r="A7752" s="2" t="s">
        <v>7764</v>
      </c>
      <c r="B7752">
        <f t="shared" ca="1" si="360"/>
        <v>0.94535375154094337</v>
      </c>
      <c r="C7752">
        <f t="shared" ca="1" si="361"/>
        <v>538</v>
      </c>
      <c r="D7752" t="str">
        <f t="shared" ca="1" si="362"/>
        <v/>
      </c>
    </row>
    <row r="7753" spans="1:4" x14ac:dyDescent="0.3">
      <c r="A7753" s="2" t="s">
        <v>7765</v>
      </c>
      <c r="B7753">
        <f t="shared" ca="1" si="360"/>
        <v>0.53623062641283104</v>
      </c>
      <c r="C7753">
        <f t="shared" ca="1" si="361"/>
        <v>4724</v>
      </c>
      <c r="D7753" t="str">
        <f t="shared" ca="1" si="362"/>
        <v/>
      </c>
    </row>
    <row r="7754" spans="1:4" x14ac:dyDescent="0.3">
      <c r="A7754" s="2" t="s">
        <v>7766</v>
      </c>
      <c r="B7754">
        <f t="shared" ca="1" si="360"/>
        <v>0.54326588119264752</v>
      </c>
      <c r="C7754">
        <f t="shared" ca="1" si="361"/>
        <v>4645</v>
      </c>
      <c r="D7754" t="str">
        <f t="shared" ca="1" si="362"/>
        <v/>
      </c>
    </row>
    <row r="7755" spans="1:4" x14ac:dyDescent="0.3">
      <c r="A7755" s="2" t="s">
        <v>7767</v>
      </c>
      <c r="B7755">
        <f t="shared" ref="B7755:B7818" ca="1" si="363">RAND()</f>
        <v>0.15882407110637498</v>
      </c>
      <c r="C7755">
        <f t="shared" ref="C7755:C7818" ca="1" si="364">_xlfn.RANK.EQ(B7755,B$10:B$10009)</f>
        <v>8415</v>
      </c>
      <c r="D7755" t="str">
        <f t="shared" ref="D7755:D7818" ca="1" si="365">IF(C7755&lt;=$B$7,"Test","")</f>
        <v/>
      </c>
    </row>
    <row r="7756" spans="1:4" x14ac:dyDescent="0.3">
      <c r="A7756" s="2" t="s">
        <v>7768</v>
      </c>
      <c r="B7756">
        <f t="shared" ca="1" si="363"/>
        <v>0.28722646441506983</v>
      </c>
      <c r="C7756">
        <f t="shared" ca="1" si="364"/>
        <v>7166</v>
      </c>
      <c r="D7756" t="str">
        <f t="shared" ca="1" si="365"/>
        <v/>
      </c>
    </row>
    <row r="7757" spans="1:4" x14ac:dyDescent="0.3">
      <c r="A7757" s="2" t="s">
        <v>7769</v>
      </c>
      <c r="B7757">
        <f t="shared" ca="1" si="363"/>
        <v>0.27492425078677452</v>
      </c>
      <c r="C7757">
        <f t="shared" ca="1" si="364"/>
        <v>7293</v>
      </c>
      <c r="D7757" t="str">
        <f t="shared" ca="1" si="365"/>
        <v/>
      </c>
    </row>
    <row r="7758" spans="1:4" x14ac:dyDescent="0.3">
      <c r="A7758" s="2" t="s">
        <v>7770</v>
      </c>
      <c r="B7758">
        <f t="shared" ca="1" si="363"/>
        <v>0.94098506417420014</v>
      </c>
      <c r="C7758">
        <f t="shared" ca="1" si="364"/>
        <v>584</v>
      </c>
      <c r="D7758" t="str">
        <f t="shared" ca="1" si="365"/>
        <v/>
      </c>
    </row>
    <row r="7759" spans="1:4" x14ac:dyDescent="0.3">
      <c r="A7759" s="2" t="s">
        <v>7771</v>
      </c>
      <c r="B7759">
        <f t="shared" ca="1" si="363"/>
        <v>5.9001450813570222E-2</v>
      </c>
      <c r="C7759">
        <f t="shared" ca="1" si="364"/>
        <v>9436</v>
      </c>
      <c r="D7759" t="str">
        <f t="shared" ca="1" si="365"/>
        <v/>
      </c>
    </row>
    <row r="7760" spans="1:4" x14ac:dyDescent="0.3">
      <c r="A7760" s="2" t="s">
        <v>7772</v>
      </c>
      <c r="B7760">
        <f t="shared" ca="1" si="363"/>
        <v>0.52247590343433326</v>
      </c>
      <c r="C7760">
        <f t="shared" ca="1" si="364"/>
        <v>4860</v>
      </c>
      <c r="D7760" t="str">
        <f t="shared" ca="1" si="365"/>
        <v/>
      </c>
    </row>
    <row r="7761" spans="1:4" x14ac:dyDescent="0.3">
      <c r="A7761" s="2" t="s">
        <v>7773</v>
      </c>
      <c r="B7761">
        <f t="shared" ca="1" si="363"/>
        <v>0.45530013002979286</v>
      </c>
      <c r="C7761">
        <f t="shared" ca="1" si="364"/>
        <v>5587</v>
      </c>
      <c r="D7761" t="str">
        <f t="shared" ca="1" si="365"/>
        <v/>
      </c>
    </row>
    <row r="7762" spans="1:4" x14ac:dyDescent="0.3">
      <c r="A7762" s="2" t="s">
        <v>7774</v>
      </c>
      <c r="B7762">
        <f t="shared" ca="1" si="363"/>
        <v>0.45136634189715852</v>
      </c>
      <c r="C7762">
        <f t="shared" ca="1" si="364"/>
        <v>5622</v>
      </c>
      <c r="D7762" t="str">
        <f t="shared" ca="1" si="365"/>
        <v/>
      </c>
    </row>
    <row r="7763" spans="1:4" x14ac:dyDescent="0.3">
      <c r="A7763" s="2" t="s">
        <v>7775</v>
      </c>
      <c r="B7763">
        <f t="shared" ca="1" si="363"/>
        <v>0.13912781819413356</v>
      </c>
      <c r="C7763">
        <f t="shared" ca="1" si="364"/>
        <v>8647</v>
      </c>
      <c r="D7763" t="str">
        <f t="shared" ca="1" si="365"/>
        <v/>
      </c>
    </row>
    <row r="7764" spans="1:4" x14ac:dyDescent="0.3">
      <c r="A7764" s="2" t="s">
        <v>7776</v>
      </c>
      <c r="B7764">
        <f t="shared" ca="1" si="363"/>
        <v>0.34445313024473934</v>
      </c>
      <c r="C7764">
        <f t="shared" ca="1" si="364"/>
        <v>6624</v>
      </c>
      <c r="D7764" t="str">
        <f t="shared" ca="1" si="365"/>
        <v/>
      </c>
    </row>
    <row r="7765" spans="1:4" x14ac:dyDescent="0.3">
      <c r="A7765" s="2" t="s">
        <v>7777</v>
      </c>
      <c r="B7765">
        <f t="shared" ca="1" si="363"/>
        <v>0.13894845386687193</v>
      </c>
      <c r="C7765">
        <f t="shared" ca="1" si="364"/>
        <v>8649</v>
      </c>
      <c r="D7765" t="str">
        <f t="shared" ca="1" si="365"/>
        <v/>
      </c>
    </row>
    <row r="7766" spans="1:4" x14ac:dyDescent="0.3">
      <c r="A7766" s="2" t="s">
        <v>7778</v>
      </c>
      <c r="B7766">
        <f t="shared" ca="1" si="363"/>
        <v>0.59505645425865317</v>
      </c>
      <c r="C7766">
        <f t="shared" ca="1" si="364"/>
        <v>4135</v>
      </c>
      <c r="D7766" t="str">
        <f t="shared" ca="1" si="365"/>
        <v/>
      </c>
    </row>
    <row r="7767" spans="1:4" x14ac:dyDescent="0.3">
      <c r="A7767" s="2" t="s">
        <v>7779</v>
      </c>
      <c r="B7767">
        <f t="shared" ca="1" si="363"/>
        <v>0.87179548380357308</v>
      </c>
      <c r="C7767">
        <f t="shared" ca="1" si="364"/>
        <v>1288</v>
      </c>
      <c r="D7767" t="str">
        <f t="shared" ca="1" si="365"/>
        <v/>
      </c>
    </row>
    <row r="7768" spans="1:4" x14ac:dyDescent="0.3">
      <c r="A7768" s="2" t="s">
        <v>7780</v>
      </c>
      <c r="B7768">
        <f t="shared" ca="1" si="363"/>
        <v>0.47418649532014512</v>
      </c>
      <c r="C7768">
        <f t="shared" ca="1" si="364"/>
        <v>5387</v>
      </c>
      <c r="D7768" t="str">
        <f t="shared" ca="1" si="365"/>
        <v/>
      </c>
    </row>
    <row r="7769" spans="1:4" x14ac:dyDescent="0.3">
      <c r="A7769" s="2" t="s">
        <v>7781</v>
      </c>
      <c r="B7769">
        <f t="shared" ca="1" si="363"/>
        <v>0.50273988500788769</v>
      </c>
      <c r="C7769">
        <f t="shared" ca="1" si="364"/>
        <v>5071</v>
      </c>
      <c r="D7769" t="str">
        <f t="shared" ca="1" si="365"/>
        <v/>
      </c>
    </row>
    <row r="7770" spans="1:4" x14ac:dyDescent="0.3">
      <c r="A7770" s="2" t="s">
        <v>7782</v>
      </c>
      <c r="B7770">
        <f t="shared" ca="1" si="363"/>
        <v>0.70668272533275178</v>
      </c>
      <c r="C7770">
        <f t="shared" ca="1" si="364"/>
        <v>2966</v>
      </c>
      <c r="D7770" t="str">
        <f t="shared" ca="1" si="365"/>
        <v/>
      </c>
    </row>
    <row r="7771" spans="1:4" x14ac:dyDescent="0.3">
      <c r="A7771" s="2" t="s">
        <v>7783</v>
      </c>
      <c r="B7771">
        <f t="shared" ca="1" si="363"/>
        <v>0.62558101188034598</v>
      </c>
      <c r="C7771">
        <f t="shared" ca="1" si="364"/>
        <v>3809</v>
      </c>
      <c r="D7771" t="str">
        <f t="shared" ca="1" si="365"/>
        <v/>
      </c>
    </row>
    <row r="7772" spans="1:4" x14ac:dyDescent="0.3">
      <c r="A7772" s="2" t="s">
        <v>7784</v>
      </c>
      <c r="B7772">
        <f t="shared" ca="1" si="363"/>
        <v>5.6905105430932745E-2</v>
      </c>
      <c r="C7772">
        <f t="shared" ca="1" si="364"/>
        <v>9458</v>
      </c>
      <c r="D7772" t="str">
        <f t="shared" ca="1" si="365"/>
        <v/>
      </c>
    </row>
    <row r="7773" spans="1:4" x14ac:dyDescent="0.3">
      <c r="A7773" s="2" t="s">
        <v>7785</v>
      </c>
      <c r="B7773">
        <f t="shared" ca="1" si="363"/>
        <v>9.8099306677179587E-4</v>
      </c>
      <c r="C7773">
        <f t="shared" ca="1" si="364"/>
        <v>9992</v>
      </c>
      <c r="D7773" t="str">
        <f t="shared" ca="1" si="365"/>
        <v/>
      </c>
    </row>
    <row r="7774" spans="1:4" x14ac:dyDescent="0.3">
      <c r="A7774" s="2" t="s">
        <v>7786</v>
      </c>
      <c r="B7774">
        <f t="shared" ca="1" si="363"/>
        <v>0.37173902311718843</v>
      </c>
      <c r="C7774">
        <f t="shared" ca="1" si="364"/>
        <v>6392</v>
      </c>
      <c r="D7774" t="str">
        <f t="shared" ca="1" si="365"/>
        <v/>
      </c>
    </row>
    <row r="7775" spans="1:4" x14ac:dyDescent="0.3">
      <c r="A7775" s="2" t="s">
        <v>7787</v>
      </c>
      <c r="B7775">
        <f t="shared" ca="1" si="363"/>
        <v>0.67498048342493944</v>
      </c>
      <c r="C7775">
        <f t="shared" ca="1" si="364"/>
        <v>3277</v>
      </c>
      <c r="D7775" t="str">
        <f t="shared" ca="1" si="365"/>
        <v/>
      </c>
    </row>
    <row r="7776" spans="1:4" x14ac:dyDescent="0.3">
      <c r="A7776" s="2" t="s">
        <v>7788</v>
      </c>
      <c r="B7776">
        <f t="shared" ca="1" si="363"/>
        <v>0.76174128719719203</v>
      </c>
      <c r="C7776">
        <f t="shared" ca="1" si="364"/>
        <v>2414</v>
      </c>
      <c r="D7776" t="str">
        <f t="shared" ca="1" si="365"/>
        <v/>
      </c>
    </row>
    <row r="7777" spans="1:4" x14ac:dyDescent="0.3">
      <c r="A7777" s="2" t="s">
        <v>7789</v>
      </c>
      <c r="B7777">
        <f t="shared" ca="1" si="363"/>
        <v>0.20682167790507489</v>
      </c>
      <c r="C7777">
        <f t="shared" ca="1" si="364"/>
        <v>7956</v>
      </c>
      <c r="D7777" t="str">
        <f t="shared" ca="1" si="365"/>
        <v/>
      </c>
    </row>
    <row r="7778" spans="1:4" x14ac:dyDescent="0.3">
      <c r="A7778" s="2" t="s">
        <v>7790</v>
      </c>
      <c r="B7778">
        <f t="shared" ca="1" si="363"/>
        <v>0.59888870013492324</v>
      </c>
      <c r="C7778">
        <f t="shared" ca="1" si="364"/>
        <v>4092</v>
      </c>
      <c r="D7778" t="str">
        <f t="shared" ca="1" si="365"/>
        <v/>
      </c>
    </row>
    <row r="7779" spans="1:4" x14ac:dyDescent="0.3">
      <c r="A7779" s="2" t="s">
        <v>7791</v>
      </c>
      <c r="B7779">
        <f t="shared" ca="1" si="363"/>
        <v>0.19038152745402892</v>
      </c>
      <c r="C7779">
        <f t="shared" ca="1" si="364"/>
        <v>8119</v>
      </c>
      <c r="D7779" t="str">
        <f t="shared" ca="1" si="365"/>
        <v/>
      </c>
    </row>
    <row r="7780" spans="1:4" x14ac:dyDescent="0.3">
      <c r="A7780" s="2" t="s">
        <v>7792</v>
      </c>
      <c r="B7780">
        <f t="shared" ca="1" si="363"/>
        <v>0.7366949951538162</v>
      </c>
      <c r="C7780">
        <f t="shared" ca="1" si="364"/>
        <v>2670</v>
      </c>
      <c r="D7780" t="str">
        <f t="shared" ca="1" si="365"/>
        <v/>
      </c>
    </row>
    <row r="7781" spans="1:4" x14ac:dyDescent="0.3">
      <c r="A7781" s="2" t="s">
        <v>7793</v>
      </c>
      <c r="B7781">
        <f t="shared" ca="1" si="363"/>
        <v>0.5604293455328373</v>
      </c>
      <c r="C7781">
        <f t="shared" ca="1" si="364"/>
        <v>4473</v>
      </c>
      <c r="D7781" t="str">
        <f t="shared" ca="1" si="365"/>
        <v/>
      </c>
    </row>
    <row r="7782" spans="1:4" x14ac:dyDescent="0.3">
      <c r="A7782" s="2" t="s">
        <v>7794</v>
      </c>
      <c r="B7782">
        <f t="shared" ca="1" si="363"/>
        <v>0.50229548967505244</v>
      </c>
      <c r="C7782">
        <f t="shared" ca="1" si="364"/>
        <v>5079</v>
      </c>
      <c r="D7782" t="str">
        <f t="shared" ca="1" si="365"/>
        <v/>
      </c>
    </row>
    <row r="7783" spans="1:4" x14ac:dyDescent="0.3">
      <c r="A7783" s="2" t="s">
        <v>7795</v>
      </c>
      <c r="B7783">
        <f t="shared" ca="1" si="363"/>
        <v>0.80464879807007672</v>
      </c>
      <c r="C7783">
        <f t="shared" ca="1" si="364"/>
        <v>1996</v>
      </c>
      <c r="D7783" t="str">
        <f t="shared" ca="1" si="365"/>
        <v/>
      </c>
    </row>
    <row r="7784" spans="1:4" x14ac:dyDescent="0.3">
      <c r="A7784" s="2" t="s">
        <v>7796</v>
      </c>
      <c r="B7784">
        <f t="shared" ca="1" si="363"/>
        <v>0.61482817856171668</v>
      </c>
      <c r="C7784">
        <f t="shared" ca="1" si="364"/>
        <v>3929</v>
      </c>
      <c r="D7784" t="str">
        <f t="shared" ca="1" si="365"/>
        <v/>
      </c>
    </row>
    <row r="7785" spans="1:4" x14ac:dyDescent="0.3">
      <c r="A7785" s="2" t="s">
        <v>7797</v>
      </c>
      <c r="B7785">
        <f t="shared" ca="1" si="363"/>
        <v>0.23887706487435278</v>
      </c>
      <c r="C7785">
        <f t="shared" ca="1" si="364"/>
        <v>7623</v>
      </c>
      <c r="D7785" t="str">
        <f t="shared" ca="1" si="365"/>
        <v/>
      </c>
    </row>
    <row r="7786" spans="1:4" x14ac:dyDescent="0.3">
      <c r="A7786" s="2" t="s">
        <v>7798</v>
      </c>
      <c r="B7786">
        <f t="shared" ca="1" si="363"/>
        <v>0.57005494347702301</v>
      </c>
      <c r="C7786">
        <f t="shared" ca="1" si="364"/>
        <v>4393</v>
      </c>
      <c r="D7786" t="str">
        <f t="shared" ca="1" si="365"/>
        <v/>
      </c>
    </row>
    <row r="7787" spans="1:4" x14ac:dyDescent="0.3">
      <c r="A7787" s="2" t="s">
        <v>7799</v>
      </c>
      <c r="B7787">
        <f t="shared" ca="1" si="363"/>
        <v>0.17906006128456775</v>
      </c>
      <c r="C7787">
        <f t="shared" ca="1" si="364"/>
        <v>8237</v>
      </c>
      <c r="D7787" t="str">
        <f t="shared" ca="1" si="365"/>
        <v/>
      </c>
    </row>
    <row r="7788" spans="1:4" x14ac:dyDescent="0.3">
      <c r="A7788" s="2" t="s">
        <v>7800</v>
      </c>
      <c r="B7788">
        <f t="shared" ca="1" si="363"/>
        <v>0.56024547227598809</v>
      </c>
      <c r="C7788">
        <f t="shared" ca="1" si="364"/>
        <v>4475</v>
      </c>
      <c r="D7788" t="str">
        <f t="shared" ca="1" si="365"/>
        <v/>
      </c>
    </row>
    <row r="7789" spans="1:4" x14ac:dyDescent="0.3">
      <c r="A7789" s="2" t="s">
        <v>7801</v>
      </c>
      <c r="B7789">
        <f t="shared" ca="1" si="363"/>
        <v>0.35786985698926088</v>
      </c>
      <c r="C7789">
        <f t="shared" ca="1" si="364"/>
        <v>6512</v>
      </c>
      <c r="D7789" t="str">
        <f t="shared" ca="1" si="365"/>
        <v/>
      </c>
    </row>
    <row r="7790" spans="1:4" x14ac:dyDescent="0.3">
      <c r="A7790" s="2" t="s">
        <v>7802</v>
      </c>
      <c r="B7790">
        <f t="shared" ca="1" si="363"/>
        <v>0.43770280642683979</v>
      </c>
      <c r="C7790">
        <f t="shared" ca="1" si="364"/>
        <v>5764</v>
      </c>
      <c r="D7790" t="str">
        <f t="shared" ca="1" si="365"/>
        <v/>
      </c>
    </row>
    <row r="7791" spans="1:4" x14ac:dyDescent="0.3">
      <c r="A7791" s="2" t="s">
        <v>7803</v>
      </c>
      <c r="B7791">
        <f t="shared" ca="1" si="363"/>
        <v>0.30940001694165731</v>
      </c>
      <c r="C7791">
        <f t="shared" ca="1" si="364"/>
        <v>6930</v>
      </c>
      <c r="D7791" t="str">
        <f t="shared" ca="1" si="365"/>
        <v/>
      </c>
    </row>
    <row r="7792" spans="1:4" x14ac:dyDescent="0.3">
      <c r="A7792" s="2" t="s">
        <v>7804</v>
      </c>
      <c r="B7792">
        <f t="shared" ca="1" si="363"/>
        <v>0.51015093799288047</v>
      </c>
      <c r="C7792">
        <f t="shared" ca="1" si="364"/>
        <v>4992</v>
      </c>
      <c r="D7792" t="str">
        <f t="shared" ca="1" si="365"/>
        <v/>
      </c>
    </row>
    <row r="7793" spans="1:4" x14ac:dyDescent="0.3">
      <c r="A7793" s="2" t="s">
        <v>7805</v>
      </c>
      <c r="B7793">
        <f t="shared" ca="1" si="363"/>
        <v>0.7494365666836178</v>
      </c>
      <c r="C7793">
        <f t="shared" ca="1" si="364"/>
        <v>2545</v>
      </c>
      <c r="D7793" t="str">
        <f t="shared" ca="1" si="365"/>
        <v/>
      </c>
    </row>
    <row r="7794" spans="1:4" x14ac:dyDescent="0.3">
      <c r="A7794" s="2" t="s">
        <v>7806</v>
      </c>
      <c r="B7794">
        <f t="shared" ca="1" si="363"/>
        <v>0.60599926123146097</v>
      </c>
      <c r="C7794">
        <f t="shared" ca="1" si="364"/>
        <v>4031</v>
      </c>
      <c r="D7794" t="str">
        <f t="shared" ca="1" si="365"/>
        <v/>
      </c>
    </row>
    <row r="7795" spans="1:4" x14ac:dyDescent="0.3">
      <c r="A7795" s="2" t="s">
        <v>7807</v>
      </c>
      <c r="B7795">
        <f t="shared" ca="1" si="363"/>
        <v>0.93830463602599001</v>
      </c>
      <c r="C7795">
        <f t="shared" ca="1" si="364"/>
        <v>613</v>
      </c>
      <c r="D7795" t="str">
        <f t="shared" ca="1" si="365"/>
        <v/>
      </c>
    </row>
    <row r="7796" spans="1:4" x14ac:dyDescent="0.3">
      <c r="A7796" s="2" t="s">
        <v>7808</v>
      </c>
      <c r="B7796">
        <f t="shared" ca="1" si="363"/>
        <v>0.57569684339948668</v>
      </c>
      <c r="C7796">
        <f t="shared" ca="1" si="364"/>
        <v>4342</v>
      </c>
      <c r="D7796" t="str">
        <f t="shared" ca="1" si="365"/>
        <v/>
      </c>
    </row>
    <row r="7797" spans="1:4" x14ac:dyDescent="0.3">
      <c r="A7797" s="2" t="s">
        <v>7809</v>
      </c>
      <c r="B7797">
        <f t="shared" ca="1" si="363"/>
        <v>0.86744570349189687</v>
      </c>
      <c r="C7797">
        <f t="shared" ca="1" si="364"/>
        <v>1338</v>
      </c>
      <c r="D7797" t="str">
        <f t="shared" ca="1" si="365"/>
        <v/>
      </c>
    </row>
    <row r="7798" spans="1:4" x14ac:dyDescent="0.3">
      <c r="A7798" s="2" t="s">
        <v>7810</v>
      </c>
      <c r="B7798">
        <f t="shared" ca="1" si="363"/>
        <v>0.33564155261891937</v>
      </c>
      <c r="C7798">
        <f t="shared" ca="1" si="364"/>
        <v>6715</v>
      </c>
      <c r="D7798" t="str">
        <f t="shared" ca="1" si="365"/>
        <v/>
      </c>
    </row>
    <row r="7799" spans="1:4" x14ac:dyDescent="0.3">
      <c r="A7799" s="2" t="s">
        <v>7811</v>
      </c>
      <c r="B7799">
        <f t="shared" ca="1" si="363"/>
        <v>0.91604058382772313</v>
      </c>
      <c r="C7799">
        <f t="shared" ca="1" si="364"/>
        <v>833</v>
      </c>
      <c r="D7799" t="str">
        <f t="shared" ca="1" si="365"/>
        <v/>
      </c>
    </row>
    <row r="7800" spans="1:4" x14ac:dyDescent="0.3">
      <c r="A7800" s="2" t="s">
        <v>7812</v>
      </c>
      <c r="B7800">
        <f t="shared" ca="1" si="363"/>
        <v>4.3078466855372644E-2</v>
      </c>
      <c r="C7800">
        <f t="shared" ca="1" si="364"/>
        <v>9593</v>
      </c>
      <c r="D7800" t="str">
        <f t="shared" ca="1" si="365"/>
        <v/>
      </c>
    </row>
    <row r="7801" spans="1:4" x14ac:dyDescent="0.3">
      <c r="A7801" s="2" t="s">
        <v>7813</v>
      </c>
      <c r="B7801">
        <f t="shared" ca="1" si="363"/>
        <v>0.71538954349263162</v>
      </c>
      <c r="C7801">
        <f t="shared" ca="1" si="364"/>
        <v>2881</v>
      </c>
      <c r="D7801" t="str">
        <f t="shared" ca="1" si="365"/>
        <v/>
      </c>
    </row>
    <row r="7802" spans="1:4" x14ac:dyDescent="0.3">
      <c r="A7802" s="2" t="s">
        <v>7814</v>
      </c>
      <c r="B7802">
        <f t="shared" ca="1" si="363"/>
        <v>0.93753266998972773</v>
      </c>
      <c r="C7802">
        <f t="shared" ca="1" si="364"/>
        <v>622</v>
      </c>
      <c r="D7802" t="str">
        <f t="shared" ca="1" si="365"/>
        <v/>
      </c>
    </row>
    <row r="7803" spans="1:4" x14ac:dyDescent="0.3">
      <c r="A7803" s="2" t="s">
        <v>7815</v>
      </c>
      <c r="B7803">
        <f t="shared" ca="1" si="363"/>
        <v>0.44222420560572373</v>
      </c>
      <c r="C7803">
        <f t="shared" ca="1" si="364"/>
        <v>5720</v>
      </c>
      <c r="D7803" t="str">
        <f t="shared" ca="1" si="365"/>
        <v/>
      </c>
    </row>
    <row r="7804" spans="1:4" x14ac:dyDescent="0.3">
      <c r="A7804" s="2" t="s">
        <v>7816</v>
      </c>
      <c r="B7804">
        <f t="shared" ca="1" si="363"/>
        <v>0.62015464861823932</v>
      </c>
      <c r="C7804">
        <f t="shared" ca="1" si="364"/>
        <v>3866</v>
      </c>
      <c r="D7804" t="str">
        <f t="shared" ca="1" si="365"/>
        <v/>
      </c>
    </row>
    <row r="7805" spans="1:4" x14ac:dyDescent="0.3">
      <c r="A7805" s="2" t="s">
        <v>7817</v>
      </c>
      <c r="B7805">
        <f t="shared" ca="1" si="363"/>
        <v>0.18630356726976594</v>
      </c>
      <c r="C7805">
        <f t="shared" ca="1" si="364"/>
        <v>8153</v>
      </c>
      <c r="D7805" t="str">
        <f t="shared" ca="1" si="365"/>
        <v/>
      </c>
    </row>
    <row r="7806" spans="1:4" x14ac:dyDescent="0.3">
      <c r="A7806" s="2" t="s">
        <v>7818</v>
      </c>
      <c r="B7806">
        <f t="shared" ca="1" si="363"/>
        <v>0.23775691831499068</v>
      </c>
      <c r="C7806">
        <f t="shared" ca="1" si="364"/>
        <v>7643</v>
      </c>
      <c r="D7806" t="str">
        <f t="shared" ca="1" si="365"/>
        <v/>
      </c>
    </row>
    <row r="7807" spans="1:4" x14ac:dyDescent="0.3">
      <c r="A7807" s="2" t="s">
        <v>7819</v>
      </c>
      <c r="B7807">
        <f t="shared" ca="1" si="363"/>
        <v>0.84620997296868905</v>
      </c>
      <c r="C7807">
        <f t="shared" ca="1" si="364"/>
        <v>1553</v>
      </c>
      <c r="D7807" t="str">
        <f t="shared" ca="1" si="365"/>
        <v/>
      </c>
    </row>
    <row r="7808" spans="1:4" x14ac:dyDescent="0.3">
      <c r="A7808" s="2" t="s">
        <v>7820</v>
      </c>
      <c r="B7808">
        <f t="shared" ca="1" si="363"/>
        <v>0.45675421125588833</v>
      </c>
      <c r="C7808">
        <f t="shared" ca="1" si="364"/>
        <v>5577</v>
      </c>
      <c r="D7808" t="str">
        <f t="shared" ca="1" si="365"/>
        <v/>
      </c>
    </row>
    <row r="7809" spans="1:4" x14ac:dyDescent="0.3">
      <c r="A7809" s="2" t="s">
        <v>7821</v>
      </c>
      <c r="B7809">
        <f t="shared" ca="1" si="363"/>
        <v>0.60466536327663067</v>
      </c>
      <c r="C7809">
        <f t="shared" ca="1" si="364"/>
        <v>4046</v>
      </c>
      <c r="D7809" t="str">
        <f t="shared" ca="1" si="365"/>
        <v/>
      </c>
    </row>
    <row r="7810" spans="1:4" x14ac:dyDescent="0.3">
      <c r="A7810" s="2" t="s">
        <v>7822</v>
      </c>
      <c r="B7810">
        <f t="shared" ca="1" si="363"/>
        <v>0.53919242013666258</v>
      </c>
      <c r="C7810">
        <f t="shared" ca="1" si="364"/>
        <v>4689</v>
      </c>
      <c r="D7810" t="str">
        <f t="shared" ca="1" si="365"/>
        <v/>
      </c>
    </row>
    <row r="7811" spans="1:4" x14ac:dyDescent="0.3">
      <c r="A7811" s="2" t="s">
        <v>7823</v>
      </c>
      <c r="B7811">
        <f t="shared" ca="1" si="363"/>
        <v>0.26592457977417061</v>
      </c>
      <c r="C7811">
        <f t="shared" ca="1" si="364"/>
        <v>7380</v>
      </c>
      <c r="D7811" t="str">
        <f t="shared" ca="1" si="365"/>
        <v/>
      </c>
    </row>
    <row r="7812" spans="1:4" x14ac:dyDescent="0.3">
      <c r="A7812" s="2" t="s">
        <v>7824</v>
      </c>
      <c r="B7812">
        <f t="shared" ca="1" si="363"/>
        <v>0.74418289391142523</v>
      </c>
      <c r="C7812">
        <f t="shared" ca="1" si="364"/>
        <v>2594</v>
      </c>
      <c r="D7812" t="str">
        <f t="shared" ca="1" si="365"/>
        <v/>
      </c>
    </row>
    <row r="7813" spans="1:4" x14ac:dyDescent="0.3">
      <c r="A7813" s="2" t="s">
        <v>7825</v>
      </c>
      <c r="B7813">
        <f t="shared" ca="1" si="363"/>
        <v>0.62840881368828161</v>
      </c>
      <c r="C7813">
        <f t="shared" ca="1" si="364"/>
        <v>3781</v>
      </c>
      <c r="D7813" t="str">
        <f t="shared" ca="1" si="365"/>
        <v/>
      </c>
    </row>
    <row r="7814" spans="1:4" x14ac:dyDescent="0.3">
      <c r="A7814" s="2" t="s">
        <v>7826</v>
      </c>
      <c r="B7814">
        <f t="shared" ca="1" si="363"/>
        <v>0.27377742819077933</v>
      </c>
      <c r="C7814">
        <f t="shared" ca="1" si="364"/>
        <v>7305</v>
      </c>
      <c r="D7814" t="str">
        <f t="shared" ca="1" si="365"/>
        <v/>
      </c>
    </row>
    <row r="7815" spans="1:4" x14ac:dyDescent="0.3">
      <c r="A7815" s="2" t="s">
        <v>7827</v>
      </c>
      <c r="B7815">
        <f t="shared" ca="1" si="363"/>
        <v>0.99331355184128967</v>
      </c>
      <c r="C7815">
        <f t="shared" ca="1" si="364"/>
        <v>70</v>
      </c>
      <c r="D7815" t="str">
        <f t="shared" ca="1" si="365"/>
        <v>Test</v>
      </c>
    </row>
    <row r="7816" spans="1:4" x14ac:dyDescent="0.3">
      <c r="A7816" s="2" t="s">
        <v>7828</v>
      </c>
      <c r="B7816">
        <f t="shared" ca="1" si="363"/>
        <v>0.21378822647368589</v>
      </c>
      <c r="C7816">
        <f t="shared" ca="1" si="364"/>
        <v>7885</v>
      </c>
      <c r="D7816" t="str">
        <f t="shared" ca="1" si="365"/>
        <v/>
      </c>
    </row>
    <row r="7817" spans="1:4" x14ac:dyDescent="0.3">
      <c r="A7817" s="2" t="s">
        <v>7829</v>
      </c>
      <c r="B7817">
        <f t="shared" ca="1" si="363"/>
        <v>0.88799203505410951</v>
      </c>
      <c r="C7817">
        <f t="shared" ca="1" si="364"/>
        <v>1111</v>
      </c>
      <c r="D7817" t="str">
        <f t="shared" ca="1" si="365"/>
        <v/>
      </c>
    </row>
    <row r="7818" spans="1:4" x14ac:dyDescent="0.3">
      <c r="A7818" s="2" t="s">
        <v>7830</v>
      </c>
      <c r="B7818">
        <f t="shared" ca="1" si="363"/>
        <v>0.43277691960471076</v>
      </c>
      <c r="C7818">
        <f t="shared" ca="1" si="364"/>
        <v>5810</v>
      </c>
      <c r="D7818" t="str">
        <f t="shared" ca="1" si="365"/>
        <v/>
      </c>
    </row>
    <row r="7819" spans="1:4" x14ac:dyDescent="0.3">
      <c r="A7819" s="2" t="s">
        <v>7831</v>
      </c>
      <c r="B7819">
        <f t="shared" ref="B7819:B7882" ca="1" si="366">RAND()</f>
        <v>0.298002464131497</v>
      </c>
      <c r="C7819">
        <f t="shared" ref="C7819:C7882" ca="1" si="367">_xlfn.RANK.EQ(B7819,B$10:B$10009)</f>
        <v>7061</v>
      </c>
      <c r="D7819" t="str">
        <f t="shared" ref="D7819:D7882" ca="1" si="368">IF(C7819&lt;=$B$7,"Test","")</f>
        <v/>
      </c>
    </row>
    <row r="7820" spans="1:4" x14ac:dyDescent="0.3">
      <c r="A7820" s="2" t="s">
        <v>7832</v>
      </c>
      <c r="B7820">
        <f t="shared" ca="1" si="366"/>
        <v>0.92795798756513825</v>
      </c>
      <c r="C7820">
        <f t="shared" ca="1" si="367"/>
        <v>715</v>
      </c>
      <c r="D7820" t="str">
        <f t="shared" ca="1" si="368"/>
        <v/>
      </c>
    </row>
    <row r="7821" spans="1:4" x14ac:dyDescent="0.3">
      <c r="A7821" s="2" t="s">
        <v>7833</v>
      </c>
      <c r="B7821">
        <f t="shared" ca="1" si="366"/>
        <v>0.19517523472693277</v>
      </c>
      <c r="C7821">
        <f t="shared" ca="1" si="367"/>
        <v>8068</v>
      </c>
      <c r="D7821" t="str">
        <f t="shared" ca="1" si="368"/>
        <v/>
      </c>
    </row>
    <row r="7822" spans="1:4" x14ac:dyDescent="0.3">
      <c r="A7822" s="2" t="s">
        <v>7834</v>
      </c>
      <c r="B7822">
        <f t="shared" ca="1" si="366"/>
        <v>0.99608435720539867</v>
      </c>
      <c r="C7822">
        <f t="shared" ca="1" si="367"/>
        <v>39</v>
      </c>
      <c r="D7822" t="str">
        <f t="shared" ca="1" si="368"/>
        <v>Test</v>
      </c>
    </row>
    <row r="7823" spans="1:4" x14ac:dyDescent="0.3">
      <c r="A7823" s="2" t="s">
        <v>7835</v>
      </c>
      <c r="B7823">
        <f t="shared" ca="1" si="366"/>
        <v>0.75932324477276725</v>
      </c>
      <c r="C7823">
        <f t="shared" ca="1" si="367"/>
        <v>2448</v>
      </c>
      <c r="D7823" t="str">
        <f t="shared" ca="1" si="368"/>
        <v/>
      </c>
    </row>
    <row r="7824" spans="1:4" x14ac:dyDescent="0.3">
      <c r="A7824" s="2" t="s">
        <v>7836</v>
      </c>
      <c r="B7824">
        <f t="shared" ca="1" si="366"/>
        <v>0.13509592995460518</v>
      </c>
      <c r="C7824">
        <f t="shared" ca="1" si="367"/>
        <v>8691</v>
      </c>
      <c r="D7824" t="str">
        <f t="shared" ca="1" si="368"/>
        <v/>
      </c>
    </row>
    <row r="7825" spans="1:4" x14ac:dyDescent="0.3">
      <c r="A7825" s="2" t="s">
        <v>7837</v>
      </c>
      <c r="B7825">
        <f t="shared" ca="1" si="366"/>
        <v>0.4474003031546101</v>
      </c>
      <c r="C7825">
        <f t="shared" ca="1" si="367"/>
        <v>5661</v>
      </c>
      <c r="D7825" t="str">
        <f t="shared" ca="1" si="368"/>
        <v/>
      </c>
    </row>
    <row r="7826" spans="1:4" x14ac:dyDescent="0.3">
      <c r="A7826" s="2" t="s">
        <v>7838</v>
      </c>
      <c r="B7826">
        <f t="shared" ca="1" si="366"/>
        <v>0.41376461720897095</v>
      </c>
      <c r="C7826">
        <f t="shared" ca="1" si="367"/>
        <v>5981</v>
      </c>
      <c r="D7826" t="str">
        <f t="shared" ca="1" si="368"/>
        <v/>
      </c>
    </row>
    <row r="7827" spans="1:4" x14ac:dyDescent="0.3">
      <c r="A7827" s="2" t="s">
        <v>7839</v>
      </c>
      <c r="B7827">
        <f t="shared" ca="1" si="366"/>
        <v>0.61589131332524438</v>
      </c>
      <c r="C7827">
        <f t="shared" ca="1" si="367"/>
        <v>3918</v>
      </c>
      <c r="D7827" t="str">
        <f t="shared" ca="1" si="368"/>
        <v/>
      </c>
    </row>
    <row r="7828" spans="1:4" x14ac:dyDescent="0.3">
      <c r="A7828" s="2" t="s">
        <v>7840</v>
      </c>
      <c r="B7828">
        <f t="shared" ca="1" si="366"/>
        <v>0.62471985879698311</v>
      </c>
      <c r="C7828">
        <f t="shared" ca="1" si="367"/>
        <v>3816</v>
      </c>
      <c r="D7828" t="str">
        <f t="shared" ca="1" si="368"/>
        <v/>
      </c>
    </row>
    <row r="7829" spans="1:4" x14ac:dyDescent="0.3">
      <c r="A7829" s="2" t="s">
        <v>7841</v>
      </c>
      <c r="B7829">
        <f t="shared" ca="1" si="366"/>
        <v>0.68185010405043667</v>
      </c>
      <c r="C7829">
        <f t="shared" ca="1" si="367"/>
        <v>3210</v>
      </c>
      <c r="D7829" t="str">
        <f t="shared" ca="1" si="368"/>
        <v/>
      </c>
    </row>
    <row r="7830" spans="1:4" x14ac:dyDescent="0.3">
      <c r="A7830" s="2" t="s">
        <v>7842</v>
      </c>
      <c r="B7830">
        <f t="shared" ca="1" si="366"/>
        <v>0.22081060853982437</v>
      </c>
      <c r="C7830">
        <f t="shared" ca="1" si="367"/>
        <v>7809</v>
      </c>
      <c r="D7830" t="str">
        <f t="shared" ca="1" si="368"/>
        <v/>
      </c>
    </row>
    <row r="7831" spans="1:4" x14ac:dyDescent="0.3">
      <c r="A7831" s="2" t="s">
        <v>7843</v>
      </c>
      <c r="B7831">
        <f t="shared" ca="1" si="366"/>
        <v>0.68032316073887189</v>
      </c>
      <c r="C7831">
        <f t="shared" ca="1" si="367"/>
        <v>3225</v>
      </c>
      <c r="D7831" t="str">
        <f t="shared" ca="1" si="368"/>
        <v/>
      </c>
    </row>
    <row r="7832" spans="1:4" x14ac:dyDescent="0.3">
      <c r="A7832" s="2" t="s">
        <v>7844</v>
      </c>
      <c r="B7832">
        <f t="shared" ca="1" si="366"/>
        <v>0.63333201656165639</v>
      </c>
      <c r="C7832">
        <f t="shared" ca="1" si="367"/>
        <v>3724</v>
      </c>
      <c r="D7832" t="str">
        <f t="shared" ca="1" si="368"/>
        <v/>
      </c>
    </row>
    <row r="7833" spans="1:4" x14ac:dyDescent="0.3">
      <c r="A7833" s="2" t="s">
        <v>7845</v>
      </c>
      <c r="B7833">
        <f t="shared" ca="1" si="366"/>
        <v>0.93802187088341893</v>
      </c>
      <c r="C7833">
        <f t="shared" ca="1" si="367"/>
        <v>615</v>
      </c>
      <c r="D7833" t="str">
        <f t="shared" ca="1" si="368"/>
        <v/>
      </c>
    </row>
    <row r="7834" spans="1:4" x14ac:dyDescent="0.3">
      <c r="A7834" s="2" t="s">
        <v>7846</v>
      </c>
      <c r="B7834">
        <f t="shared" ca="1" si="366"/>
        <v>0.89456237824195239</v>
      </c>
      <c r="C7834">
        <f t="shared" ca="1" si="367"/>
        <v>1045</v>
      </c>
      <c r="D7834" t="str">
        <f t="shared" ca="1" si="368"/>
        <v/>
      </c>
    </row>
    <row r="7835" spans="1:4" x14ac:dyDescent="0.3">
      <c r="A7835" s="2" t="s">
        <v>7847</v>
      </c>
      <c r="B7835">
        <f t="shared" ca="1" si="366"/>
        <v>0.89967427759356411</v>
      </c>
      <c r="C7835">
        <f t="shared" ca="1" si="367"/>
        <v>976</v>
      </c>
      <c r="D7835" t="str">
        <f t="shared" ca="1" si="368"/>
        <v/>
      </c>
    </row>
    <row r="7836" spans="1:4" x14ac:dyDescent="0.3">
      <c r="A7836" s="2" t="s">
        <v>7848</v>
      </c>
      <c r="B7836">
        <f t="shared" ca="1" si="366"/>
        <v>0.97333224003063945</v>
      </c>
      <c r="C7836">
        <f t="shared" ca="1" si="367"/>
        <v>268</v>
      </c>
      <c r="D7836" t="str">
        <f t="shared" ca="1" si="368"/>
        <v/>
      </c>
    </row>
    <row r="7837" spans="1:4" x14ac:dyDescent="0.3">
      <c r="A7837" s="2" t="s">
        <v>7849</v>
      </c>
      <c r="B7837">
        <f t="shared" ca="1" si="366"/>
        <v>7.8066416037617437E-2</v>
      </c>
      <c r="C7837">
        <f t="shared" ca="1" si="367"/>
        <v>9242</v>
      </c>
      <c r="D7837" t="str">
        <f t="shared" ca="1" si="368"/>
        <v/>
      </c>
    </row>
    <row r="7838" spans="1:4" x14ac:dyDescent="0.3">
      <c r="A7838" s="2" t="s">
        <v>7850</v>
      </c>
      <c r="B7838">
        <f t="shared" ca="1" si="366"/>
        <v>0.52573769239616497</v>
      </c>
      <c r="C7838">
        <f t="shared" ca="1" si="367"/>
        <v>4821</v>
      </c>
      <c r="D7838" t="str">
        <f t="shared" ca="1" si="368"/>
        <v/>
      </c>
    </row>
    <row r="7839" spans="1:4" x14ac:dyDescent="0.3">
      <c r="A7839" s="2" t="s">
        <v>7851</v>
      </c>
      <c r="B7839">
        <f t="shared" ca="1" si="366"/>
        <v>0.29422997470976775</v>
      </c>
      <c r="C7839">
        <f t="shared" ca="1" si="367"/>
        <v>7105</v>
      </c>
      <c r="D7839" t="str">
        <f t="shared" ca="1" si="368"/>
        <v/>
      </c>
    </row>
    <row r="7840" spans="1:4" x14ac:dyDescent="0.3">
      <c r="A7840" s="2" t="s">
        <v>7852</v>
      </c>
      <c r="B7840">
        <f t="shared" ca="1" si="366"/>
        <v>7.805481897754496E-2</v>
      </c>
      <c r="C7840">
        <f t="shared" ca="1" si="367"/>
        <v>9243</v>
      </c>
      <c r="D7840" t="str">
        <f t="shared" ca="1" si="368"/>
        <v/>
      </c>
    </row>
    <row r="7841" spans="1:4" x14ac:dyDescent="0.3">
      <c r="A7841" s="2" t="s">
        <v>7853</v>
      </c>
      <c r="B7841">
        <f t="shared" ca="1" si="366"/>
        <v>0.51507076613982228</v>
      </c>
      <c r="C7841">
        <f t="shared" ca="1" si="367"/>
        <v>4938</v>
      </c>
      <c r="D7841" t="str">
        <f t="shared" ca="1" si="368"/>
        <v/>
      </c>
    </row>
    <row r="7842" spans="1:4" x14ac:dyDescent="0.3">
      <c r="A7842" s="2" t="s">
        <v>7854</v>
      </c>
      <c r="B7842">
        <f t="shared" ca="1" si="366"/>
        <v>0.44513114926015696</v>
      </c>
      <c r="C7842">
        <f t="shared" ca="1" si="367"/>
        <v>5687</v>
      </c>
      <c r="D7842" t="str">
        <f t="shared" ca="1" si="368"/>
        <v/>
      </c>
    </row>
    <row r="7843" spans="1:4" x14ac:dyDescent="0.3">
      <c r="A7843" s="2" t="s">
        <v>7855</v>
      </c>
      <c r="B7843">
        <f t="shared" ca="1" si="366"/>
        <v>0.9426167495039609</v>
      </c>
      <c r="C7843">
        <f t="shared" ca="1" si="367"/>
        <v>562</v>
      </c>
      <c r="D7843" t="str">
        <f t="shared" ca="1" si="368"/>
        <v/>
      </c>
    </row>
    <row r="7844" spans="1:4" x14ac:dyDescent="0.3">
      <c r="A7844" s="2" t="s">
        <v>7856</v>
      </c>
      <c r="B7844">
        <f t="shared" ca="1" si="366"/>
        <v>0.1764960364067123</v>
      </c>
      <c r="C7844">
        <f t="shared" ca="1" si="367"/>
        <v>8262</v>
      </c>
      <c r="D7844" t="str">
        <f t="shared" ca="1" si="368"/>
        <v/>
      </c>
    </row>
    <row r="7845" spans="1:4" x14ac:dyDescent="0.3">
      <c r="A7845" s="2" t="s">
        <v>7857</v>
      </c>
      <c r="B7845">
        <f t="shared" ca="1" si="366"/>
        <v>0.36285885076876057</v>
      </c>
      <c r="C7845">
        <f t="shared" ca="1" si="367"/>
        <v>6466</v>
      </c>
      <c r="D7845" t="str">
        <f t="shared" ca="1" si="368"/>
        <v/>
      </c>
    </row>
    <row r="7846" spans="1:4" x14ac:dyDescent="0.3">
      <c r="A7846" s="2" t="s">
        <v>7858</v>
      </c>
      <c r="B7846">
        <f t="shared" ca="1" si="366"/>
        <v>0.89513899803493024</v>
      </c>
      <c r="C7846">
        <f t="shared" ca="1" si="367"/>
        <v>1040</v>
      </c>
      <c r="D7846" t="str">
        <f t="shared" ca="1" si="368"/>
        <v/>
      </c>
    </row>
    <row r="7847" spans="1:4" x14ac:dyDescent="0.3">
      <c r="A7847" s="2" t="s">
        <v>7859</v>
      </c>
      <c r="B7847">
        <f t="shared" ca="1" si="366"/>
        <v>0.89576811499039322</v>
      </c>
      <c r="C7847">
        <f t="shared" ca="1" si="367"/>
        <v>1029</v>
      </c>
      <c r="D7847" t="str">
        <f t="shared" ca="1" si="368"/>
        <v/>
      </c>
    </row>
    <row r="7848" spans="1:4" x14ac:dyDescent="0.3">
      <c r="A7848" s="2" t="s">
        <v>7860</v>
      </c>
      <c r="B7848">
        <f t="shared" ca="1" si="366"/>
        <v>0.14907327805874615</v>
      </c>
      <c r="C7848">
        <f t="shared" ca="1" si="367"/>
        <v>8537</v>
      </c>
      <c r="D7848" t="str">
        <f t="shared" ca="1" si="368"/>
        <v/>
      </c>
    </row>
    <row r="7849" spans="1:4" x14ac:dyDescent="0.3">
      <c r="A7849" s="2" t="s">
        <v>7861</v>
      </c>
      <c r="B7849">
        <f t="shared" ca="1" si="366"/>
        <v>5.8980181704482382E-2</v>
      </c>
      <c r="C7849">
        <f t="shared" ca="1" si="367"/>
        <v>9437</v>
      </c>
      <c r="D7849" t="str">
        <f t="shared" ca="1" si="368"/>
        <v/>
      </c>
    </row>
    <row r="7850" spans="1:4" x14ac:dyDescent="0.3">
      <c r="A7850" s="2" t="s">
        <v>7862</v>
      </c>
      <c r="B7850">
        <f t="shared" ca="1" si="366"/>
        <v>0.20979801814252008</v>
      </c>
      <c r="C7850">
        <f t="shared" ca="1" si="367"/>
        <v>7932</v>
      </c>
      <c r="D7850" t="str">
        <f t="shared" ca="1" si="368"/>
        <v/>
      </c>
    </row>
    <row r="7851" spans="1:4" x14ac:dyDescent="0.3">
      <c r="A7851" s="2" t="s">
        <v>7863</v>
      </c>
      <c r="B7851">
        <f t="shared" ca="1" si="366"/>
        <v>5.0609277918443496E-2</v>
      </c>
      <c r="C7851">
        <f t="shared" ca="1" si="367"/>
        <v>9511</v>
      </c>
      <c r="D7851" t="str">
        <f t="shared" ca="1" si="368"/>
        <v/>
      </c>
    </row>
    <row r="7852" spans="1:4" x14ac:dyDescent="0.3">
      <c r="A7852" s="2" t="s">
        <v>7864</v>
      </c>
      <c r="B7852">
        <f t="shared" ca="1" si="366"/>
        <v>0.77965677861983662</v>
      </c>
      <c r="C7852">
        <f t="shared" ca="1" si="367"/>
        <v>2226</v>
      </c>
      <c r="D7852" t="str">
        <f t="shared" ca="1" si="368"/>
        <v/>
      </c>
    </row>
    <row r="7853" spans="1:4" x14ac:dyDescent="0.3">
      <c r="A7853" s="2" t="s">
        <v>7865</v>
      </c>
      <c r="B7853">
        <f t="shared" ca="1" si="366"/>
        <v>0.71348709428255164</v>
      </c>
      <c r="C7853">
        <f t="shared" ca="1" si="367"/>
        <v>2905</v>
      </c>
      <c r="D7853" t="str">
        <f t="shared" ca="1" si="368"/>
        <v/>
      </c>
    </row>
    <row r="7854" spans="1:4" x14ac:dyDescent="0.3">
      <c r="A7854" s="2" t="s">
        <v>7866</v>
      </c>
      <c r="B7854">
        <f t="shared" ca="1" si="366"/>
        <v>4.626115196907632E-2</v>
      </c>
      <c r="C7854">
        <f t="shared" ca="1" si="367"/>
        <v>9557</v>
      </c>
      <c r="D7854" t="str">
        <f t="shared" ca="1" si="368"/>
        <v/>
      </c>
    </row>
    <row r="7855" spans="1:4" x14ac:dyDescent="0.3">
      <c r="A7855" s="2" t="s">
        <v>7867</v>
      </c>
      <c r="B7855">
        <f t="shared" ca="1" si="366"/>
        <v>0.86367163009490444</v>
      </c>
      <c r="C7855">
        <f t="shared" ca="1" si="367"/>
        <v>1369</v>
      </c>
      <c r="D7855" t="str">
        <f t="shared" ca="1" si="368"/>
        <v/>
      </c>
    </row>
    <row r="7856" spans="1:4" x14ac:dyDescent="0.3">
      <c r="A7856" s="2" t="s">
        <v>7868</v>
      </c>
      <c r="B7856">
        <f t="shared" ca="1" si="366"/>
        <v>0.62739259853343465</v>
      </c>
      <c r="C7856">
        <f t="shared" ca="1" si="367"/>
        <v>3791</v>
      </c>
      <c r="D7856" t="str">
        <f t="shared" ca="1" si="368"/>
        <v/>
      </c>
    </row>
    <row r="7857" spans="1:4" x14ac:dyDescent="0.3">
      <c r="A7857" s="2" t="s">
        <v>7869</v>
      </c>
      <c r="B7857">
        <f t="shared" ca="1" si="366"/>
        <v>2.1991721862107072E-2</v>
      </c>
      <c r="C7857">
        <f t="shared" ca="1" si="367"/>
        <v>9768</v>
      </c>
      <c r="D7857" t="str">
        <f t="shared" ca="1" si="368"/>
        <v/>
      </c>
    </row>
    <row r="7858" spans="1:4" x14ac:dyDescent="0.3">
      <c r="A7858" s="2" t="s">
        <v>7870</v>
      </c>
      <c r="B7858">
        <f t="shared" ca="1" si="366"/>
        <v>0.42776205862414596</v>
      </c>
      <c r="C7858">
        <f t="shared" ca="1" si="367"/>
        <v>5848</v>
      </c>
      <c r="D7858" t="str">
        <f t="shared" ca="1" si="368"/>
        <v/>
      </c>
    </row>
    <row r="7859" spans="1:4" x14ac:dyDescent="0.3">
      <c r="A7859" s="2" t="s">
        <v>7871</v>
      </c>
      <c r="B7859">
        <f t="shared" ca="1" si="366"/>
        <v>0.28908178728887735</v>
      </c>
      <c r="C7859">
        <f t="shared" ca="1" si="367"/>
        <v>7153</v>
      </c>
      <c r="D7859" t="str">
        <f t="shared" ca="1" si="368"/>
        <v/>
      </c>
    </row>
    <row r="7860" spans="1:4" x14ac:dyDescent="0.3">
      <c r="A7860" s="2" t="s">
        <v>7872</v>
      </c>
      <c r="B7860">
        <f t="shared" ca="1" si="366"/>
        <v>0.19121276012874466</v>
      </c>
      <c r="C7860">
        <f t="shared" ca="1" si="367"/>
        <v>8108</v>
      </c>
      <c r="D7860" t="str">
        <f t="shared" ca="1" si="368"/>
        <v/>
      </c>
    </row>
    <row r="7861" spans="1:4" x14ac:dyDescent="0.3">
      <c r="A7861" s="2" t="s">
        <v>7873</v>
      </c>
      <c r="B7861">
        <f t="shared" ca="1" si="366"/>
        <v>0.92845238172292266</v>
      </c>
      <c r="C7861">
        <f t="shared" ca="1" si="367"/>
        <v>705</v>
      </c>
      <c r="D7861" t="str">
        <f t="shared" ca="1" si="368"/>
        <v/>
      </c>
    </row>
    <row r="7862" spans="1:4" x14ac:dyDescent="0.3">
      <c r="A7862" s="2" t="s">
        <v>7874</v>
      </c>
      <c r="B7862">
        <f t="shared" ca="1" si="366"/>
        <v>0.30694353161286547</v>
      </c>
      <c r="C7862">
        <f t="shared" ca="1" si="367"/>
        <v>6967</v>
      </c>
      <c r="D7862" t="str">
        <f t="shared" ca="1" si="368"/>
        <v/>
      </c>
    </row>
    <row r="7863" spans="1:4" x14ac:dyDescent="0.3">
      <c r="A7863" s="2" t="s">
        <v>7875</v>
      </c>
      <c r="B7863">
        <f t="shared" ca="1" si="366"/>
        <v>0.90212652234055191</v>
      </c>
      <c r="C7863">
        <f t="shared" ca="1" si="367"/>
        <v>953</v>
      </c>
      <c r="D7863" t="str">
        <f t="shared" ca="1" si="368"/>
        <v/>
      </c>
    </row>
    <row r="7864" spans="1:4" x14ac:dyDescent="0.3">
      <c r="A7864" s="2" t="s">
        <v>7876</v>
      </c>
      <c r="B7864">
        <f t="shared" ca="1" si="366"/>
        <v>0.53950512344900359</v>
      </c>
      <c r="C7864">
        <f t="shared" ca="1" si="367"/>
        <v>4685</v>
      </c>
      <c r="D7864" t="str">
        <f t="shared" ca="1" si="368"/>
        <v/>
      </c>
    </row>
    <row r="7865" spans="1:4" x14ac:dyDescent="0.3">
      <c r="A7865" s="2" t="s">
        <v>7877</v>
      </c>
      <c r="B7865">
        <f t="shared" ca="1" si="366"/>
        <v>0.79924904406485486</v>
      </c>
      <c r="C7865">
        <f t="shared" ca="1" si="367"/>
        <v>2046</v>
      </c>
      <c r="D7865" t="str">
        <f t="shared" ca="1" si="368"/>
        <v/>
      </c>
    </row>
    <row r="7866" spans="1:4" x14ac:dyDescent="0.3">
      <c r="A7866" s="2" t="s">
        <v>7878</v>
      </c>
      <c r="B7866">
        <f t="shared" ca="1" si="366"/>
        <v>0.94607691714128594</v>
      </c>
      <c r="C7866">
        <f t="shared" ca="1" si="367"/>
        <v>529</v>
      </c>
      <c r="D7866" t="str">
        <f t="shared" ca="1" si="368"/>
        <v/>
      </c>
    </row>
    <row r="7867" spans="1:4" x14ac:dyDescent="0.3">
      <c r="A7867" s="2" t="s">
        <v>7879</v>
      </c>
      <c r="B7867">
        <f t="shared" ca="1" si="366"/>
        <v>1.8470215041995752E-2</v>
      </c>
      <c r="C7867">
        <f t="shared" ca="1" si="367"/>
        <v>9811</v>
      </c>
      <c r="D7867" t="str">
        <f t="shared" ca="1" si="368"/>
        <v/>
      </c>
    </row>
    <row r="7868" spans="1:4" x14ac:dyDescent="0.3">
      <c r="A7868" s="2" t="s">
        <v>7880</v>
      </c>
      <c r="B7868">
        <f t="shared" ca="1" si="366"/>
        <v>0.54192375978899787</v>
      </c>
      <c r="C7868">
        <f t="shared" ca="1" si="367"/>
        <v>4657</v>
      </c>
      <c r="D7868" t="str">
        <f t="shared" ca="1" si="368"/>
        <v/>
      </c>
    </row>
    <row r="7869" spans="1:4" x14ac:dyDescent="0.3">
      <c r="A7869" s="2" t="s">
        <v>7881</v>
      </c>
      <c r="B7869">
        <f t="shared" ca="1" si="366"/>
        <v>0.32139347698331289</v>
      </c>
      <c r="C7869">
        <f t="shared" ca="1" si="367"/>
        <v>6835</v>
      </c>
      <c r="D7869" t="str">
        <f t="shared" ca="1" si="368"/>
        <v/>
      </c>
    </row>
    <row r="7870" spans="1:4" x14ac:dyDescent="0.3">
      <c r="A7870" s="2" t="s">
        <v>7882</v>
      </c>
      <c r="B7870">
        <f t="shared" ca="1" si="366"/>
        <v>0.82025371834415173</v>
      </c>
      <c r="C7870">
        <f t="shared" ca="1" si="367"/>
        <v>1842</v>
      </c>
      <c r="D7870" t="str">
        <f t="shared" ca="1" si="368"/>
        <v/>
      </c>
    </row>
    <row r="7871" spans="1:4" x14ac:dyDescent="0.3">
      <c r="A7871" s="2" t="s">
        <v>7883</v>
      </c>
      <c r="B7871">
        <f t="shared" ca="1" si="366"/>
        <v>0.13210346369182613</v>
      </c>
      <c r="C7871">
        <f t="shared" ca="1" si="367"/>
        <v>8716</v>
      </c>
      <c r="D7871" t="str">
        <f t="shared" ca="1" si="368"/>
        <v/>
      </c>
    </row>
    <row r="7872" spans="1:4" x14ac:dyDescent="0.3">
      <c r="A7872" s="2" t="s">
        <v>7884</v>
      </c>
      <c r="B7872">
        <f t="shared" ca="1" si="366"/>
        <v>0.61838240084224905</v>
      </c>
      <c r="C7872">
        <f t="shared" ca="1" si="367"/>
        <v>3883</v>
      </c>
      <c r="D7872" t="str">
        <f t="shared" ca="1" si="368"/>
        <v/>
      </c>
    </row>
    <row r="7873" spans="1:4" x14ac:dyDescent="0.3">
      <c r="A7873" s="2" t="s">
        <v>7885</v>
      </c>
      <c r="B7873">
        <f t="shared" ca="1" si="366"/>
        <v>0.69661191751170459</v>
      </c>
      <c r="C7873">
        <f t="shared" ca="1" si="367"/>
        <v>3057</v>
      </c>
      <c r="D7873" t="str">
        <f t="shared" ca="1" si="368"/>
        <v/>
      </c>
    </row>
    <row r="7874" spans="1:4" x14ac:dyDescent="0.3">
      <c r="A7874" s="2" t="s">
        <v>7886</v>
      </c>
      <c r="B7874">
        <f t="shared" ca="1" si="366"/>
        <v>0.15465251413252135</v>
      </c>
      <c r="C7874">
        <f t="shared" ca="1" si="367"/>
        <v>8466</v>
      </c>
      <c r="D7874" t="str">
        <f t="shared" ca="1" si="368"/>
        <v/>
      </c>
    </row>
    <row r="7875" spans="1:4" x14ac:dyDescent="0.3">
      <c r="A7875" s="2" t="s">
        <v>7887</v>
      </c>
      <c r="B7875">
        <f t="shared" ca="1" si="366"/>
        <v>0.95364317981903324</v>
      </c>
      <c r="C7875">
        <f t="shared" ca="1" si="367"/>
        <v>454</v>
      </c>
      <c r="D7875" t="str">
        <f t="shared" ca="1" si="368"/>
        <v/>
      </c>
    </row>
    <row r="7876" spans="1:4" x14ac:dyDescent="0.3">
      <c r="A7876" s="2" t="s">
        <v>7888</v>
      </c>
      <c r="B7876">
        <f t="shared" ca="1" si="366"/>
        <v>0.12889757056797835</v>
      </c>
      <c r="C7876">
        <f t="shared" ca="1" si="367"/>
        <v>8750</v>
      </c>
      <c r="D7876" t="str">
        <f t="shared" ca="1" si="368"/>
        <v/>
      </c>
    </row>
    <row r="7877" spans="1:4" x14ac:dyDescent="0.3">
      <c r="A7877" s="2" t="s">
        <v>7889</v>
      </c>
      <c r="B7877">
        <f t="shared" ca="1" si="366"/>
        <v>0.41124703211267177</v>
      </c>
      <c r="C7877">
        <f t="shared" ca="1" si="367"/>
        <v>6011</v>
      </c>
      <c r="D7877" t="str">
        <f t="shared" ca="1" si="368"/>
        <v/>
      </c>
    </row>
    <row r="7878" spans="1:4" x14ac:dyDescent="0.3">
      <c r="A7878" s="2" t="s">
        <v>7890</v>
      </c>
      <c r="B7878">
        <f t="shared" ca="1" si="366"/>
        <v>0.97761256909710836</v>
      </c>
      <c r="C7878">
        <f t="shared" ca="1" si="367"/>
        <v>229</v>
      </c>
      <c r="D7878" t="str">
        <f t="shared" ca="1" si="368"/>
        <v/>
      </c>
    </row>
    <row r="7879" spans="1:4" x14ac:dyDescent="0.3">
      <c r="A7879" s="2" t="s">
        <v>7891</v>
      </c>
      <c r="B7879">
        <f t="shared" ca="1" si="366"/>
        <v>0.84613558008767575</v>
      </c>
      <c r="C7879">
        <f t="shared" ca="1" si="367"/>
        <v>1555</v>
      </c>
      <c r="D7879" t="str">
        <f t="shared" ca="1" si="368"/>
        <v/>
      </c>
    </row>
    <row r="7880" spans="1:4" x14ac:dyDescent="0.3">
      <c r="A7880" s="2" t="s">
        <v>7892</v>
      </c>
      <c r="B7880">
        <f t="shared" ca="1" si="366"/>
        <v>0.79256873441609765</v>
      </c>
      <c r="C7880">
        <f t="shared" ca="1" si="367"/>
        <v>2106</v>
      </c>
      <c r="D7880" t="str">
        <f t="shared" ca="1" si="368"/>
        <v/>
      </c>
    </row>
    <row r="7881" spans="1:4" x14ac:dyDescent="0.3">
      <c r="A7881" s="2" t="s">
        <v>7893</v>
      </c>
      <c r="B7881">
        <f t="shared" ca="1" si="366"/>
        <v>0.8853546366030125</v>
      </c>
      <c r="C7881">
        <f t="shared" ca="1" si="367"/>
        <v>1151</v>
      </c>
      <c r="D7881" t="str">
        <f t="shared" ca="1" si="368"/>
        <v/>
      </c>
    </row>
    <row r="7882" spans="1:4" x14ac:dyDescent="0.3">
      <c r="A7882" s="2" t="s">
        <v>7894</v>
      </c>
      <c r="B7882">
        <f t="shared" ca="1" si="366"/>
        <v>0.97853583617689843</v>
      </c>
      <c r="C7882">
        <f t="shared" ca="1" si="367"/>
        <v>218</v>
      </c>
      <c r="D7882" t="str">
        <f t="shared" ca="1" si="368"/>
        <v/>
      </c>
    </row>
    <row r="7883" spans="1:4" x14ac:dyDescent="0.3">
      <c r="A7883" s="2" t="s">
        <v>7895</v>
      </c>
      <c r="B7883">
        <f t="shared" ref="B7883:B7946" ca="1" si="369">RAND()</f>
        <v>0.44847007285223595</v>
      </c>
      <c r="C7883">
        <f t="shared" ref="C7883:C7946" ca="1" si="370">_xlfn.RANK.EQ(B7883,B$10:B$10009)</f>
        <v>5651</v>
      </c>
      <c r="D7883" t="str">
        <f t="shared" ref="D7883:D7946" ca="1" si="371">IF(C7883&lt;=$B$7,"Test","")</f>
        <v/>
      </c>
    </row>
    <row r="7884" spans="1:4" x14ac:dyDescent="0.3">
      <c r="A7884" s="2" t="s">
        <v>7896</v>
      </c>
      <c r="B7884">
        <f t="shared" ca="1" si="369"/>
        <v>0.39381131401937974</v>
      </c>
      <c r="C7884">
        <f t="shared" ca="1" si="370"/>
        <v>6179</v>
      </c>
      <c r="D7884" t="str">
        <f t="shared" ca="1" si="371"/>
        <v/>
      </c>
    </row>
    <row r="7885" spans="1:4" x14ac:dyDescent="0.3">
      <c r="A7885" s="2" t="s">
        <v>7897</v>
      </c>
      <c r="B7885">
        <f t="shared" ca="1" si="369"/>
        <v>7.0432164268778297E-2</v>
      </c>
      <c r="C7885">
        <f t="shared" ca="1" si="370"/>
        <v>9320</v>
      </c>
      <c r="D7885" t="str">
        <f t="shared" ca="1" si="371"/>
        <v/>
      </c>
    </row>
    <row r="7886" spans="1:4" x14ac:dyDescent="0.3">
      <c r="A7886" s="2" t="s">
        <v>7898</v>
      </c>
      <c r="B7886">
        <f t="shared" ca="1" si="369"/>
        <v>0.88459584853512563</v>
      </c>
      <c r="C7886">
        <f t="shared" ca="1" si="370"/>
        <v>1159</v>
      </c>
      <c r="D7886" t="str">
        <f t="shared" ca="1" si="371"/>
        <v/>
      </c>
    </row>
    <row r="7887" spans="1:4" x14ac:dyDescent="0.3">
      <c r="A7887" s="2" t="s">
        <v>7899</v>
      </c>
      <c r="B7887">
        <f t="shared" ca="1" si="369"/>
        <v>0.81320649774174103</v>
      </c>
      <c r="C7887">
        <f t="shared" ca="1" si="370"/>
        <v>1912</v>
      </c>
      <c r="D7887" t="str">
        <f t="shared" ca="1" si="371"/>
        <v/>
      </c>
    </row>
    <row r="7888" spans="1:4" x14ac:dyDescent="0.3">
      <c r="A7888" s="2" t="s">
        <v>7900</v>
      </c>
      <c r="B7888">
        <f t="shared" ca="1" si="369"/>
        <v>3.4973580429549567E-2</v>
      </c>
      <c r="C7888">
        <f t="shared" ca="1" si="370"/>
        <v>9667</v>
      </c>
      <c r="D7888" t="str">
        <f t="shared" ca="1" si="371"/>
        <v/>
      </c>
    </row>
    <row r="7889" spans="1:4" x14ac:dyDescent="0.3">
      <c r="A7889" s="2" t="s">
        <v>7901</v>
      </c>
      <c r="B7889">
        <f t="shared" ca="1" si="369"/>
        <v>0.23294780088335976</v>
      </c>
      <c r="C7889">
        <f t="shared" ca="1" si="370"/>
        <v>7697</v>
      </c>
      <c r="D7889" t="str">
        <f t="shared" ca="1" si="371"/>
        <v/>
      </c>
    </row>
    <row r="7890" spans="1:4" x14ac:dyDescent="0.3">
      <c r="A7890" s="2" t="s">
        <v>7902</v>
      </c>
      <c r="B7890">
        <f t="shared" ca="1" si="369"/>
        <v>0.88837274013574463</v>
      </c>
      <c r="C7890">
        <f t="shared" ca="1" si="370"/>
        <v>1105</v>
      </c>
      <c r="D7890" t="str">
        <f t="shared" ca="1" si="371"/>
        <v/>
      </c>
    </row>
    <row r="7891" spans="1:4" x14ac:dyDescent="0.3">
      <c r="A7891" s="2" t="s">
        <v>7903</v>
      </c>
      <c r="B7891">
        <f t="shared" ca="1" si="369"/>
        <v>0.57976831810169427</v>
      </c>
      <c r="C7891">
        <f t="shared" ca="1" si="370"/>
        <v>4294</v>
      </c>
      <c r="D7891" t="str">
        <f t="shared" ca="1" si="371"/>
        <v/>
      </c>
    </row>
    <row r="7892" spans="1:4" x14ac:dyDescent="0.3">
      <c r="A7892" s="2" t="s">
        <v>7904</v>
      </c>
      <c r="B7892">
        <f t="shared" ca="1" si="369"/>
        <v>0.98695191804572213</v>
      </c>
      <c r="C7892">
        <f t="shared" ca="1" si="370"/>
        <v>132</v>
      </c>
      <c r="D7892" t="str">
        <f t="shared" ca="1" si="371"/>
        <v>Test</v>
      </c>
    </row>
    <row r="7893" spans="1:4" x14ac:dyDescent="0.3">
      <c r="A7893" s="2" t="s">
        <v>7905</v>
      </c>
      <c r="B7893">
        <f t="shared" ca="1" si="369"/>
        <v>0.14977893014869204</v>
      </c>
      <c r="C7893">
        <f t="shared" ca="1" si="370"/>
        <v>8520</v>
      </c>
      <c r="D7893" t="str">
        <f t="shared" ca="1" si="371"/>
        <v/>
      </c>
    </row>
    <row r="7894" spans="1:4" x14ac:dyDescent="0.3">
      <c r="A7894" s="2" t="s">
        <v>7906</v>
      </c>
      <c r="B7894">
        <f t="shared" ca="1" si="369"/>
        <v>0.69173641340784597</v>
      </c>
      <c r="C7894">
        <f t="shared" ca="1" si="370"/>
        <v>3108</v>
      </c>
      <c r="D7894" t="str">
        <f t="shared" ca="1" si="371"/>
        <v/>
      </c>
    </row>
    <row r="7895" spans="1:4" x14ac:dyDescent="0.3">
      <c r="A7895" s="2" t="s">
        <v>7907</v>
      </c>
      <c r="B7895">
        <f t="shared" ca="1" si="369"/>
        <v>0.37275964892929658</v>
      </c>
      <c r="C7895">
        <f t="shared" ca="1" si="370"/>
        <v>6377</v>
      </c>
      <c r="D7895" t="str">
        <f t="shared" ca="1" si="371"/>
        <v/>
      </c>
    </row>
    <row r="7896" spans="1:4" x14ac:dyDescent="0.3">
      <c r="A7896" s="2" t="s">
        <v>7908</v>
      </c>
      <c r="B7896">
        <f t="shared" ca="1" si="369"/>
        <v>0.17740373627708794</v>
      </c>
      <c r="C7896">
        <f t="shared" ca="1" si="370"/>
        <v>8253</v>
      </c>
      <c r="D7896" t="str">
        <f t="shared" ca="1" si="371"/>
        <v/>
      </c>
    </row>
    <row r="7897" spans="1:4" x14ac:dyDescent="0.3">
      <c r="A7897" s="2" t="s">
        <v>7909</v>
      </c>
      <c r="B7897">
        <f t="shared" ca="1" si="369"/>
        <v>0.18059858706419463</v>
      </c>
      <c r="C7897">
        <f t="shared" ca="1" si="370"/>
        <v>8220</v>
      </c>
      <c r="D7897" t="str">
        <f t="shared" ca="1" si="371"/>
        <v/>
      </c>
    </row>
    <row r="7898" spans="1:4" x14ac:dyDescent="0.3">
      <c r="A7898" s="2" t="s">
        <v>7910</v>
      </c>
      <c r="B7898">
        <f t="shared" ca="1" si="369"/>
        <v>0.74871589633821856</v>
      </c>
      <c r="C7898">
        <f t="shared" ca="1" si="370"/>
        <v>2551</v>
      </c>
      <c r="D7898" t="str">
        <f t="shared" ca="1" si="371"/>
        <v/>
      </c>
    </row>
    <row r="7899" spans="1:4" x14ac:dyDescent="0.3">
      <c r="A7899" s="2" t="s">
        <v>7911</v>
      </c>
      <c r="B7899">
        <f t="shared" ca="1" si="369"/>
        <v>0.41334106994520581</v>
      </c>
      <c r="C7899">
        <f t="shared" ca="1" si="370"/>
        <v>5986</v>
      </c>
      <c r="D7899" t="str">
        <f t="shared" ca="1" si="371"/>
        <v/>
      </c>
    </row>
    <row r="7900" spans="1:4" x14ac:dyDescent="0.3">
      <c r="A7900" s="2" t="s">
        <v>7912</v>
      </c>
      <c r="B7900">
        <f t="shared" ca="1" si="369"/>
        <v>0.83319739560650696</v>
      </c>
      <c r="C7900">
        <f t="shared" ca="1" si="370"/>
        <v>1696</v>
      </c>
      <c r="D7900" t="str">
        <f t="shared" ca="1" si="371"/>
        <v/>
      </c>
    </row>
    <row r="7901" spans="1:4" x14ac:dyDescent="0.3">
      <c r="A7901" s="2" t="s">
        <v>7913</v>
      </c>
      <c r="B7901">
        <f t="shared" ca="1" si="369"/>
        <v>0.48496212639777303</v>
      </c>
      <c r="C7901">
        <f t="shared" ca="1" si="370"/>
        <v>5257</v>
      </c>
      <c r="D7901" t="str">
        <f t="shared" ca="1" si="371"/>
        <v/>
      </c>
    </row>
    <row r="7902" spans="1:4" x14ac:dyDescent="0.3">
      <c r="A7902" s="2" t="s">
        <v>7914</v>
      </c>
      <c r="B7902">
        <f t="shared" ca="1" si="369"/>
        <v>9.245490258310296E-2</v>
      </c>
      <c r="C7902">
        <f t="shared" ca="1" si="370"/>
        <v>9125</v>
      </c>
      <c r="D7902" t="str">
        <f t="shared" ca="1" si="371"/>
        <v/>
      </c>
    </row>
    <row r="7903" spans="1:4" x14ac:dyDescent="0.3">
      <c r="A7903" s="2" t="s">
        <v>7915</v>
      </c>
      <c r="B7903">
        <f t="shared" ca="1" si="369"/>
        <v>0.77701334177968051</v>
      </c>
      <c r="C7903">
        <f t="shared" ca="1" si="370"/>
        <v>2256</v>
      </c>
      <c r="D7903" t="str">
        <f t="shared" ca="1" si="371"/>
        <v/>
      </c>
    </row>
    <row r="7904" spans="1:4" x14ac:dyDescent="0.3">
      <c r="A7904" s="2" t="s">
        <v>7916</v>
      </c>
      <c r="B7904">
        <f t="shared" ca="1" si="369"/>
        <v>0.78091435268298659</v>
      </c>
      <c r="C7904">
        <f t="shared" ca="1" si="370"/>
        <v>2213</v>
      </c>
      <c r="D7904" t="str">
        <f t="shared" ca="1" si="371"/>
        <v/>
      </c>
    </row>
    <row r="7905" spans="1:4" x14ac:dyDescent="0.3">
      <c r="A7905" s="2" t="s">
        <v>7917</v>
      </c>
      <c r="B7905">
        <f t="shared" ca="1" si="369"/>
        <v>5.7450363531529547E-2</v>
      </c>
      <c r="C7905">
        <f t="shared" ca="1" si="370"/>
        <v>9453</v>
      </c>
      <c r="D7905" t="str">
        <f t="shared" ca="1" si="371"/>
        <v/>
      </c>
    </row>
    <row r="7906" spans="1:4" x14ac:dyDescent="0.3">
      <c r="A7906" s="2" t="s">
        <v>7918</v>
      </c>
      <c r="B7906">
        <f t="shared" ca="1" si="369"/>
        <v>0.31775951767041122</v>
      </c>
      <c r="C7906">
        <f t="shared" ca="1" si="370"/>
        <v>6867</v>
      </c>
      <c r="D7906" t="str">
        <f t="shared" ca="1" si="371"/>
        <v/>
      </c>
    </row>
    <row r="7907" spans="1:4" x14ac:dyDescent="0.3">
      <c r="A7907" s="2" t="s">
        <v>7919</v>
      </c>
      <c r="B7907">
        <f t="shared" ca="1" si="369"/>
        <v>3.5715949945160141E-2</v>
      </c>
      <c r="C7907">
        <f t="shared" ca="1" si="370"/>
        <v>9661</v>
      </c>
      <c r="D7907" t="str">
        <f t="shared" ca="1" si="371"/>
        <v/>
      </c>
    </row>
    <row r="7908" spans="1:4" x14ac:dyDescent="0.3">
      <c r="A7908" s="2" t="s">
        <v>7920</v>
      </c>
      <c r="B7908">
        <f t="shared" ca="1" si="369"/>
        <v>0.16870137196748047</v>
      </c>
      <c r="C7908">
        <f t="shared" ca="1" si="370"/>
        <v>8324</v>
      </c>
      <c r="D7908" t="str">
        <f t="shared" ca="1" si="371"/>
        <v/>
      </c>
    </row>
    <row r="7909" spans="1:4" x14ac:dyDescent="0.3">
      <c r="A7909" s="2" t="s">
        <v>7921</v>
      </c>
      <c r="B7909">
        <f t="shared" ca="1" si="369"/>
        <v>0.54904055665020912</v>
      </c>
      <c r="C7909">
        <f t="shared" ca="1" si="370"/>
        <v>4587</v>
      </c>
      <c r="D7909" t="str">
        <f t="shared" ca="1" si="371"/>
        <v/>
      </c>
    </row>
    <row r="7910" spans="1:4" x14ac:dyDescent="0.3">
      <c r="A7910" s="2" t="s">
        <v>7922</v>
      </c>
      <c r="B7910">
        <f t="shared" ca="1" si="369"/>
        <v>0.59052637662376395</v>
      </c>
      <c r="C7910">
        <f t="shared" ca="1" si="370"/>
        <v>4186</v>
      </c>
      <c r="D7910" t="str">
        <f t="shared" ca="1" si="371"/>
        <v/>
      </c>
    </row>
    <row r="7911" spans="1:4" x14ac:dyDescent="0.3">
      <c r="A7911" s="2" t="s">
        <v>7923</v>
      </c>
      <c r="B7911">
        <f t="shared" ca="1" si="369"/>
        <v>0.86969228553673961</v>
      </c>
      <c r="C7911">
        <f t="shared" ca="1" si="370"/>
        <v>1317</v>
      </c>
      <c r="D7911" t="str">
        <f t="shared" ca="1" si="371"/>
        <v/>
      </c>
    </row>
    <row r="7912" spans="1:4" x14ac:dyDescent="0.3">
      <c r="A7912" s="2" t="s">
        <v>7924</v>
      </c>
      <c r="B7912">
        <f t="shared" ca="1" si="369"/>
        <v>0.67982248557438019</v>
      </c>
      <c r="C7912">
        <f t="shared" ca="1" si="370"/>
        <v>3231</v>
      </c>
      <c r="D7912" t="str">
        <f t="shared" ca="1" si="371"/>
        <v/>
      </c>
    </row>
    <row r="7913" spans="1:4" x14ac:dyDescent="0.3">
      <c r="A7913" s="2" t="s">
        <v>7925</v>
      </c>
      <c r="B7913">
        <f t="shared" ca="1" si="369"/>
        <v>0.9104164031612495</v>
      </c>
      <c r="C7913">
        <f t="shared" ca="1" si="370"/>
        <v>883</v>
      </c>
      <c r="D7913" t="str">
        <f t="shared" ca="1" si="371"/>
        <v/>
      </c>
    </row>
    <row r="7914" spans="1:4" x14ac:dyDescent="0.3">
      <c r="A7914" s="2" t="s">
        <v>7926</v>
      </c>
      <c r="B7914">
        <f t="shared" ca="1" si="369"/>
        <v>0.33679672278500861</v>
      </c>
      <c r="C7914">
        <f t="shared" ca="1" si="370"/>
        <v>6705</v>
      </c>
      <c r="D7914" t="str">
        <f t="shared" ca="1" si="371"/>
        <v/>
      </c>
    </row>
    <row r="7915" spans="1:4" x14ac:dyDescent="0.3">
      <c r="A7915" s="2" t="s">
        <v>7927</v>
      </c>
      <c r="B7915">
        <f t="shared" ca="1" si="369"/>
        <v>0.88457597862610826</v>
      </c>
      <c r="C7915">
        <f t="shared" ca="1" si="370"/>
        <v>1161</v>
      </c>
      <c r="D7915" t="str">
        <f t="shared" ca="1" si="371"/>
        <v/>
      </c>
    </row>
    <row r="7916" spans="1:4" x14ac:dyDescent="0.3">
      <c r="A7916" s="2" t="s">
        <v>7928</v>
      </c>
      <c r="B7916">
        <f t="shared" ca="1" si="369"/>
        <v>2.064583147369603E-2</v>
      </c>
      <c r="C7916">
        <f t="shared" ca="1" si="370"/>
        <v>9784</v>
      </c>
      <c r="D7916" t="str">
        <f t="shared" ca="1" si="371"/>
        <v/>
      </c>
    </row>
    <row r="7917" spans="1:4" x14ac:dyDescent="0.3">
      <c r="A7917" s="2" t="s">
        <v>7929</v>
      </c>
      <c r="B7917">
        <f t="shared" ca="1" si="369"/>
        <v>0.90649224302644849</v>
      </c>
      <c r="C7917">
        <f t="shared" ca="1" si="370"/>
        <v>917</v>
      </c>
      <c r="D7917" t="str">
        <f t="shared" ca="1" si="371"/>
        <v/>
      </c>
    </row>
    <row r="7918" spans="1:4" x14ac:dyDescent="0.3">
      <c r="A7918" s="2" t="s">
        <v>7930</v>
      </c>
      <c r="B7918">
        <f t="shared" ca="1" si="369"/>
        <v>0.50245876529964928</v>
      </c>
      <c r="C7918">
        <f t="shared" ca="1" si="370"/>
        <v>5076</v>
      </c>
      <c r="D7918" t="str">
        <f t="shared" ca="1" si="371"/>
        <v/>
      </c>
    </row>
    <row r="7919" spans="1:4" x14ac:dyDescent="0.3">
      <c r="A7919" s="2" t="s">
        <v>7931</v>
      </c>
      <c r="B7919">
        <f t="shared" ca="1" si="369"/>
        <v>0.74934960239414927</v>
      </c>
      <c r="C7919">
        <f t="shared" ca="1" si="370"/>
        <v>2547</v>
      </c>
      <c r="D7919" t="str">
        <f t="shared" ca="1" si="371"/>
        <v/>
      </c>
    </row>
    <row r="7920" spans="1:4" x14ac:dyDescent="0.3">
      <c r="A7920" s="2" t="s">
        <v>7932</v>
      </c>
      <c r="B7920">
        <f t="shared" ca="1" si="369"/>
        <v>0.3626371972863589</v>
      </c>
      <c r="C7920">
        <f t="shared" ca="1" si="370"/>
        <v>6469</v>
      </c>
      <c r="D7920" t="str">
        <f t="shared" ca="1" si="371"/>
        <v/>
      </c>
    </row>
    <row r="7921" spans="1:4" x14ac:dyDescent="0.3">
      <c r="A7921" s="2" t="s">
        <v>7933</v>
      </c>
      <c r="B7921">
        <f t="shared" ca="1" si="369"/>
        <v>0.85832047065190153</v>
      </c>
      <c r="C7921">
        <f t="shared" ca="1" si="370"/>
        <v>1432</v>
      </c>
      <c r="D7921" t="str">
        <f t="shared" ca="1" si="371"/>
        <v/>
      </c>
    </row>
    <row r="7922" spans="1:4" x14ac:dyDescent="0.3">
      <c r="A7922" s="2" t="s">
        <v>7934</v>
      </c>
      <c r="B7922">
        <f t="shared" ca="1" si="369"/>
        <v>0.36086696709538668</v>
      </c>
      <c r="C7922">
        <f t="shared" ca="1" si="370"/>
        <v>6487</v>
      </c>
      <c r="D7922" t="str">
        <f t="shared" ca="1" si="371"/>
        <v/>
      </c>
    </row>
    <row r="7923" spans="1:4" x14ac:dyDescent="0.3">
      <c r="A7923" s="2" t="s">
        <v>7935</v>
      </c>
      <c r="B7923">
        <f t="shared" ca="1" si="369"/>
        <v>0.29568193888220407</v>
      </c>
      <c r="C7923">
        <f t="shared" ca="1" si="370"/>
        <v>7085</v>
      </c>
      <c r="D7923" t="str">
        <f t="shared" ca="1" si="371"/>
        <v/>
      </c>
    </row>
    <row r="7924" spans="1:4" x14ac:dyDescent="0.3">
      <c r="A7924" s="2" t="s">
        <v>7936</v>
      </c>
      <c r="B7924">
        <f t="shared" ca="1" si="369"/>
        <v>0.42767421973229425</v>
      </c>
      <c r="C7924">
        <f t="shared" ca="1" si="370"/>
        <v>5849</v>
      </c>
      <c r="D7924" t="str">
        <f t="shared" ca="1" si="371"/>
        <v/>
      </c>
    </row>
    <row r="7925" spans="1:4" x14ac:dyDescent="0.3">
      <c r="A7925" s="2" t="s">
        <v>7937</v>
      </c>
      <c r="B7925">
        <f t="shared" ca="1" si="369"/>
        <v>0.15514615139690058</v>
      </c>
      <c r="C7925">
        <f t="shared" ca="1" si="370"/>
        <v>8459</v>
      </c>
      <c r="D7925" t="str">
        <f t="shared" ca="1" si="371"/>
        <v/>
      </c>
    </row>
    <row r="7926" spans="1:4" x14ac:dyDescent="0.3">
      <c r="A7926" s="2" t="s">
        <v>7938</v>
      </c>
      <c r="B7926">
        <f t="shared" ca="1" si="369"/>
        <v>0.21375421182234777</v>
      </c>
      <c r="C7926">
        <f t="shared" ca="1" si="370"/>
        <v>7886</v>
      </c>
      <c r="D7926" t="str">
        <f t="shared" ca="1" si="371"/>
        <v/>
      </c>
    </row>
    <row r="7927" spans="1:4" x14ac:dyDescent="0.3">
      <c r="A7927" s="2" t="s">
        <v>7939</v>
      </c>
      <c r="B7927">
        <f t="shared" ca="1" si="369"/>
        <v>0.3103126718068181</v>
      </c>
      <c r="C7927">
        <f t="shared" ca="1" si="370"/>
        <v>6923</v>
      </c>
      <c r="D7927" t="str">
        <f t="shared" ca="1" si="371"/>
        <v/>
      </c>
    </row>
    <row r="7928" spans="1:4" x14ac:dyDescent="0.3">
      <c r="A7928" s="2" t="s">
        <v>7940</v>
      </c>
      <c r="B7928">
        <f t="shared" ca="1" si="369"/>
        <v>0.7295359648081009</v>
      </c>
      <c r="C7928">
        <f t="shared" ca="1" si="370"/>
        <v>2737</v>
      </c>
      <c r="D7928" t="str">
        <f t="shared" ca="1" si="371"/>
        <v/>
      </c>
    </row>
    <row r="7929" spans="1:4" x14ac:dyDescent="0.3">
      <c r="A7929" s="2" t="s">
        <v>7941</v>
      </c>
      <c r="B7929">
        <f t="shared" ca="1" si="369"/>
        <v>0.20107559929779206</v>
      </c>
      <c r="C7929">
        <f t="shared" ca="1" si="370"/>
        <v>8010</v>
      </c>
      <c r="D7929" t="str">
        <f t="shared" ca="1" si="371"/>
        <v/>
      </c>
    </row>
    <row r="7930" spans="1:4" x14ac:dyDescent="0.3">
      <c r="A7930" s="2" t="s">
        <v>7942</v>
      </c>
      <c r="B7930">
        <f t="shared" ca="1" si="369"/>
        <v>0.94244815916720293</v>
      </c>
      <c r="C7930">
        <f t="shared" ca="1" si="370"/>
        <v>565</v>
      </c>
      <c r="D7930" t="str">
        <f t="shared" ca="1" si="371"/>
        <v/>
      </c>
    </row>
    <row r="7931" spans="1:4" x14ac:dyDescent="0.3">
      <c r="A7931" s="2" t="s">
        <v>7943</v>
      </c>
      <c r="B7931">
        <f t="shared" ca="1" si="369"/>
        <v>0.87134383675281113</v>
      </c>
      <c r="C7931">
        <f t="shared" ca="1" si="370"/>
        <v>1291</v>
      </c>
      <c r="D7931" t="str">
        <f t="shared" ca="1" si="371"/>
        <v/>
      </c>
    </row>
    <row r="7932" spans="1:4" x14ac:dyDescent="0.3">
      <c r="A7932" s="2" t="s">
        <v>7944</v>
      </c>
      <c r="B7932">
        <f t="shared" ca="1" si="369"/>
        <v>0.31851891818860878</v>
      </c>
      <c r="C7932">
        <f t="shared" ca="1" si="370"/>
        <v>6859</v>
      </c>
      <c r="D7932" t="str">
        <f t="shared" ca="1" si="371"/>
        <v/>
      </c>
    </row>
    <row r="7933" spans="1:4" x14ac:dyDescent="0.3">
      <c r="A7933" s="2" t="s">
        <v>7945</v>
      </c>
      <c r="B7933">
        <f t="shared" ca="1" si="369"/>
        <v>3.2391495053565311E-2</v>
      </c>
      <c r="C7933">
        <f t="shared" ca="1" si="370"/>
        <v>9684</v>
      </c>
      <c r="D7933" t="str">
        <f t="shared" ca="1" si="371"/>
        <v/>
      </c>
    </row>
    <row r="7934" spans="1:4" x14ac:dyDescent="0.3">
      <c r="A7934" s="2" t="s">
        <v>7946</v>
      </c>
      <c r="B7934">
        <f t="shared" ca="1" si="369"/>
        <v>0.95354256463989884</v>
      </c>
      <c r="C7934">
        <f t="shared" ca="1" si="370"/>
        <v>455</v>
      </c>
      <c r="D7934" t="str">
        <f t="shared" ca="1" si="371"/>
        <v/>
      </c>
    </row>
    <row r="7935" spans="1:4" x14ac:dyDescent="0.3">
      <c r="A7935" s="2" t="s">
        <v>7947</v>
      </c>
      <c r="B7935">
        <f t="shared" ca="1" si="369"/>
        <v>0.49753320185414618</v>
      </c>
      <c r="C7935">
        <f t="shared" ca="1" si="370"/>
        <v>5132</v>
      </c>
      <c r="D7935" t="str">
        <f t="shared" ca="1" si="371"/>
        <v/>
      </c>
    </row>
    <row r="7936" spans="1:4" x14ac:dyDescent="0.3">
      <c r="A7936" s="2" t="s">
        <v>7948</v>
      </c>
      <c r="B7936">
        <f t="shared" ca="1" si="369"/>
        <v>0.19194704968044207</v>
      </c>
      <c r="C7936">
        <f t="shared" ca="1" si="370"/>
        <v>8099</v>
      </c>
      <c r="D7936" t="str">
        <f t="shared" ca="1" si="371"/>
        <v/>
      </c>
    </row>
    <row r="7937" spans="1:4" x14ac:dyDescent="0.3">
      <c r="A7937" s="2" t="s">
        <v>7949</v>
      </c>
      <c r="B7937">
        <f t="shared" ca="1" si="369"/>
        <v>0.58569532850774431</v>
      </c>
      <c r="C7937">
        <f t="shared" ca="1" si="370"/>
        <v>4224</v>
      </c>
      <c r="D7937" t="str">
        <f t="shared" ca="1" si="371"/>
        <v/>
      </c>
    </row>
    <row r="7938" spans="1:4" x14ac:dyDescent="0.3">
      <c r="A7938" s="2" t="s">
        <v>7950</v>
      </c>
      <c r="B7938">
        <f t="shared" ca="1" si="369"/>
        <v>0.61728573669842191</v>
      </c>
      <c r="C7938">
        <f t="shared" ca="1" si="370"/>
        <v>3900</v>
      </c>
      <c r="D7938" t="str">
        <f t="shared" ca="1" si="371"/>
        <v/>
      </c>
    </row>
    <row r="7939" spans="1:4" x14ac:dyDescent="0.3">
      <c r="A7939" s="2" t="s">
        <v>7951</v>
      </c>
      <c r="B7939">
        <f t="shared" ca="1" si="369"/>
        <v>0.50025300514368032</v>
      </c>
      <c r="C7939">
        <f t="shared" ca="1" si="370"/>
        <v>5105</v>
      </c>
      <c r="D7939" t="str">
        <f t="shared" ca="1" si="371"/>
        <v/>
      </c>
    </row>
    <row r="7940" spans="1:4" x14ac:dyDescent="0.3">
      <c r="A7940" s="2" t="s">
        <v>7952</v>
      </c>
      <c r="B7940">
        <f t="shared" ca="1" si="369"/>
        <v>0.72533333377159404</v>
      </c>
      <c r="C7940">
        <f t="shared" ca="1" si="370"/>
        <v>2779</v>
      </c>
      <c r="D7940" t="str">
        <f t="shared" ca="1" si="371"/>
        <v/>
      </c>
    </row>
    <row r="7941" spans="1:4" x14ac:dyDescent="0.3">
      <c r="A7941" s="2" t="s">
        <v>7953</v>
      </c>
      <c r="B7941">
        <f t="shared" ca="1" si="369"/>
        <v>0.48068309445489765</v>
      </c>
      <c r="C7941">
        <f t="shared" ca="1" si="370"/>
        <v>5316</v>
      </c>
      <c r="D7941" t="str">
        <f t="shared" ca="1" si="371"/>
        <v/>
      </c>
    </row>
    <row r="7942" spans="1:4" x14ac:dyDescent="0.3">
      <c r="A7942" s="2" t="s">
        <v>7954</v>
      </c>
      <c r="B7942">
        <f t="shared" ca="1" si="369"/>
        <v>0.20702201717011959</v>
      </c>
      <c r="C7942">
        <f t="shared" ca="1" si="370"/>
        <v>7953</v>
      </c>
      <c r="D7942" t="str">
        <f t="shared" ca="1" si="371"/>
        <v/>
      </c>
    </row>
    <row r="7943" spans="1:4" x14ac:dyDescent="0.3">
      <c r="A7943" s="2" t="s">
        <v>7955</v>
      </c>
      <c r="B7943">
        <f t="shared" ca="1" si="369"/>
        <v>0.95449774326327141</v>
      </c>
      <c r="C7943">
        <f t="shared" ca="1" si="370"/>
        <v>443</v>
      </c>
      <c r="D7943" t="str">
        <f t="shared" ca="1" si="371"/>
        <v/>
      </c>
    </row>
    <row r="7944" spans="1:4" x14ac:dyDescent="0.3">
      <c r="A7944" s="2" t="s">
        <v>7956</v>
      </c>
      <c r="B7944">
        <f t="shared" ca="1" si="369"/>
        <v>0.75433271073234798</v>
      </c>
      <c r="C7944">
        <f t="shared" ca="1" si="370"/>
        <v>2502</v>
      </c>
      <c r="D7944" t="str">
        <f t="shared" ca="1" si="371"/>
        <v/>
      </c>
    </row>
    <row r="7945" spans="1:4" x14ac:dyDescent="0.3">
      <c r="A7945" s="2" t="s">
        <v>7957</v>
      </c>
      <c r="B7945">
        <f t="shared" ca="1" si="369"/>
        <v>0.58975274201922845</v>
      </c>
      <c r="C7945">
        <f t="shared" ca="1" si="370"/>
        <v>4192</v>
      </c>
      <c r="D7945" t="str">
        <f t="shared" ca="1" si="371"/>
        <v/>
      </c>
    </row>
    <row r="7946" spans="1:4" x14ac:dyDescent="0.3">
      <c r="A7946" s="2" t="s">
        <v>7958</v>
      </c>
      <c r="B7946">
        <f t="shared" ca="1" si="369"/>
        <v>0.7617164049976558</v>
      </c>
      <c r="C7946">
        <f t="shared" ca="1" si="370"/>
        <v>2415</v>
      </c>
      <c r="D7946" t="str">
        <f t="shared" ca="1" si="371"/>
        <v/>
      </c>
    </row>
    <row r="7947" spans="1:4" x14ac:dyDescent="0.3">
      <c r="A7947" s="2" t="s">
        <v>7959</v>
      </c>
      <c r="B7947">
        <f t="shared" ref="B7947:B8010" ca="1" si="372">RAND()</f>
        <v>0.12677464028178342</v>
      </c>
      <c r="C7947">
        <f t="shared" ref="C7947:C8010" ca="1" si="373">_xlfn.RANK.EQ(B7947,B$10:B$10009)</f>
        <v>8774</v>
      </c>
      <c r="D7947" t="str">
        <f t="shared" ref="D7947:D8010" ca="1" si="374">IF(C7947&lt;=$B$7,"Test","")</f>
        <v/>
      </c>
    </row>
    <row r="7948" spans="1:4" x14ac:dyDescent="0.3">
      <c r="A7948" s="2" t="s">
        <v>7960</v>
      </c>
      <c r="B7948">
        <f t="shared" ca="1" si="372"/>
        <v>4.2932091276862816E-2</v>
      </c>
      <c r="C7948">
        <f t="shared" ca="1" si="373"/>
        <v>9595</v>
      </c>
      <c r="D7948" t="str">
        <f t="shared" ca="1" si="374"/>
        <v/>
      </c>
    </row>
    <row r="7949" spans="1:4" x14ac:dyDescent="0.3">
      <c r="A7949" s="2" t="s">
        <v>7961</v>
      </c>
      <c r="B7949">
        <f t="shared" ca="1" si="372"/>
        <v>0.81812716002888752</v>
      </c>
      <c r="C7949">
        <f t="shared" ca="1" si="373"/>
        <v>1861</v>
      </c>
      <c r="D7949" t="str">
        <f t="shared" ca="1" si="374"/>
        <v/>
      </c>
    </row>
    <row r="7950" spans="1:4" x14ac:dyDescent="0.3">
      <c r="A7950" s="2" t="s">
        <v>7962</v>
      </c>
      <c r="B7950">
        <f t="shared" ca="1" si="372"/>
        <v>0.27274193395900037</v>
      </c>
      <c r="C7950">
        <f t="shared" ca="1" si="373"/>
        <v>7317</v>
      </c>
      <c r="D7950" t="str">
        <f t="shared" ca="1" si="374"/>
        <v/>
      </c>
    </row>
    <row r="7951" spans="1:4" x14ac:dyDescent="0.3">
      <c r="A7951" s="2" t="s">
        <v>7963</v>
      </c>
      <c r="B7951">
        <f t="shared" ca="1" si="372"/>
        <v>0.78215767822597204</v>
      </c>
      <c r="C7951">
        <f t="shared" ca="1" si="373"/>
        <v>2197</v>
      </c>
      <c r="D7951" t="str">
        <f t="shared" ca="1" si="374"/>
        <v/>
      </c>
    </row>
    <row r="7952" spans="1:4" x14ac:dyDescent="0.3">
      <c r="A7952" s="2" t="s">
        <v>7964</v>
      </c>
      <c r="B7952">
        <f t="shared" ca="1" si="372"/>
        <v>0.11909356165308482</v>
      </c>
      <c r="C7952">
        <f t="shared" ca="1" si="373"/>
        <v>8847</v>
      </c>
      <c r="D7952" t="str">
        <f t="shared" ca="1" si="374"/>
        <v/>
      </c>
    </row>
    <row r="7953" spans="1:4" x14ac:dyDescent="0.3">
      <c r="A7953" s="2" t="s">
        <v>7965</v>
      </c>
      <c r="B7953">
        <f t="shared" ca="1" si="372"/>
        <v>0.6774858508226671</v>
      </c>
      <c r="C7953">
        <f t="shared" ca="1" si="373"/>
        <v>3254</v>
      </c>
      <c r="D7953" t="str">
        <f t="shared" ca="1" si="374"/>
        <v/>
      </c>
    </row>
    <row r="7954" spans="1:4" x14ac:dyDescent="0.3">
      <c r="A7954" s="2" t="s">
        <v>7966</v>
      </c>
      <c r="B7954">
        <f t="shared" ca="1" si="372"/>
        <v>0.25823278424508544</v>
      </c>
      <c r="C7954">
        <f t="shared" ca="1" si="373"/>
        <v>7442</v>
      </c>
      <c r="D7954" t="str">
        <f t="shared" ca="1" si="374"/>
        <v/>
      </c>
    </row>
    <row r="7955" spans="1:4" x14ac:dyDescent="0.3">
      <c r="A7955" s="2" t="s">
        <v>7967</v>
      </c>
      <c r="B7955">
        <f t="shared" ca="1" si="372"/>
        <v>0.4879778312993196</v>
      </c>
      <c r="C7955">
        <f t="shared" ca="1" si="373"/>
        <v>5232</v>
      </c>
      <c r="D7955" t="str">
        <f t="shared" ca="1" si="374"/>
        <v/>
      </c>
    </row>
    <row r="7956" spans="1:4" x14ac:dyDescent="0.3">
      <c r="A7956" s="2" t="s">
        <v>7968</v>
      </c>
      <c r="B7956">
        <f t="shared" ca="1" si="372"/>
        <v>9.7292030276485475E-2</v>
      </c>
      <c r="C7956">
        <f t="shared" ca="1" si="373"/>
        <v>9077</v>
      </c>
      <c r="D7956" t="str">
        <f t="shared" ca="1" si="374"/>
        <v/>
      </c>
    </row>
    <row r="7957" spans="1:4" x14ac:dyDescent="0.3">
      <c r="A7957" s="2" t="s">
        <v>7969</v>
      </c>
      <c r="B7957">
        <f t="shared" ca="1" si="372"/>
        <v>0.60111139605948249</v>
      </c>
      <c r="C7957">
        <f t="shared" ca="1" si="373"/>
        <v>4075</v>
      </c>
      <c r="D7957" t="str">
        <f t="shared" ca="1" si="374"/>
        <v/>
      </c>
    </row>
    <row r="7958" spans="1:4" x14ac:dyDescent="0.3">
      <c r="A7958" s="2" t="s">
        <v>7970</v>
      </c>
      <c r="B7958">
        <f t="shared" ca="1" si="372"/>
        <v>0.64484180890929255</v>
      </c>
      <c r="C7958">
        <f t="shared" ca="1" si="373"/>
        <v>3599</v>
      </c>
      <c r="D7958" t="str">
        <f t="shared" ca="1" si="374"/>
        <v/>
      </c>
    </row>
    <row r="7959" spans="1:4" x14ac:dyDescent="0.3">
      <c r="A7959" s="2" t="s">
        <v>7971</v>
      </c>
      <c r="B7959">
        <f t="shared" ca="1" si="372"/>
        <v>0.18310022217235344</v>
      </c>
      <c r="C7959">
        <f t="shared" ca="1" si="373"/>
        <v>8187</v>
      </c>
      <c r="D7959" t="str">
        <f t="shared" ca="1" si="374"/>
        <v/>
      </c>
    </row>
    <row r="7960" spans="1:4" x14ac:dyDescent="0.3">
      <c r="A7960" s="2" t="s">
        <v>7972</v>
      </c>
      <c r="B7960">
        <f t="shared" ca="1" si="372"/>
        <v>0.37042639233160513</v>
      </c>
      <c r="C7960">
        <f t="shared" ca="1" si="373"/>
        <v>6405</v>
      </c>
      <c r="D7960" t="str">
        <f t="shared" ca="1" si="374"/>
        <v/>
      </c>
    </row>
    <row r="7961" spans="1:4" x14ac:dyDescent="0.3">
      <c r="A7961" s="2" t="s">
        <v>7973</v>
      </c>
      <c r="B7961">
        <f t="shared" ca="1" si="372"/>
        <v>0.93285127028577697</v>
      </c>
      <c r="C7961">
        <f t="shared" ca="1" si="373"/>
        <v>668</v>
      </c>
      <c r="D7961" t="str">
        <f t="shared" ca="1" si="374"/>
        <v/>
      </c>
    </row>
    <row r="7962" spans="1:4" x14ac:dyDescent="0.3">
      <c r="A7962" s="2" t="s">
        <v>7974</v>
      </c>
      <c r="B7962">
        <f t="shared" ca="1" si="372"/>
        <v>0.40319806333874908</v>
      </c>
      <c r="C7962">
        <f t="shared" ca="1" si="373"/>
        <v>6080</v>
      </c>
      <c r="D7962" t="str">
        <f t="shared" ca="1" si="374"/>
        <v/>
      </c>
    </row>
    <row r="7963" spans="1:4" x14ac:dyDescent="0.3">
      <c r="A7963" s="2" t="s">
        <v>7975</v>
      </c>
      <c r="B7963">
        <f t="shared" ca="1" si="372"/>
        <v>4.4234898850256887E-2</v>
      </c>
      <c r="C7963">
        <f t="shared" ca="1" si="373"/>
        <v>9577</v>
      </c>
      <c r="D7963" t="str">
        <f t="shared" ca="1" si="374"/>
        <v/>
      </c>
    </row>
    <row r="7964" spans="1:4" x14ac:dyDescent="0.3">
      <c r="A7964" s="2" t="s">
        <v>7976</v>
      </c>
      <c r="B7964">
        <f t="shared" ca="1" si="372"/>
        <v>0.34728737557910261</v>
      </c>
      <c r="C7964">
        <f t="shared" ca="1" si="373"/>
        <v>6600</v>
      </c>
      <c r="D7964" t="str">
        <f t="shared" ca="1" si="374"/>
        <v/>
      </c>
    </row>
    <row r="7965" spans="1:4" x14ac:dyDescent="0.3">
      <c r="A7965" s="2" t="s">
        <v>7977</v>
      </c>
      <c r="B7965">
        <f t="shared" ca="1" si="372"/>
        <v>0.40989053065996905</v>
      </c>
      <c r="C7965">
        <f t="shared" ca="1" si="373"/>
        <v>6026</v>
      </c>
      <c r="D7965" t="str">
        <f t="shared" ca="1" si="374"/>
        <v/>
      </c>
    </row>
    <row r="7966" spans="1:4" x14ac:dyDescent="0.3">
      <c r="A7966" s="2" t="s">
        <v>7978</v>
      </c>
      <c r="B7966">
        <f t="shared" ca="1" si="372"/>
        <v>0.37856861257636809</v>
      </c>
      <c r="C7966">
        <f t="shared" ca="1" si="373"/>
        <v>6318</v>
      </c>
      <c r="D7966" t="str">
        <f t="shared" ca="1" si="374"/>
        <v/>
      </c>
    </row>
    <row r="7967" spans="1:4" x14ac:dyDescent="0.3">
      <c r="A7967" s="2" t="s">
        <v>7979</v>
      </c>
      <c r="B7967">
        <f t="shared" ca="1" si="372"/>
        <v>0.61168251700467113</v>
      </c>
      <c r="C7967">
        <f t="shared" ca="1" si="373"/>
        <v>3972</v>
      </c>
      <c r="D7967" t="str">
        <f t="shared" ca="1" si="374"/>
        <v/>
      </c>
    </row>
    <row r="7968" spans="1:4" x14ac:dyDescent="0.3">
      <c r="A7968" s="2" t="s">
        <v>7980</v>
      </c>
      <c r="B7968">
        <f t="shared" ca="1" si="372"/>
        <v>0.7311337308167033</v>
      </c>
      <c r="C7968">
        <f t="shared" ca="1" si="373"/>
        <v>2723</v>
      </c>
      <c r="D7968" t="str">
        <f t="shared" ca="1" si="374"/>
        <v/>
      </c>
    </row>
    <row r="7969" spans="1:4" x14ac:dyDescent="0.3">
      <c r="A7969" s="2" t="s">
        <v>7981</v>
      </c>
      <c r="B7969">
        <f t="shared" ca="1" si="372"/>
        <v>0.56898889122148633</v>
      </c>
      <c r="C7969">
        <f t="shared" ca="1" si="373"/>
        <v>4403</v>
      </c>
      <c r="D7969" t="str">
        <f t="shared" ca="1" si="374"/>
        <v/>
      </c>
    </row>
    <row r="7970" spans="1:4" x14ac:dyDescent="0.3">
      <c r="A7970" s="2" t="s">
        <v>7982</v>
      </c>
      <c r="B7970">
        <f t="shared" ca="1" si="372"/>
        <v>3.6438912037449089E-2</v>
      </c>
      <c r="C7970">
        <f t="shared" ca="1" si="373"/>
        <v>9653</v>
      </c>
      <c r="D7970" t="str">
        <f t="shared" ca="1" si="374"/>
        <v/>
      </c>
    </row>
    <row r="7971" spans="1:4" x14ac:dyDescent="0.3">
      <c r="A7971" s="2" t="s">
        <v>7983</v>
      </c>
      <c r="B7971">
        <f t="shared" ca="1" si="372"/>
        <v>0.92823359364265667</v>
      </c>
      <c r="C7971">
        <f t="shared" ca="1" si="373"/>
        <v>709</v>
      </c>
      <c r="D7971" t="str">
        <f t="shared" ca="1" si="374"/>
        <v/>
      </c>
    </row>
    <row r="7972" spans="1:4" x14ac:dyDescent="0.3">
      <c r="A7972" s="2" t="s">
        <v>7984</v>
      </c>
      <c r="B7972">
        <f t="shared" ca="1" si="372"/>
        <v>0.90481516753734803</v>
      </c>
      <c r="C7972">
        <f t="shared" ca="1" si="373"/>
        <v>932</v>
      </c>
      <c r="D7972" t="str">
        <f t="shared" ca="1" si="374"/>
        <v/>
      </c>
    </row>
    <row r="7973" spans="1:4" x14ac:dyDescent="0.3">
      <c r="A7973" s="2" t="s">
        <v>7985</v>
      </c>
      <c r="B7973">
        <f t="shared" ca="1" si="372"/>
        <v>0.46748905924696538</v>
      </c>
      <c r="C7973">
        <f t="shared" ca="1" si="373"/>
        <v>5456</v>
      </c>
      <c r="D7973" t="str">
        <f t="shared" ca="1" si="374"/>
        <v/>
      </c>
    </row>
    <row r="7974" spans="1:4" x14ac:dyDescent="0.3">
      <c r="A7974" s="2" t="s">
        <v>7986</v>
      </c>
      <c r="B7974">
        <f t="shared" ca="1" si="372"/>
        <v>0.14985398616046641</v>
      </c>
      <c r="C7974">
        <f t="shared" ca="1" si="373"/>
        <v>8518</v>
      </c>
      <c r="D7974" t="str">
        <f t="shared" ca="1" si="374"/>
        <v/>
      </c>
    </row>
    <row r="7975" spans="1:4" x14ac:dyDescent="0.3">
      <c r="A7975" s="2" t="s">
        <v>7987</v>
      </c>
      <c r="B7975">
        <f t="shared" ca="1" si="372"/>
        <v>0.1026718698977841</v>
      </c>
      <c r="C7975">
        <f t="shared" ca="1" si="373"/>
        <v>9016</v>
      </c>
      <c r="D7975" t="str">
        <f t="shared" ca="1" si="374"/>
        <v/>
      </c>
    </row>
    <row r="7976" spans="1:4" x14ac:dyDescent="0.3">
      <c r="A7976" s="2" t="s">
        <v>7988</v>
      </c>
      <c r="B7976">
        <f t="shared" ca="1" si="372"/>
        <v>0.66642055464280714</v>
      </c>
      <c r="C7976">
        <f t="shared" ca="1" si="373"/>
        <v>3366</v>
      </c>
      <c r="D7976" t="str">
        <f t="shared" ca="1" si="374"/>
        <v/>
      </c>
    </row>
    <row r="7977" spans="1:4" x14ac:dyDescent="0.3">
      <c r="A7977" s="2" t="s">
        <v>7989</v>
      </c>
      <c r="B7977">
        <f t="shared" ca="1" si="372"/>
        <v>6.1331266518718119E-2</v>
      </c>
      <c r="C7977">
        <f t="shared" ca="1" si="373"/>
        <v>9413</v>
      </c>
      <c r="D7977" t="str">
        <f t="shared" ca="1" si="374"/>
        <v/>
      </c>
    </row>
    <row r="7978" spans="1:4" x14ac:dyDescent="0.3">
      <c r="A7978" s="2" t="s">
        <v>7990</v>
      </c>
      <c r="B7978">
        <f t="shared" ca="1" si="372"/>
        <v>0.2865513885176717</v>
      </c>
      <c r="C7978">
        <f t="shared" ca="1" si="373"/>
        <v>7172</v>
      </c>
      <c r="D7978" t="str">
        <f t="shared" ca="1" si="374"/>
        <v/>
      </c>
    </row>
    <row r="7979" spans="1:4" x14ac:dyDescent="0.3">
      <c r="A7979" s="2" t="s">
        <v>7991</v>
      </c>
      <c r="B7979">
        <f t="shared" ca="1" si="372"/>
        <v>0.10588528577719569</v>
      </c>
      <c r="C7979">
        <f t="shared" ca="1" si="373"/>
        <v>8978</v>
      </c>
      <c r="D7979" t="str">
        <f t="shared" ca="1" si="374"/>
        <v/>
      </c>
    </row>
    <row r="7980" spans="1:4" x14ac:dyDescent="0.3">
      <c r="A7980" s="2" t="s">
        <v>7992</v>
      </c>
      <c r="B7980">
        <f t="shared" ca="1" si="372"/>
        <v>0.18981735064731164</v>
      </c>
      <c r="C7980">
        <f t="shared" ca="1" si="373"/>
        <v>8125</v>
      </c>
      <c r="D7980" t="str">
        <f t="shared" ca="1" si="374"/>
        <v/>
      </c>
    </row>
    <row r="7981" spans="1:4" x14ac:dyDescent="0.3">
      <c r="A7981" s="2" t="s">
        <v>7993</v>
      </c>
      <c r="B7981">
        <f t="shared" ca="1" si="372"/>
        <v>0.47322827687569846</v>
      </c>
      <c r="C7981">
        <f t="shared" ca="1" si="373"/>
        <v>5394</v>
      </c>
      <c r="D7981" t="str">
        <f t="shared" ca="1" si="374"/>
        <v/>
      </c>
    </row>
    <row r="7982" spans="1:4" x14ac:dyDescent="0.3">
      <c r="A7982" s="2" t="s">
        <v>7994</v>
      </c>
      <c r="B7982">
        <f t="shared" ca="1" si="372"/>
        <v>0.81415077582017548</v>
      </c>
      <c r="C7982">
        <f t="shared" ca="1" si="373"/>
        <v>1907</v>
      </c>
      <c r="D7982" t="str">
        <f t="shared" ca="1" si="374"/>
        <v/>
      </c>
    </row>
    <row r="7983" spans="1:4" x14ac:dyDescent="0.3">
      <c r="A7983" s="2" t="s">
        <v>7995</v>
      </c>
      <c r="B7983">
        <f t="shared" ca="1" si="372"/>
        <v>0.84708015234954659</v>
      </c>
      <c r="C7983">
        <f t="shared" ca="1" si="373"/>
        <v>1544</v>
      </c>
      <c r="D7983" t="str">
        <f t="shared" ca="1" si="374"/>
        <v/>
      </c>
    </row>
    <row r="7984" spans="1:4" x14ac:dyDescent="0.3">
      <c r="A7984" s="2" t="s">
        <v>7996</v>
      </c>
      <c r="B7984">
        <f t="shared" ca="1" si="372"/>
        <v>0.93061030356376429</v>
      </c>
      <c r="C7984">
        <f t="shared" ca="1" si="373"/>
        <v>686</v>
      </c>
      <c r="D7984" t="str">
        <f t="shared" ca="1" si="374"/>
        <v/>
      </c>
    </row>
    <row r="7985" spans="1:4" x14ac:dyDescent="0.3">
      <c r="A7985" s="2" t="s">
        <v>7997</v>
      </c>
      <c r="B7985">
        <f t="shared" ca="1" si="372"/>
        <v>0.37200738130029232</v>
      </c>
      <c r="C7985">
        <f t="shared" ca="1" si="373"/>
        <v>6388</v>
      </c>
      <c r="D7985" t="str">
        <f t="shared" ca="1" si="374"/>
        <v/>
      </c>
    </row>
    <row r="7986" spans="1:4" x14ac:dyDescent="0.3">
      <c r="A7986" s="2" t="s">
        <v>7998</v>
      </c>
      <c r="B7986">
        <f t="shared" ca="1" si="372"/>
        <v>0.25244030934051187</v>
      </c>
      <c r="C7986">
        <f t="shared" ca="1" si="373"/>
        <v>7497</v>
      </c>
      <c r="D7986" t="str">
        <f t="shared" ca="1" si="374"/>
        <v/>
      </c>
    </row>
    <row r="7987" spans="1:4" x14ac:dyDescent="0.3">
      <c r="A7987" s="2" t="s">
        <v>7999</v>
      </c>
      <c r="B7987">
        <f t="shared" ca="1" si="372"/>
        <v>0.60498012980489824</v>
      </c>
      <c r="C7987">
        <f t="shared" ca="1" si="373"/>
        <v>4043</v>
      </c>
      <c r="D7987" t="str">
        <f t="shared" ca="1" si="374"/>
        <v/>
      </c>
    </row>
    <row r="7988" spans="1:4" x14ac:dyDescent="0.3">
      <c r="A7988" s="2" t="s">
        <v>8000</v>
      </c>
      <c r="B7988">
        <f t="shared" ca="1" si="372"/>
        <v>0.53299119631137926</v>
      </c>
      <c r="C7988">
        <f t="shared" ca="1" si="373"/>
        <v>4754</v>
      </c>
      <c r="D7988" t="str">
        <f t="shared" ca="1" si="374"/>
        <v/>
      </c>
    </row>
    <row r="7989" spans="1:4" x14ac:dyDescent="0.3">
      <c r="A7989" s="2" t="s">
        <v>8001</v>
      </c>
      <c r="B7989">
        <f t="shared" ca="1" si="372"/>
        <v>0.34988723016871925</v>
      </c>
      <c r="C7989">
        <f t="shared" ca="1" si="373"/>
        <v>6573</v>
      </c>
      <c r="D7989" t="str">
        <f t="shared" ca="1" si="374"/>
        <v/>
      </c>
    </row>
    <row r="7990" spans="1:4" x14ac:dyDescent="0.3">
      <c r="A7990" s="2" t="s">
        <v>8002</v>
      </c>
      <c r="B7990">
        <f t="shared" ca="1" si="372"/>
        <v>0.375645614014816</v>
      </c>
      <c r="C7990">
        <f t="shared" ca="1" si="373"/>
        <v>6348</v>
      </c>
      <c r="D7990" t="str">
        <f t="shared" ca="1" si="374"/>
        <v/>
      </c>
    </row>
    <row r="7991" spans="1:4" x14ac:dyDescent="0.3">
      <c r="A7991" s="2" t="s">
        <v>8003</v>
      </c>
      <c r="B7991">
        <f t="shared" ca="1" si="372"/>
        <v>0.6150380518241898</v>
      </c>
      <c r="C7991">
        <f t="shared" ca="1" si="373"/>
        <v>3926</v>
      </c>
      <c r="D7991" t="str">
        <f t="shared" ca="1" si="374"/>
        <v/>
      </c>
    </row>
    <row r="7992" spans="1:4" x14ac:dyDescent="0.3">
      <c r="A7992" s="2" t="s">
        <v>8004</v>
      </c>
      <c r="B7992">
        <f t="shared" ca="1" si="372"/>
        <v>0.44780005172609361</v>
      </c>
      <c r="C7992">
        <f t="shared" ca="1" si="373"/>
        <v>5657</v>
      </c>
      <c r="D7992" t="str">
        <f t="shared" ca="1" si="374"/>
        <v/>
      </c>
    </row>
    <row r="7993" spans="1:4" x14ac:dyDescent="0.3">
      <c r="A7993" s="2" t="s">
        <v>8005</v>
      </c>
      <c r="B7993">
        <f t="shared" ca="1" si="372"/>
        <v>0.53675762577623087</v>
      </c>
      <c r="C7993">
        <f t="shared" ca="1" si="373"/>
        <v>4717</v>
      </c>
      <c r="D7993" t="str">
        <f t="shared" ca="1" si="374"/>
        <v/>
      </c>
    </row>
    <row r="7994" spans="1:4" x14ac:dyDescent="0.3">
      <c r="A7994" s="2" t="s">
        <v>8006</v>
      </c>
      <c r="B7994">
        <f t="shared" ca="1" si="372"/>
        <v>0.6317674808556637</v>
      </c>
      <c r="C7994">
        <f t="shared" ca="1" si="373"/>
        <v>3741</v>
      </c>
      <c r="D7994" t="str">
        <f t="shared" ca="1" si="374"/>
        <v/>
      </c>
    </row>
    <row r="7995" spans="1:4" x14ac:dyDescent="0.3">
      <c r="A7995" s="2" t="s">
        <v>8007</v>
      </c>
      <c r="B7995">
        <f t="shared" ca="1" si="372"/>
        <v>0.9233103457178462</v>
      </c>
      <c r="C7995">
        <f t="shared" ca="1" si="373"/>
        <v>756</v>
      </c>
      <c r="D7995" t="str">
        <f t="shared" ca="1" si="374"/>
        <v/>
      </c>
    </row>
    <row r="7996" spans="1:4" x14ac:dyDescent="0.3">
      <c r="A7996" s="2" t="s">
        <v>8008</v>
      </c>
      <c r="B7996">
        <f t="shared" ca="1" si="372"/>
        <v>0.71665866383530308</v>
      </c>
      <c r="C7996">
        <f t="shared" ca="1" si="373"/>
        <v>2864</v>
      </c>
      <c r="D7996" t="str">
        <f t="shared" ca="1" si="374"/>
        <v/>
      </c>
    </row>
    <row r="7997" spans="1:4" x14ac:dyDescent="0.3">
      <c r="A7997" s="2" t="s">
        <v>8009</v>
      </c>
      <c r="B7997">
        <f t="shared" ca="1" si="372"/>
        <v>0.87246970700416626</v>
      </c>
      <c r="C7997">
        <f t="shared" ca="1" si="373"/>
        <v>1284</v>
      </c>
      <c r="D7997" t="str">
        <f t="shared" ca="1" si="374"/>
        <v/>
      </c>
    </row>
    <row r="7998" spans="1:4" x14ac:dyDescent="0.3">
      <c r="A7998" s="2" t="s">
        <v>8010</v>
      </c>
      <c r="B7998">
        <f t="shared" ca="1" si="372"/>
        <v>0.41217610780235847</v>
      </c>
      <c r="C7998">
        <f t="shared" ca="1" si="373"/>
        <v>5998</v>
      </c>
      <c r="D7998" t="str">
        <f t="shared" ca="1" si="374"/>
        <v/>
      </c>
    </row>
    <row r="7999" spans="1:4" x14ac:dyDescent="0.3">
      <c r="A7999" s="2" t="s">
        <v>8011</v>
      </c>
      <c r="B7999">
        <f t="shared" ca="1" si="372"/>
        <v>0.15798690437328533</v>
      </c>
      <c r="C7999">
        <f t="shared" ca="1" si="373"/>
        <v>8424</v>
      </c>
      <c r="D7999" t="str">
        <f t="shared" ca="1" si="374"/>
        <v/>
      </c>
    </row>
    <row r="8000" spans="1:4" x14ac:dyDescent="0.3">
      <c r="A8000" s="2" t="s">
        <v>8012</v>
      </c>
      <c r="B8000">
        <f t="shared" ca="1" si="372"/>
        <v>0.50917176279037479</v>
      </c>
      <c r="C8000">
        <f t="shared" ca="1" si="373"/>
        <v>5004</v>
      </c>
      <c r="D8000" t="str">
        <f t="shared" ca="1" si="374"/>
        <v/>
      </c>
    </row>
    <row r="8001" spans="1:4" x14ac:dyDescent="0.3">
      <c r="A8001" s="2" t="s">
        <v>8013</v>
      </c>
      <c r="B8001">
        <f t="shared" ca="1" si="372"/>
        <v>0.5894878224251463</v>
      </c>
      <c r="C8001">
        <f t="shared" ca="1" si="373"/>
        <v>4195</v>
      </c>
      <c r="D8001" t="str">
        <f t="shared" ca="1" si="374"/>
        <v/>
      </c>
    </row>
    <row r="8002" spans="1:4" x14ac:dyDescent="0.3">
      <c r="A8002" s="2" t="s">
        <v>8014</v>
      </c>
      <c r="B8002">
        <f t="shared" ca="1" si="372"/>
        <v>0.93215252078245892</v>
      </c>
      <c r="C8002">
        <f t="shared" ca="1" si="373"/>
        <v>673</v>
      </c>
      <c r="D8002" t="str">
        <f t="shared" ca="1" si="374"/>
        <v/>
      </c>
    </row>
    <row r="8003" spans="1:4" x14ac:dyDescent="0.3">
      <c r="A8003" s="2" t="s">
        <v>8015</v>
      </c>
      <c r="B8003">
        <f t="shared" ca="1" si="372"/>
        <v>0.30719889705653192</v>
      </c>
      <c r="C8003">
        <f t="shared" ca="1" si="373"/>
        <v>6963</v>
      </c>
      <c r="D8003" t="str">
        <f t="shared" ca="1" si="374"/>
        <v/>
      </c>
    </row>
    <row r="8004" spans="1:4" x14ac:dyDescent="0.3">
      <c r="A8004" s="2" t="s">
        <v>8016</v>
      </c>
      <c r="B8004">
        <f t="shared" ca="1" si="372"/>
        <v>0.20008397395627442</v>
      </c>
      <c r="C8004">
        <f t="shared" ca="1" si="373"/>
        <v>8021</v>
      </c>
      <c r="D8004" t="str">
        <f t="shared" ca="1" si="374"/>
        <v/>
      </c>
    </row>
    <row r="8005" spans="1:4" x14ac:dyDescent="0.3">
      <c r="A8005" s="2" t="s">
        <v>8017</v>
      </c>
      <c r="B8005">
        <f t="shared" ca="1" si="372"/>
        <v>0.72594702245943998</v>
      </c>
      <c r="C8005">
        <f t="shared" ca="1" si="373"/>
        <v>2774</v>
      </c>
      <c r="D8005" t="str">
        <f t="shared" ca="1" si="374"/>
        <v/>
      </c>
    </row>
    <row r="8006" spans="1:4" x14ac:dyDescent="0.3">
      <c r="A8006" s="2" t="s">
        <v>8018</v>
      </c>
      <c r="B8006">
        <f t="shared" ca="1" si="372"/>
        <v>0.8860853329271936</v>
      </c>
      <c r="C8006">
        <f t="shared" ca="1" si="373"/>
        <v>1142</v>
      </c>
      <c r="D8006" t="str">
        <f t="shared" ca="1" si="374"/>
        <v/>
      </c>
    </row>
    <row r="8007" spans="1:4" x14ac:dyDescent="0.3">
      <c r="A8007" s="2" t="s">
        <v>8019</v>
      </c>
      <c r="B8007">
        <f t="shared" ca="1" si="372"/>
        <v>9.2756882392201923E-2</v>
      </c>
      <c r="C8007">
        <f t="shared" ca="1" si="373"/>
        <v>9122</v>
      </c>
      <c r="D8007" t="str">
        <f t="shared" ca="1" si="374"/>
        <v/>
      </c>
    </row>
    <row r="8008" spans="1:4" x14ac:dyDescent="0.3">
      <c r="A8008" s="2" t="s">
        <v>8020</v>
      </c>
      <c r="B8008">
        <f t="shared" ca="1" si="372"/>
        <v>0.19589001334056233</v>
      </c>
      <c r="C8008">
        <f t="shared" ca="1" si="373"/>
        <v>8059</v>
      </c>
      <c r="D8008" t="str">
        <f t="shared" ca="1" si="374"/>
        <v/>
      </c>
    </row>
    <row r="8009" spans="1:4" x14ac:dyDescent="0.3">
      <c r="A8009" s="2" t="s">
        <v>8021</v>
      </c>
      <c r="B8009">
        <f t="shared" ca="1" si="372"/>
        <v>0.83705609134819536</v>
      </c>
      <c r="C8009">
        <f t="shared" ca="1" si="373"/>
        <v>1645</v>
      </c>
      <c r="D8009" t="str">
        <f t="shared" ca="1" si="374"/>
        <v/>
      </c>
    </row>
    <row r="8010" spans="1:4" x14ac:dyDescent="0.3">
      <c r="A8010" s="2" t="s">
        <v>8022</v>
      </c>
      <c r="B8010">
        <f t="shared" ca="1" si="372"/>
        <v>0.52703308570069196</v>
      </c>
      <c r="C8010">
        <f t="shared" ca="1" si="373"/>
        <v>4807</v>
      </c>
      <c r="D8010" t="str">
        <f t="shared" ca="1" si="374"/>
        <v/>
      </c>
    </row>
    <row r="8011" spans="1:4" x14ac:dyDescent="0.3">
      <c r="A8011" s="2" t="s">
        <v>8023</v>
      </c>
      <c r="B8011">
        <f t="shared" ref="B8011:B8074" ca="1" si="375">RAND()</f>
        <v>0.63801710943773049</v>
      </c>
      <c r="C8011">
        <f t="shared" ref="C8011:C8074" ca="1" si="376">_xlfn.RANK.EQ(B8011,B$10:B$10009)</f>
        <v>3673</v>
      </c>
      <c r="D8011" t="str">
        <f t="shared" ref="D8011:D8074" ca="1" si="377">IF(C8011&lt;=$B$7,"Test","")</f>
        <v/>
      </c>
    </row>
    <row r="8012" spans="1:4" x14ac:dyDescent="0.3">
      <c r="A8012" s="2" t="s">
        <v>8024</v>
      </c>
      <c r="B8012">
        <f t="shared" ca="1" si="375"/>
        <v>0.71751864212127681</v>
      </c>
      <c r="C8012">
        <f t="shared" ca="1" si="376"/>
        <v>2855</v>
      </c>
      <c r="D8012" t="str">
        <f t="shared" ca="1" si="377"/>
        <v/>
      </c>
    </row>
    <row r="8013" spans="1:4" x14ac:dyDescent="0.3">
      <c r="A8013" s="2" t="s">
        <v>8025</v>
      </c>
      <c r="B8013">
        <f t="shared" ca="1" si="375"/>
        <v>0.52334637850239607</v>
      </c>
      <c r="C8013">
        <f t="shared" ca="1" si="376"/>
        <v>4847</v>
      </c>
      <c r="D8013" t="str">
        <f t="shared" ca="1" si="377"/>
        <v/>
      </c>
    </row>
    <row r="8014" spans="1:4" x14ac:dyDescent="0.3">
      <c r="A8014" s="2" t="s">
        <v>8026</v>
      </c>
      <c r="B8014">
        <f t="shared" ca="1" si="375"/>
        <v>1.2031131654685501E-2</v>
      </c>
      <c r="C8014">
        <f t="shared" ca="1" si="376"/>
        <v>9883</v>
      </c>
      <c r="D8014" t="str">
        <f t="shared" ca="1" si="377"/>
        <v/>
      </c>
    </row>
    <row r="8015" spans="1:4" x14ac:dyDescent="0.3">
      <c r="A8015" s="2" t="s">
        <v>8027</v>
      </c>
      <c r="B8015">
        <f t="shared" ca="1" si="375"/>
        <v>9.3478553147433141E-2</v>
      </c>
      <c r="C8015">
        <f t="shared" ca="1" si="376"/>
        <v>9111</v>
      </c>
      <c r="D8015" t="str">
        <f t="shared" ca="1" si="377"/>
        <v/>
      </c>
    </row>
    <row r="8016" spans="1:4" x14ac:dyDescent="0.3">
      <c r="A8016" s="2" t="s">
        <v>8028</v>
      </c>
      <c r="B8016">
        <f t="shared" ca="1" si="375"/>
        <v>5.994967910915916E-3</v>
      </c>
      <c r="C8016">
        <f t="shared" ca="1" si="376"/>
        <v>9946</v>
      </c>
      <c r="D8016" t="str">
        <f t="shared" ca="1" si="377"/>
        <v/>
      </c>
    </row>
    <row r="8017" spans="1:4" x14ac:dyDescent="0.3">
      <c r="A8017" s="2" t="s">
        <v>8029</v>
      </c>
      <c r="B8017">
        <f t="shared" ca="1" si="375"/>
        <v>0.51394920995379934</v>
      </c>
      <c r="C8017">
        <f t="shared" ca="1" si="376"/>
        <v>4947</v>
      </c>
      <c r="D8017" t="str">
        <f t="shared" ca="1" si="377"/>
        <v/>
      </c>
    </row>
    <row r="8018" spans="1:4" x14ac:dyDescent="0.3">
      <c r="A8018" s="2" t="s">
        <v>8030</v>
      </c>
      <c r="B8018">
        <f t="shared" ca="1" si="375"/>
        <v>0.45700936951572657</v>
      </c>
      <c r="C8018">
        <f t="shared" ca="1" si="376"/>
        <v>5572</v>
      </c>
      <c r="D8018" t="str">
        <f t="shared" ca="1" si="377"/>
        <v/>
      </c>
    </row>
    <row r="8019" spans="1:4" x14ac:dyDescent="0.3">
      <c r="A8019" s="2" t="s">
        <v>8031</v>
      </c>
      <c r="B8019">
        <f t="shared" ca="1" si="375"/>
        <v>0.64302953395542251</v>
      </c>
      <c r="C8019">
        <f t="shared" ca="1" si="376"/>
        <v>3615</v>
      </c>
      <c r="D8019" t="str">
        <f t="shared" ca="1" si="377"/>
        <v/>
      </c>
    </row>
    <row r="8020" spans="1:4" x14ac:dyDescent="0.3">
      <c r="A8020" s="2" t="s">
        <v>8032</v>
      </c>
      <c r="B8020">
        <f t="shared" ca="1" si="375"/>
        <v>0.5786256409441709</v>
      </c>
      <c r="C8020">
        <f t="shared" ca="1" si="376"/>
        <v>4307</v>
      </c>
      <c r="D8020" t="str">
        <f t="shared" ca="1" si="377"/>
        <v/>
      </c>
    </row>
    <row r="8021" spans="1:4" x14ac:dyDescent="0.3">
      <c r="A8021" s="2" t="s">
        <v>8033</v>
      </c>
      <c r="B8021">
        <f t="shared" ca="1" si="375"/>
        <v>0.35880050034427136</v>
      </c>
      <c r="C8021">
        <f t="shared" ca="1" si="376"/>
        <v>6506</v>
      </c>
      <c r="D8021" t="str">
        <f t="shared" ca="1" si="377"/>
        <v/>
      </c>
    </row>
    <row r="8022" spans="1:4" x14ac:dyDescent="0.3">
      <c r="A8022" s="2" t="s">
        <v>8034</v>
      </c>
      <c r="B8022">
        <f t="shared" ca="1" si="375"/>
        <v>7.3224553862126784E-3</v>
      </c>
      <c r="C8022">
        <f t="shared" ca="1" si="376"/>
        <v>9935</v>
      </c>
      <c r="D8022" t="str">
        <f t="shared" ca="1" si="377"/>
        <v/>
      </c>
    </row>
    <row r="8023" spans="1:4" x14ac:dyDescent="0.3">
      <c r="A8023" s="2" t="s">
        <v>8035</v>
      </c>
      <c r="B8023">
        <f t="shared" ca="1" si="375"/>
        <v>0.56602748363641975</v>
      </c>
      <c r="C8023">
        <f t="shared" ca="1" si="376"/>
        <v>4428</v>
      </c>
      <c r="D8023" t="str">
        <f t="shared" ca="1" si="377"/>
        <v/>
      </c>
    </row>
    <row r="8024" spans="1:4" x14ac:dyDescent="0.3">
      <c r="A8024" s="2" t="s">
        <v>8036</v>
      </c>
      <c r="B8024">
        <f t="shared" ca="1" si="375"/>
        <v>0.60286838400241327</v>
      </c>
      <c r="C8024">
        <f t="shared" ca="1" si="376"/>
        <v>4062</v>
      </c>
      <c r="D8024" t="str">
        <f t="shared" ca="1" si="377"/>
        <v/>
      </c>
    </row>
    <row r="8025" spans="1:4" x14ac:dyDescent="0.3">
      <c r="A8025" s="2" t="s">
        <v>8037</v>
      </c>
      <c r="B8025">
        <f t="shared" ca="1" si="375"/>
        <v>0.70644482847970425</v>
      </c>
      <c r="C8025">
        <f t="shared" ca="1" si="376"/>
        <v>2972</v>
      </c>
      <c r="D8025" t="str">
        <f t="shared" ca="1" si="377"/>
        <v/>
      </c>
    </row>
    <row r="8026" spans="1:4" x14ac:dyDescent="0.3">
      <c r="A8026" s="2" t="s">
        <v>8038</v>
      </c>
      <c r="B8026">
        <f t="shared" ca="1" si="375"/>
        <v>0.14944832398698693</v>
      </c>
      <c r="C8026">
        <f t="shared" ca="1" si="376"/>
        <v>8527</v>
      </c>
      <c r="D8026" t="str">
        <f t="shared" ca="1" si="377"/>
        <v/>
      </c>
    </row>
    <row r="8027" spans="1:4" x14ac:dyDescent="0.3">
      <c r="A8027" s="2" t="s">
        <v>8039</v>
      </c>
      <c r="B8027">
        <f t="shared" ca="1" si="375"/>
        <v>0.95934733950643258</v>
      </c>
      <c r="C8027">
        <f t="shared" ca="1" si="376"/>
        <v>397</v>
      </c>
      <c r="D8027" t="str">
        <f t="shared" ca="1" si="377"/>
        <v/>
      </c>
    </row>
    <row r="8028" spans="1:4" x14ac:dyDescent="0.3">
      <c r="A8028" s="2" t="s">
        <v>8040</v>
      </c>
      <c r="B8028">
        <f t="shared" ca="1" si="375"/>
        <v>1.8535986789253722E-2</v>
      </c>
      <c r="C8028">
        <f t="shared" ca="1" si="376"/>
        <v>9810</v>
      </c>
      <c r="D8028" t="str">
        <f t="shared" ca="1" si="377"/>
        <v/>
      </c>
    </row>
    <row r="8029" spans="1:4" x14ac:dyDescent="0.3">
      <c r="A8029" s="2" t="s">
        <v>8041</v>
      </c>
      <c r="B8029">
        <f t="shared" ca="1" si="375"/>
        <v>0.73716979641775238</v>
      </c>
      <c r="C8029">
        <f t="shared" ca="1" si="376"/>
        <v>2662</v>
      </c>
      <c r="D8029" t="str">
        <f t="shared" ca="1" si="377"/>
        <v/>
      </c>
    </row>
    <row r="8030" spans="1:4" x14ac:dyDescent="0.3">
      <c r="A8030" s="2" t="s">
        <v>8042</v>
      </c>
      <c r="B8030">
        <f t="shared" ca="1" si="375"/>
        <v>0.90022808552778388</v>
      </c>
      <c r="C8030">
        <f t="shared" ca="1" si="376"/>
        <v>972</v>
      </c>
      <c r="D8030" t="str">
        <f t="shared" ca="1" si="377"/>
        <v/>
      </c>
    </row>
    <row r="8031" spans="1:4" x14ac:dyDescent="0.3">
      <c r="A8031" s="2" t="s">
        <v>8043</v>
      </c>
      <c r="B8031">
        <f t="shared" ca="1" si="375"/>
        <v>0.90941178182978388</v>
      </c>
      <c r="C8031">
        <f t="shared" ca="1" si="376"/>
        <v>890</v>
      </c>
      <c r="D8031" t="str">
        <f t="shared" ca="1" si="377"/>
        <v/>
      </c>
    </row>
    <row r="8032" spans="1:4" x14ac:dyDescent="0.3">
      <c r="A8032" s="2" t="s">
        <v>8044</v>
      </c>
      <c r="B8032">
        <f t="shared" ca="1" si="375"/>
        <v>0.57827538446334059</v>
      </c>
      <c r="C8032">
        <f t="shared" ca="1" si="376"/>
        <v>4312</v>
      </c>
      <c r="D8032" t="str">
        <f t="shared" ca="1" si="377"/>
        <v/>
      </c>
    </row>
    <row r="8033" spans="1:4" x14ac:dyDescent="0.3">
      <c r="A8033" s="2" t="s">
        <v>8045</v>
      </c>
      <c r="B8033">
        <f t="shared" ca="1" si="375"/>
        <v>0.42198566888932709</v>
      </c>
      <c r="C8033">
        <f t="shared" ca="1" si="376"/>
        <v>5903</v>
      </c>
      <c r="D8033" t="str">
        <f t="shared" ca="1" si="377"/>
        <v/>
      </c>
    </row>
    <row r="8034" spans="1:4" x14ac:dyDescent="0.3">
      <c r="A8034" s="2" t="s">
        <v>8046</v>
      </c>
      <c r="B8034">
        <f t="shared" ca="1" si="375"/>
        <v>0.43933493678157864</v>
      </c>
      <c r="C8034">
        <f t="shared" ca="1" si="376"/>
        <v>5752</v>
      </c>
      <c r="D8034" t="str">
        <f t="shared" ca="1" si="377"/>
        <v/>
      </c>
    </row>
    <row r="8035" spans="1:4" x14ac:dyDescent="0.3">
      <c r="A8035" s="2" t="s">
        <v>8047</v>
      </c>
      <c r="B8035">
        <f t="shared" ca="1" si="375"/>
        <v>0.5675626805862003</v>
      </c>
      <c r="C8035">
        <f t="shared" ca="1" si="376"/>
        <v>4414</v>
      </c>
      <c r="D8035" t="str">
        <f t="shared" ca="1" si="377"/>
        <v/>
      </c>
    </row>
    <row r="8036" spans="1:4" x14ac:dyDescent="0.3">
      <c r="A8036" s="2" t="s">
        <v>8048</v>
      </c>
      <c r="B8036">
        <f t="shared" ca="1" si="375"/>
        <v>0.49797090960161783</v>
      </c>
      <c r="C8036">
        <f t="shared" ca="1" si="376"/>
        <v>5128</v>
      </c>
      <c r="D8036" t="str">
        <f t="shared" ca="1" si="377"/>
        <v/>
      </c>
    </row>
    <row r="8037" spans="1:4" x14ac:dyDescent="0.3">
      <c r="A8037" s="2" t="s">
        <v>8049</v>
      </c>
      <c r="B8037">
        <f t="shared" ca="1" si="375"/>
        <v>0.26311569987304739</v>
      </c>
      <c r="C8037">
        <f t="shared" ca="1" si="376"/>
        <v>7402</v>
      </c>
      <c r="D8037" t="str">
        <f t="shared" ca="1" si="377"/>
        <v/>
      </c>
    </row>
    <row r="8038" spans="1:4" x14ac:dyDescent="0.3">
      <c r="A8038" s="2" t="s">
        <v>8050</v>
      </c>
      <c r="B8038">
        <f t="shared" ca="1" si="375"/>
        <v>0.19227135647582005</v>
      </c>
      <c r="C8038">
        <f t="shared" ca="1" si="376"/>
        <v>8096</v>
      </c>
      <c r="D8038" t="str">
        <f t="shared" ca="1" si="377"/>
        <v/>
      </c>
    </row>
    <row r="8039" spans="1:4" x14ac:dyDescent="0.3">
      <c r="A8039" s="2" t="s">
        <v>8051</v>
      </c>
      <c r="B8039">
        <f t="shared" ca="1" si="375"/>
        <v>0.74949011423618561</v>
      </c>
      <c r="C8039">
        <f t="shared" ca="1" si="376"/>
        <v>2543</v>
      </c>
      <c r="D8039" t="str">
        <f t="shared" ca="1" si="377"/>
        <v/>
      </c>
    </row>
    <row r="8040" spans="1:4" x14ac:dyDescent="0.3">
      <c r="A8040" s="2" t="s">
        <v>8052</v>
      </c>
      <c r="B8040">
        <f t="shared" ca="1" si="375"/>
        <v>0.30344526149478068</v>
      </c>
      <c r="C8040">
        <f t="shared" ca="1" si="376"/>
        <v>6996</v>
      </c>
      <c r="D8040" t="str">
        <f t="shared" ca="1" si="377"/>
        <v/>
      </c>
    </row>
    <row r="8041" spans="1:4" x14ac:dyDescent="0.3">
      <c r="A8041" s="2" t="s">
        <v>8053</v>
      </c>
      <c r="B8041">
        <f t="shared" ca="1" si="375"/>
        <v>0.19252806905020692</v>
      </c>
      <c r="C8041">
        <f t="shared" ca="1" si="376"/>
        <v>8092</v>
      </c>
      <c r="D8041" t="str">
        <f t="shared" ca="1" si="377"/>
        <v/>
      </c>
    </row>
    <row r="8042" spans="1:4" x14ac:dyDescent="0.3">
      <c r="A8042" s="2" t="s">
        <v>8054</v>
      </c>
      <c r="B8042">
        <f t="shared" ca="1" si="375"/>
        <v>0.37337408843421993</v>
      </c>
      <c r="C8042">
        <f t="shared" ca="1" si="376"/>
        <v>6371</v>
      </c>
      <c r="D8042" t="str">
        <f t="shared" ca="1" si="377"/>
        <v/>
      </c>
    </row>
    <row r="8043" spans="1:4" x14ac:dyDescent="0.3">
      <c r="A8043" s="2" t="s">
        <v>8055</v>
      </c>
      <c r="B8043">
        <f t="shared" ca="1" si="375"/>
        <v>1.3107285579136874E-2</v>
      </c>
      <c r="C8043">
        <f t="shared" ca="1" si="376"/>
        <v>9861</v>
      </c>
      <c r="D8043" t="str">
        <f t="shared" ca="1" si="377"/>
        <v/>
      </c>
    </row>
    <row r="8044" spans="1:4" x14ac:dyDescent="0.3">
      <c r="A8044" s="2" t="s">
        <v>8056</v>
      </c>
      <c r="B8044">
        <f t="shared" ca="1" si="375"/>
        <v>0.66611973676286296</v>
      </c>
      <c r="C8044">
        <f t="shared" ca="1" si="376"/>
        <v>3370</v>
      </c>
      <c r="D8044" t="str">
        <f t="shared" ca="1" si="377"/>
        <v/>
      </c>
    </row>
    <row r="8045" spans="1:4" x14ac:dyDescent="0.3">
      <c r="A8045" s="2" t="s">
        <v>8057</v>
      </c>
      <c r="B8045">
        <f t="shared" ca="1" si="375"/>
        <v>0.76582085752848761</v>
      </c>
      <c r="C8045">
        <f t="shared" ca="1" si="376"/>
        <v>2366</v>
      </c>
      <c r="D8045" t="str">
        <f t="shared" ca="1" si="377"/>
        <v/>
      </c>
    </row>
    <row r="8046" spans="1:4" x14ac:dyDescent="0.3">
      <c r="A8046" s="2" t="s">
        <v>8058</v>
      </c>
      <c r="B8046">
        <f t="shared" ca="1" si="375"/>
        <v>0.36620273326357544</v>
      </c>
      <c r="C8046">
        <f t="shared" ca="1" si="376"/>
        <v>6440</v>
      </c>
      <c r="D8046" t="str">
        <f t="shared" ca="1" si="377"/>
        <v/>
      </c>
    </row>
    <row r="8047" spans="1:4" x14ac:dyDescent="0.3">
      <c r="A8047" s="2" t="s">
        <v>8059</v>
      </c>
      <c r="B8047">
        <f t="shared" ca="1" si="375"/>
        <v>0.18598085720366431</v>
      </c>
      <c r="C8047">
        <f t="shared" ca="1" si="376"/>
        <v>8156</v>
      </c>
      <c r="D8047" t="str">
        <f t="shared" ca="1" si="377"/>
        <v/>
      </c>
    </row>
    <row r="8048" spans="1:4" x14ac:dyDescent="0.3">
      <c r="A8048" s="2" t="s">
        <v>8060</v>
      </c>
      <c r="B8048">
        <f t="shared" ca="1" si="375"/>
        <v>0.22047304432080428</v>
      </c>
      <c r="C8048">
        <f t="shared" ca="1" si="376"/>
        <v>7815</v>
      </c>
      <c r="D8048" t="str">
        <f t="shared" ca="1" si="377"/>
        <v/>
      </c>
    </row>
    <row r="8049" spans="1:4" x14ac:dyDescent="0.3">
      <c r="A8049" s="2" t="s">
        <v>8061</v>
      </c>
      <c r="B8049">
        <f t="shared" ca="1" si="375"/>
        <v>0.92533838273594549</v>
      </c>
      <c r="C8049">
        <f t="shared" ca="1" si="376"/>
        <v>735</v>
      </c>
      <c r="D8049" t="str">
        <f t="shared" ca="1" si="377"/>
        <v/>
      </c>
    </row>
    <row r="8050" spans="1:4" x14ac:dyDescent="0.3">
      <c r="A8050" s="2" t="s">
        <v>8062</v>
      </c>
      <c r="B8050">
        <f t="shared" ca="1" si="375"/>
        <v>0.92145268755614906</v>
      </c>
      <c r="C8050">
        <f t="shared" ca="1" si="376"/>
        <v>774</v>
      </c>
      <c r="D8050" t="str">
        <f t="shared" ca="1" si="377"/>
        <v/>
      </c>
    </row>
    <row r="8051" spans="1:4" x14ac:dyDescent="0.3">
      <c r="A8051" s="2" t="s">
        <v>8063</v>
      </c>
      <c r="B8051">
        <f t="shared" ca="1" si="375"/>
        <v>0.39238209008314706</v>
      </c>
      <c r="C8051">
        <f t="shared" ca="1" si="376"/>
        <v>6193</v>
      </c>
      <c r="D8051" t="str">
        <f t="shared" ca="1" si="377"/>
        <v/>
      </c>
    </row>
    <row r="8052" spans="1:4" x14ac:dyDescent="0.3">
      <c r="A8052" s="2" t="s">
        <v>8064</v>
      </c>
      <c r="B8052">
        <f t="shared" ca="1" si="375"/>
        <v>0.27699801867608309</v>
      </c>
      <c r="C8052">
        <f t="shared" ca="1" si="376"/>
        <v>7268</v>
      </c>
      <c r="D8052" t="str">
        <f t="shared" ca="1" si="377"/>
        <v/>
      </c>
    </row>
    <row r="8053" spans="1:4" x14ac:dyDescent="0.3">
      <c r="A8053" s="2" t="s">
        <v>8065</v>
      </c>
      <c r="B8053">
        <f t="shared" ca="1" si="375"/>
        <v>0.76012831570978645</v>
      </c>
      <c r="C8053">
        <f t="shared" ca="1" si="376"/>
        <v>2433</v>
      </c>
      <c r="D8053" t="str">
        <f t="shared" ca="1" si="377"/>
        <v/>
      </c>
    </row>
    <row r="8054" spans="1:4" x14ac:dyDescent="0.3">
      <c r="A8054" s="2" t="s">
        <v>8066</v>
      </c>
      <c r="B8054">
        <f t="shared" ca="1" si="375"/>
        <v>0.28143249130231063</v>
      </c>
      <c r="C8054">
        <f t="shared" ca="1" si="376"/>
        <v>7234</v>
      </c>
      <c r="D8054" t="str">
        <f t="shared" ca="1" si="377"/>
        <v/>
      </c>
    </row>
    <row r="8055" spans="1:4" x14ac:dyDescent="0.3">
      <c r="A8055" s="2" t="s">
        <v>8067</v>
      </c>
      <c r="B8055">
        <f t="shared" ca="1" si="375"/>
        <v>0.33710988241164419</v>
      </c>
      <c r="C8055">
        <f t="shared" ca="1" si="376"/>
        <v>6702</v>
      </c>
      <c r="D8055" t="str">
        <f t="shared" ca="1" si="377"/>
        <v/>
      </c>
    </row>
    <row r="8056" spans="1:4" x14ac:dyDescent="0.3">
      <c r="A8056" s="2" t="s">
        <v>8068</v>
      </c>
      <c r="B8056">
        <f t="shared" ca="1" si="375"/>
        <v>0.95919356598079031</v>
      </c>
      <c r="C8056">
        <f t="shared" ca="1" si="376"/>
        <v>399</v>
      </c>
      <c r="D8056" t="str">
        <f t="shared" ca="1" si="377"/>
        <v/>
      </c>
    </row>
    <row r="8057" spans="1:4" x14ac:dyDescent="0.3">
      <c r="A8057" s="2" t="s">
        <v>8069</v>
      </c>
      <c r="B8057">
        <f t="shared" ca="1" si="375"/>
        <v>0.27211083937316483</v>
      </c>
      <c r="C8057">
        <f t="shared" ca="1" si="376"/>
        <v>7324</v>
      </c>
      <c r="D8057" t="str">
        <f t="shared" ca="1" si="377"/>
        <v/>
      </c>
    </row>
    <row r="8058" spans="1:4" x14ac:dyDescent="0.3">
      <c r="A8058" s="2" t="s">
        <v>8070</v>
      </c>
      <c r="B8058">
        <f t="shared" ca="1" si="375"/>
        <v>0.93266010527939502</v>
      </c>
      <c r="C8058">
        <f t="shared" ca="1" si="376"/>
        <v>669</v>
      </c>
      <c r="D8058" t="str">
        <f t="shared" ca="1" si="377"/>
        <v/>
      </c>
    </row>
    <row r="8059" spans="1:4" x14ac:dyDescent="0.3">
      <c r="A8059" s="2" t="s">
        <v>8071</v>
      </c>
      <c r="B8059">
        <f t="shared" ca="1" si="375"/>
        <v>0.60358536038096633</v>
      </c>
      <c r="C8059">
        <f t="shared" ca="1" si="376"/>
        <v>4056</v>
      </c>
      <c r="D8059" t="str">
        <f t="shared" ca="1" si="377"/>
        <v/>
      </c>
    </row>
    <row r="8060" spans="1:4" x14ac:dyDescent="0.3">
      <c r="A8060" s="2" t="s">
        <v>8072</v>
      </c>
      <c r="B8060">
        <f t="shared" ca="1" si="375"/>
        <v>7.9965491430078917E-2</v>
      </c>
      <c r="C8060">
        <f t="shared" ca="1" si="376"/>
        <v>9223</v>
      </c>
      <c r="D8060" t="str">
        <f t="shared" ca="1" si="377"/>
        <v/>
      </c>
    </row>
    <row r="8061" spans="1:4" x14ac:dyDescent="0.3">
      <c r="A8061" s="2" t="s">
        <v>8073</v>
      </c>
      <c r="B8061">
        <f t="shared" ca="1" si="375"/>
        <v>0.13833192685866114</v>
      </c>
      <c r="C8061">
        <f t="shared" ca="1" si="376"/>
        <v>8655</v>
      </c>
      <c r="D8061" t="str">
        <f t="shared" ca="1" si="377"/>
        <v/>
      </c>
    </row>
    <row r="8062" spans="1:4" x14ac:dyDescent="0.3">
      <c r="A8062" s="2" t="s">
        <v>8074</v>
      </c>
      <c r="B8062">
        <f t="shared" ca="1" si="375"/>
        <v>0.39678066143046431</v>
      </c>
      <c r="C8062">
        <f t="shared" ca="1" si="376"/>
        <v>6143</v>
      </c>
      <c r="D8062" t="str">
        <f t="shared" ca="1" si="377"/>
        <v/>
      </c>
    </row>
    <row r="8063" spans="1:4" x14ac:dyDescent="0.3">
      <c r="A8063" s="2" t="s">
        <v>8075</v>
      </c>
      <c r="B8063">
        <f t="shared" ca="1" si="375"/>
        <v>7.06212946891146E-2</v>
      </c>
      <c r="C8063">
        <f t="shared" ca="1" si="376"/>
        <v>9316</v>
      </c>
      <c r="D8063" t="str">
        <f t="shared" ca="1" si="377"/>
        <v/>
      </c>
    </row>
    <row r="8064" spans="1:4" x14ac:dyDescent="0.3">
      <c r="A8064" s="2" t="s">
        <v>8076</v>
      </c>
      <c r="B8064">
        <f t="shared" ca="1" si="375"/>
        <v>4.2996152493136708E-2</v>
      </c>
      <c r="C8064">
        <f t="shared" ca="1" si="376"/>
        <v>9594</v>
      </c>
      <c r="D8064" t="str">
        <f t="shared" ca="1" si="377"/>
        <v/>
      </c>
    </row>
    <row r="8065" spans="1:4" x14ac:dyDescent="0.3">
      <c r="A8065" s="2" t="s">
        <v>8077</v>
      </c>
      <c r="B8065">
        <f t="shared" ca="1" si="375"/>
        <v>0.71432370388104494</v>
      </c>
      <c r="C8065">
        <f t="shared" ca="1" si="376"/>
        <v>2893</v>
      </c>
      <c r="D8065" t="str">
        <f t="shared" ca="1" si="377"/>
        <v/>
      </c>
    </row>
    <row r="8066" spans="1:4" x14ac:dyDescent="0.3">
      <c r="A8066" s="2" t="s">
        <v>8078</v>
      </c>
      <c r="B8066">
        <f t="shared" ca="1" si="375"/>
        <v>0.20579509238556426</v>
      </c>
      <c r="C8066">
        <f t="shared" ca="1" si="376"/>
        <v>7963</v>
      </c>
      <c r="D8066" t="str">
        <f t="shared" ca="1" si="377"/>
        <v/>
      </c>
    </row>
    <row r="8067" spans="1:4" x14ac:dyDescent="0.3">
      <c r="A8067" s="2" t="s">
        <v>8079</v>
      </c>
      <c r="B8067">
        <f t="shared" ca="1" si="375"/>
        <v>0.81263066189637501</v>
      </c>
      <c r="C8067">
        <f t="shared" ca="1" si="376"/>
        <v>1921</v>
      </c>
      <c r="D8067" t="str">
        <f t="shared" ca="1" si="377"/>
        <v/>
      </c>
    </row>
    <row r="8068" spans="1:4" x14ac:dyDescent="0.3">
      <c r="A8068" s="2" t="s">
        <v>8080</v>
      </c>
      <c r="B8068">
        <f t="shared" ca="1" si="375"/>
        <v>0.90689668253752964</v>
      </c>
      <c r="C8068">
        <f t="shared" ca="1" si="376"/>
        <v>914</v>
      </c>
      <c r="D8068" t="str">
        <f t="shared" ca="1" si="377"/>
        <v/>
      </c>
    </row>
    <row r="8069" spans="1:4" x14ac:dyDescent="0.3">
      <c r="A8069" s="2" t="s">
        <v>8081</v>
      </c>
      <c r="B8069">
        <f t="shared" ca="1" si="375"/>
        <v>0.87236193924816319</v>
      </c>
      <c r="C8069">
        <f t="shared" ca="1" si="376"/>
        <v>1285</v>
      </c>
      <c r="D8069" t="str">
        <f t="shared" ca="1" si="377"/>
        <v/>
      </c>
    </row>
    <row r="8070" spans="1:4" x14ac:dyDescent="0.3">
      <c r="A8070" s="2" t="s">
        <v>8082</v>
      </c>
      <c r="B8070">
        <f t="shared" ca="1" si="375"/>
        <v>0.47203238903829159</v>
      </c>
      <c r="C8070">
        <f t="shared" ca="1" si="376"/>
        <v>5412</v>
      </c>
      <c r="D8070" t="str">
        <f t="shared" ca="1" si="377"/>
        <v/>
      </c>
    </row>
    <row r="8071" spans="1:4" x14ac:dyDescent="0.3">
      <c r="A8071" s="2" t="s">
        <v>8083</v>
      </c>
      <c r="B8071">
        <f t="shared" ca="1" si="375"/>
        <v>0.23464946568563083</v>
      </c>
      <c r="C8071">
        <f t="shared" ca="1" si="376"/>
        <v>7678</v>
      </c>
      <c r="D8071" t="str">
        <f t="shared" ca="1" si="377"/>
        <v/>
      </c>
    </row>
    <row r="8072" spans="1:4" x14ac:dyDescent="0.3">
      <c r="A8072" s="2" t="s">
        <v>8084</v>
      </c>
      <c r="B8072">
        <f t="shared" ca="1" si="375"/>
        <v>0.65888092198242321</v>
      </c>
      <c r="C8072">
        <f t="shared" ca="1" si="376"/>
        <v>3449</v>
      </c>
      <c r="D8072" t="str">
        <f t="shared" ca="1" si="377"/>
        <v/>
      </c>
    </row>
    <row r="8073" spans="1:4" x14ac:dyDescent="0.3">
      <c r="A8073" s="2" t="s">
        <v>8085</v>
      </c>
      <c r="B8073">
        <f t="shared" ca="1" si="375"/>
        <v>0.95693450760984744</v>
      </c>
      <c r="C8073">
        <f t="shared" ca="1" si="376"/>
        <v>420</v>
      </c>
      <c r="D8073" t="str">
        <f t="shared" ca="1" si="377"/>
        <v/>
      </c>
    </row>
    <row r="8074" spans="1:4" x14ac:dyDescent="0.3">
      <c r="A8074" s="2" t="s">
        <v>8086</v>
      </c>
      <c r="B8074">
        <f t="shared" ca="1" si="375"/>
        <v>0.82382770180880527</v>
      </c>
      <c r="C8074">
        <f t="shared" ca="1" si="376"/>
        <v>1794</v>
      </c>
      <c r="D8074" t="str">
        <f t="shared" ca="1" si="377"/>
        <v/>
      </c>
    </row>
    <row r="8075" spans="1:4" x14ac:dyDescent="0.3">
      <c r="A8075" s="2" t="s">
        <v>8087</v>
      </c>
      <c r="B8075">
        <f t="shared" ref="B8075:B8138" ca="1" si="378">RAND()</f>
        <v>0.22345996795239087</v>
      </c>
      <c r="C8075">
        <f t="shared" ref="C8075:C8138" ca="1" si="379">_xlfn.RANK.EQ(B8075,B$10:B$10009)</f>
        <v>7792</v>
      </c>
      <c r="D8075" t="str">
        <f t="shared" ref="D8075:D8138" ca="1" si="380">IF(C8075&lt;=$B$7,"Test","")</f>
        <v/>
      </c>
    </row>
    <row r="8076" spans="1:4" x14ac:dyDescent="0.3">
      <c r="A8076" s="2" t="s">
        <v>8088</v>
      </c>
      <c r="B8076">
        <f t="shared" ca="1" si="378"/>
        <v>0.50432481147561525</v>
      </c>
      <c r="C8076">
        <f t="shared" ca="1" si="379"/>
        <v>5049</v>
      </c>
      <c r="D8076" t="str">
        <f t="shared" ca="1" si="380"/>
        <v/>
      </c>
    </row>
    <row r="8077" spans="1:4" x14ac:dyDescent="0.3">
      <c r="A8077" s="2" t="s">
        <v>8089</v>
      </c>
      <c r="B8077">
        <f t="shared" ca="1" si="378"/>
        <v>0.1076259548493631</v>
      </c>
      <c r="C8077">
        <f t="shared" ca="1" si="379"/>
        <v>8958</v>
      </c>
      <c r="D8077" t="str">
        <f t="shared" ca="1" si="380"/>
        <v/>
      </c>
    </row>
    <row r="8078" spans="1:4" x14ac:dyDescent="0.3">
      <c r="A8078" s="2" t="s">
        <v>8090</v>
      </c>
      <c r="B8078">
        <f t="shared" ca="1" si="378"/>
        <v>0.87005197950885527</v>
      </c>
      <c r="C8078">
        <f t="shared" ca="1" si="379"/>
        <v>1310</v>
      </c>
      <c r="D8078" t="str">
        <f t="shared" ca="1" si="380"/>
        <v/>
      </c>
    </row>
    <row r="8079" spans="1:4" x14ac:dyDescent="0.3">
      <c r="A8079" s="2" t="s">
        <v>8091</v>
      </c>
      <c r="B8079">
        <f t="shared" ca="1" si="378"/>
        <v>0.45974370961765554</v>
      </c>
      <c r="C8079">
        <f t="shared" ca="1" si="379"/>
        <v>5543</v>
      </c>
      <c r="D8079" t="str">
        <f t="shared" ca="1" si="380"/>
        <v/>
      </c>
    </row>
    <row r="8080" spans="1:4" x14ac:dyDescent="0.3">
      <c r="A8080" s="2" t="s">
        <v>8092</v>
      </c>
      <c r="B8080">
        <f t="shared" ca="1" si="378"/>
        <v>0.39063579121087288</v>
      </c>
      <c r="C8080">
        <f t="shared" ca="1" si="379"/>
        <v>6209</v>
      </c>
      <c r="D8080" t="str">
        <f t="shared" ca="1" si="380"/>
        <v/>
      </c>
    </row>
    <row r="8081" spans="1:4" x14ac:dyDescent="0.3">
      <c r="A8081" s="2" t="s">
        <v>8093</v>
      </c>
      <c r="B8081">
        <f t="shared" ca="1" si="378"/>
        <v>0.93226592569016709</v>
      </c>
      <c r="C8081">
        <f t="shared" ca="1" si="379"/>
        <v>671</v>
      </c>
      <c r="D8081" t="str">
        <f t="shared" ca="1" si="380"/>
        <v/>
      </c>
    </row>
    <row r="8082" spans="1:4" x14ac:dyDescent="0.3">
      <c r="A8082" s="2" t="s">
        <v>8094</v>
      </c>
      <c r="B8082">
        <f t="shared" ca="1" si="378"/>
        <v>0.74515201235858308</v>
      </c>
      <c r="C8082">
        <f t="shared" ca="1" si="379"/>
        <v>2584</v>
      </c>
      <c r="D8082" t="str">
        <f t="shared" ca="1" si="380"/>
        <v/>
      </c>
    </row>
    <row r="8083" spans="1:4" x14ac:dyDescent="0.3">
      <c r="A8083" s="2" t="s">
        <v>8095</v>
      </c>
      <c r="B8083">
        <f t="shared" ca="1" si="378"/>
        <v>0.76454264990380361</v>
      </c>
      <c r="C8083">
        <f t="shared" ca="1" si="379"/>
        <v>2382</v>
      </c>
      <c r="D8083" t="str">
        <f t="shared" ca="1" si="380"/>
        <v/>
      </c>
    </row>
    <row r="8084" spans="1:4" x14ac:dyDescent="0.3">
      <c r="A8084" s="2" t="s">
        <v>8096</v>
      </c>
      <c r="B8084">
        <f t="shared" ca="1" si="378"/>
        <v>0.49262920183791925</v>
      </c>
      <c r="C8084">
        <f t="shared" ca="1" si="379"/>
        <v>5181</v>
      </c>
      <c r="D8084" t="str">
        <f t="shared" ca="1" si="380"/>
        <v/>
      </c>
    </row>
    <row r="8085" spans="1:4" x14ac:dyDescent="0.3">
      <c r="A8085" s="2" t="s">
        <v>8097</v>
      </c>
      <c r="B8085">
        <f t="shared" ca="1" si="378"/>
        <v>0.90826401481667218</v>
      </c>
      <c r="C8085">
        <f t="shared" ca="1" si="379"/>
        <v>902</v>
      </c>
      <c r="D8085" t="str">
        <f t="shared" ca="1" si="380"/>
        <v/>
      </c>
    </row>
    <row r="8086" spans="1:4" x14ac:dyDescent="0.3">
      <c r="A8086" s="2" t="s">
        <v>8098</v>
      </c>
      <c r="B8086">
        <f t="shared" ca="1" si="378"/>
        <v>0.92364433864048678</v>
      </c>
      <c r="C8086">
        <f t="shared" ca="1" si="379"/>
        <v>754</v>
      </c>
      <c r="D8086" t="str">
        <f t="shared" ca="1" si="380"/>
        <v/>
      </c>
    </row>
    <row r="8087" spans="1:4" x14ac:dyDescent="0.3">
      <c r="A8087" s="2" t="s">
        <v>8099</v>
      </c>
      <c r="B8087">
        <f t="shared" ca="1" si="378"/>
        <v>0.69335857240178778</v>
      </c>
      <c r="C8087">
        <f t="shared" ca="1" si="379"/>
        <v>3096</v>
      </c>
      <c r="D8087" t="str">
        <f t="shared" ca="1" si="380"/>
        <v/>
      </c>
    </row>
    <row r="8088" spans="1:4" x14ac:dyDescent="0.3">
      <c r="A8088" s="2" t="s">
        <v>8100</v>
      </c>
      <c r="B8088">
        <f t="shared" ca="1" si="378"/>
        <v>0.74633699477272497</v>
      </c>
      <c r="C8088">
        <f t="shared" ca="1" si="379"/>
        <v>2574</v>
      </c>
      <c r="D8088" t="str">
        <f t="shared" ca="1" si="380"/>
        <v/>
      </c>
    </row>
    <row r="8089" spans="1:4" x14ac:dyDescent="0.3">
      <c r="A8089" s="2" t="s">
        <v>8101</v>
      </c>
      <c r="B8089">
        <f t="shared" ca="1" si="378"/>
        <v>0.71841575126768087</v>
      </c>
      <c r="C8089">
        <f t="shared" ca="1" si="379"/>
        <v>2842</v>
      </c>
      <c r="D8089" t="str">
        <f t="shared" ca="1" si="380"/>
        <v/>
      </c>
    </row>
    <row r="8090" spans="1:4" x14ac:dyDescent="0.3">
      <c r="A8090" s="2" t="s">
        <v>8102</v>
      </c>
      <c r="B8090">
        <f t="shared" ca="1" si="378"/>
        <v>0.14197840272891304</v>
      </c>
      <c r="C8090">
        <f t="shared" ca="1" si="379"/>
        <v>8613</v>
      </c>
      <c r="D8090" t="str">
        <f t="shared" ca="1" si="380"/>
        <v/>
      </c>
    </row>
    <row r="8091" spans="1:4" x14ac:dyDescent="0.3">
      <c r="A8091" s="2" t="s">
        <v>8103</v>
      </c>
      <c r="B8091">
        <f t="shared" ca="1" si="378"/>
        <v>0.76809496632524943</v>
      </c>
      <c r="C8091">
        <f t="shared" ca="1" si="379"/>
        <v>2345</v>
      </c>
      <c r="D8091" t="str">
        <f t="shared" ca="1" si="380"/>
        <v/>
      </c>
    </row>
    <row r="8092" spans="1:4" x14ac:dyDescent="0.3">
      <c r="A8092" s="2" t="s">
        <v>8104</v>
      </c>
      <c r="B8092">
        <f t="shared" ca="1" si="378"/>
        <v>0.64898964262789605</v>
      </c>
      <c r="C8092">
        <f t="shared" ca="1" si="379"/>
        <v>3550</v>
      </c>
      <c r="D8092" t="str">
        <f t="shared" ca="1" si="380"/>
        <v/>
      </c>
    </row>
    <row r="8093" spans="1:4" x14ac:dyDescent="0.3">
      <c r="A8093" s="2" t="s">
        <v>8105</v>
      </c>
      <c r="B8093">
        <f t="shared" ca="1" si="378"/>
        <v>0.23450494656332765</v>
      </c>
      <c r="C8093">
        <f t="shared" ca="1" si="379"/>
        <v>7679</v>
      </c>
      <c r="D8093" t="str">
        <f t="shared" ca="1" si="380"/>
        <v/>
      </c>
    </row>
    <row r="8094" spans="1:4" x14ac:dyDescent="0.3">
      <c r="A8094" s="2" t="s">
        <v>8106</v>
      </c>
      <c r="B8094">
        <f t="shared" ca="1" si="378"/>
        <v>0.58181277209889726</v>
      </c>
      <c r="C8094">
        <f t="shared" ca="1" si="379"/>
        <v>4278</v>
      </c>
      <c r="D8094" t="str">
        <f t="shared" ca="1" si="380"/>
        <v/>
      </c>
    </row>
    <row r="8095" spans="1:4" x14ac:dyDescent="0.3">
      <c r="A8095" s="2" t="s">
        <v>8107</v>
      </c>
      <c r="B8095">
        <f t="shared" ca="1" si="378"/>
        <v>0.85971614077671432</v>
      </c>
      <c r="C8095">
        <f t="shared" ca="1" si="379"/>
        <v>1412</v>
      </c>
      <c r="D8095" t="str">
        <f t="shared" ca="1" si="380"/>
        <v/>
      </c>
    </row>
    <row r="8096" spans="1:4" x14ac:dyDescent="0.3">
      <c r="A8096" s="2" t="s">
        <v>8108</v>
      </c>
      <c r="B8096">
        <f t="shared" ca="1" si="378"/>
        <v>0.50384689028963747</v>
      </c>
      <c r="C8096">
        <f t="shared" ca="1" si="379"/>
        <v>5055</v>
      </c>
      <c r="D8096" t="str">
        <f t="shared" ca="1" si="380"/>
        <v/>
      </c>
    </row>
    <row r="8097" spans="1:4" x14ac:dyDescent="0.3">
      <c r="A8097" s="2" t="s">
        <v>8109</v>
      </c>
      <c r="B8097">
        <f t="shared" ca="1" si="378"/>
        <v>0.21700360192845192</v>
      </c>
      <c r="C8097">
        <f t="shared" ca="1" si="379"/>
        <v>7861</v>
      </c>
      <c r="D8097" t="str">
        <f t="shared" ca="1" si="380"/>
        <v/>
      </c>
    </row>
    <row r="8098" spans="1:4" x14ac:dyDescent="0.3">
      <c r="A8098" s="2" t="s">
        <v>8110</v>
      </c>
      <c r="B8098">
        <f t="shared" ca="1" si="378"/>
        <v>0.18143922491463749</v>
      </c>
      <c r="C8098">
        <f t="shared" ca="1" si="379"/>
        <v>8207</v>
      </c>
      <c r="D8098" t="str">
        <f t="shared" ca="1" si="380"/>
        <v/>
      </c>
    </row>
    <row r="8099" spans="1:4" x14ac:dyDescent="0.3">
      <c r="A8099" s="2" t="s">
        <v>8111</v>
      </c>
      <c r="B8099">
        <f t="shared" ca="1" si="378"/>
        <v>0.18373501953483395</v>
      </c>
      <c r="C8099">
        <f t="shared" ca="1" si="379"/>
        <v>8180</v>
      </c>
      <c r="D8099" t="str">
        <f t="shared" ca="1" si="380"/>
        <v/>
      </c>
    </row>
    <row r="8100" spans="1:4" x14ac:dyDescent="0.3">
      <c r="A8100" s="2" t="s">
        <v>8112</v>
      </c>
      <c r="B8100">
        <f t="shared" ca="1" si="378"/>
        <v>0.1094358009938492</v>
      </c>
      <c r="C8100">
        <f t="shared" ca="1" si="379"/>
        <v>8946</v>
      </c>
      <c r="D8100" t="str">
        <f t="shared" ca="1" si="380"/>
        <v/>
      </c>
    </row>
    <row r="8101" spans="1:4" x14ac:dyDescent="0.3">
      <c r="A8101" s="2" t="s">
        <v>8113</v>
      </c>
      <c r="B8101">
        <f t="shared" ca="1" si="378"/>
        <v>0.88299801705410996</v>
      </c>
      <c r="C8101">
        <f t="shared" ca="1" si="379"/>
        <v>1180</v>
      </c>
      <c r="D8101" t="str">
        <f t="shared" ca="1" si="380"/>
        <v/>
      </c>
    </row>
    <row r="8102" spans="1:4" x14ac:dyDescent="0.3">
      <c r="A8102" s="2" t="s">
        <v>8114</v>
      </c>
      <c r="B8102">
        <f t="shared" ca="1" si="378"/>
        <v>0.90814570187207377</v>
      </c>
      <c r="C8102">
        <f t="shared" ca="1" si="379"/>
        <v>904</v>
      </c>
      <c r="D8102" t="str">
        <f t="shared" ca="1" si="380"/>
        <v/>
      </c>
    </row>
    <row r="8103" spans="1:4" x14ac:dyDescent="0.3">
      <c r="A8103" s="2" t="s">
        <v>8115</v>
      </c>
      <c r="B8103">
        <f t="shared" ca="1" si="378"/>
        <v>4.9525977697866042E-2</v>
      </c>
      <c r="C8103">
        <f t="shared" ca="1" si="379"/>
        <v>9521</v>
      </c>
      <c r="D8103" t="str">
        <f t="shared" ca="1" si="380"/>
        <v/>
      </c>
    </row>
    <row r="8104" spans="1:4" x14ac:dyDescent="0.3">
      <c r="A8104" s="2" t="s">
        <v>8116</v>
      </c>
      <c r="B8104">
        <f t="shared" ca="1" si="378"/>
        <v>0.70955880455670406</v>
      </c>
      <c r="C8104">
        <f t="shared" ca="1" si="379"/>
        <v>2938</v>
      </c>
      <c r="D8104" t="str">
        <f t="shared" ca="1" si="380"/>
        <v/>
      </c>
    </row>
    <row r="8105" spans="1:4" x14ac:dyDescent="0.3">
      <c r="A8105" s="2" t="s">
        <v>8117</v>
      </c>
      <c r="B8105">
        <f t="shared" ca="1" si="378"/>
        <v>0.24074240268060121</v>
      </c>
      <c r="C8105">
        <f t="shared" ca="1" si="379"/>
        <v>7604</v>
      </c>
      <c r="D8105" t="str">
        <f t="shared" ca="1" si="380"/>
        <v/>
      </c>
    </row>
    <row r="8106" spans="1:4" x14ac:dyDescent="0.3">
      <c r="A8106" s="2" t="s">
        <v>8118</v>
      </c>
      <c r="B8106">
        <f t="shared" ca="1" si="378"/>
        <v>0.38481316250967668</v>
      </c>
      <c r="C8106">
        <f t="shared" ca="1" si="379"/>
        <v>6258</v>
      </c>
      <c r="D8106" t="str">
        <f t="shared" ca="1" si="380"/>
        <v/>
      </c>
    </row>
    <row r="8107" spans="1:4" x14ac:dyDescent="0.3">
      <c r="A8107" s="2" t="s">
        <v>8119</v>
      </c>
      <c r="B8107">
        <f t="shared" ca="1" si="378"/>
        <v>0.99260798906858649</v>
      </c>
      <c r="C8107">
        <f t="shared" ca="1" si="379"/>
        <v>78</v>
      </c>
      <c r="D8107" t="str">
        <f t="shared" ca="1" si="380"/>
        <v>Test</v>
      </c>
    </row>
    <row r="8108" spans="1:4" x14ac:dyDescent="0.3">
      <c r="A8108" s="2" t="s">
        <v>8120</v>
      </c>
      <c r="B8108">
        <f t="shared" ca="1" si="378"/>
        <v>0.44698038357314085</v>
      </c>
      <c r="C8108">
        <f t="shared" ca="1" si="379"/>
        <v>5667</v>
      </c>
      <c r="D8108" t="str">
        <f t="shared" ca="1" si="380"/>
        <v/>
      </c>
    </row>
    <row r="8109" spans="1:4" x14ac:dyDescent="0.3">
      <c r="A8109" s="2" t="s">
        <v>8121</v>
      </c>
      <c r="B8109">
        <f t="shared" ca="1" si="378"/>
        <v>0.53194259379682063</v>
      </c>
      <c r="C8109">
        <f t="shared" ca="1" si="379"/>
        <v>4763</v>
      </c>
      <c r="D8109" t="str">
        <f t="shared" ca="1" si="380"/>
        <v/>
      </c>
    </row>
    <row r="8110" spans="1:4" x14ac:dyDescent="0.3">
      <c r="A8110" s="2" t="s">
        <v>8122</v>
      </c>
      <c r="B8110">
        <f t="shared" ca="1" si="378"/>
        <v>0.14510692867833597</v>
      </c>
      <c r="C8110">
        <f t="shared" ca="1" si="379"/>
        <v>8575</v>
      </c>
      <c r="D8110" t="str">
        <f t="shared" ca="1" si="380"/>
        <v/>
      </c>
    </row>
    <row r="8111" spans="1:4" x14ac:dyDescent="0.3">
      <c r="A8111" s="2" t="s">
        <v>8123</v>
      </c>
      <c r="B8111">
        <f t="shared" ca="1" si="378"/>
        <v>0.26130093865784632</v>
      </c>
      <c r="C8111">
        <f t="shared" ca="1" si="379"/>
        <v>7419</v>
      </c>
      <c r="D8111" t="str">
        <f t="shared" ca="1" si="380"/>
        <v/>
      </c>
    </row>
    <row r="8112" spans="1:4" x14ac:dyDescent="0.3">
      <c r="A8112" s="2" t="s">
        <v>8124</v>
      </c>
      <c r="B8112">
        <f t="shared" ca="1" si="378"/>
        <v>0.36325937605407477</v>
      </c>
      <c r="C8112">
        <f t="shared" ca="1" si="379"/>
        <v>6460</v>
      </c>
      <c r="D8112" t="str">
        <f t="shared" ca="1" si="380"/>
        <v/>
      </c>
    </row>
    <row r="8113" spans="1:4" x14ac:dyDescent="0.3">
      <c r="A8113" s="2" t="s">
        <v>8125</v>
      </c>
      <c r="B8113">
        <f t="shared" ca="1" si="378"/>
        <v>0.31658467707100812</v>
      </c>
      <c r="C8113">
        <f t="shared" ca="1" si="379"/>
        <v>6881</v>
      </c>
      <c r="D8113" t="str">
        <f t="shared" ca="1" si="380"/>
        <v/>
      </c>
    </row>
    <row r="8114" spans="1:4" x14ac:dyDescent="0.3">
      <c r="A8114" s="2" t="s">
        <v>8126</v>
      </c>
      <c r="B8114">
        <f t="shared" ca="1" si="378"/>
        <v>0.96431954385042229</v>
      </c>
      <c r="C8114">
        <f t="shared" ca="1" si="379"/>
        <v>357</v>
      </c>
      <c r="D8114" t="str">
        <f t="shared" ca="1" si="380"/>
        <v/>
      </c>
    </row>
    <row r="8115" spans="1:4" x14ac:dyDescent="0.3">
      <c r="A8115" s="2" t="s">
        <v>8127</v>
      </c>
      <c r="B8115">
        <f t="shared" ca="1" si="378"/>
        <v>0.7927424680666777</v>
      </c>
      <c r="C8115">
        <f t="shared" ca="1" si="379"/>
        <v>2104</v>
      </c>
      <c r="D8115" t="str">
        <f t="shared" ca="1" si="380"/>
        <v/>
      </c>
    </row>
    <row r="8116" spans="1:4" x14ac:dyDescent="0.3">
      <c r="A8116" s="2" t="s">
        <v>8128</v>
      </c>
      <c r="B8116">
        <f t="shared" ca="1" si="378"/>
        <v>0.49127043644186508</v>
      </c>
      <c r="C8116">
        <f t="shared" ca="1" si="379"/>
        <v>5196</v>
      </c>
      <c r="D8116" t="str">
        <f t="shared" ca="1" si="380"/>
        <v/>
      </c>
    </row>
    <row r="8117" spans="1:4" x14ac:dyDescent="0.3">
      <c r="A8117" s="2" t="s">
        <v>8129</v>
      </c>
      <c r="B8117">
        <f t="shared" ca="1" si="378"/>
        <v>0.96756357134810811</v>
      </c>
      <c r="C8117">
        <f t="shared" ca="1" si="379"/>
        <v>326</v>
      </c>
      <c r="D8117" t="str">
        <f t="shared" ca="1" si="380"/>
        <v/>
      </c>
    </row>
    <row r="8118" spans="1:4" x14ac:dyDescent="0.3">
      <c r="A8118" s="2" t="s">
        <v>8130</v>
      </c>
      <c r="B8118">
        <f t="shared" ca="1" si="378"/>
        <v>0.70743942410856397</v>
      </c>
      <c r="C8118">
        <f t="shared" ca="1" si="379"/>
        <v>2957</v>
      </c>
      <c r="D8118" t="str">
        <f t="shared" ca="1" si="380"/>
        <v/>
      </c>
    </row>
    <row r="8119" spans="1:4" x14ac:dyDescent="0.3">
      <c r="A8119" s="2" t="s">
        <v>8131</v>
      </c>
      <c r="B8119">
        <f t="shared" ca="1" si="378"/>
        <v>0.36140895054930156</v>
      </c>
      <c r="C8119">
        <f t="shared" ca="1" si="379"/>
        <v>6482</v>
      </c>
      <c r="D8119" t="str">
        <f t="shared" ca="1" si="380"/>
        <v/>
      </c>
    </row>
    <row r="8120" spans="1:4" x14ac:dyDescent="0.3">
      <c r="A8120" s="2" t="s">
        <v>8132</v>
      </c>
      <c r="B8120">
        <f t="shared" ca="1" si="378"/>
        <v>0.47399039030041334</v>
      </c>
      <c r="C8120">
        <f t="shared" ca="1" si="379"/>
        <v>5389</v>
      </c>
      <c r="D8120" t="str">
        <f t="shared" ca="1" si="380"/>
        <v/>
      </c>
    </row>
    <row r="8121" spans="1:4" x14ac:dyDescent="0.3">
      <c r="A8121" s="2" t="s">
        <v>8133</v>
      </c>
      <c r="B8121">
        <f t="shared" ca="1" si="378"/>
        <v>0.2905242530375538</v>
      </c>
      <c r="C8121">
        <f t="shared" ca="1" si="379"/>
        <v>7140</v>
      </c>
      <c r="D8121" t="str">
        <f t="shared" ca="1" si="380"/>
        <v/>
      </c>
    </row>
    <row r="8122" spans="1:4" x14ac:dyDescent="0.3">
      <c r="A8122" s="2" t="s">
        <v>8134</v>
      </c>
      <c r="B8122">
        <f t="shared" ca="1" si="378"/>
        <v>0.77508574670673513</v>
      </c>
      <c r="C8122">
        <f t="shared" ca="1" si="379"/>
        <v>2276</v>
      </c>
      <c r="D8122" t="str">
        <f t="shared" ca="1" si="380"/>
        <v/>
      </c>
    </row>
    <row r="8123" spans="1:4" x14ac:dyDescent="0.3">
      <c r="A8123" s="2" t="s">
        <v>8135</v>
      </c>
      <c r="B8123">
        <f t="shared" ca="1" si="378"/>
        <v>0.82144291334322295</v>
      </c>
      <c r="C8123">
        <f t="shared" ca="1" si="379"/>
        <v>1828</v>
      </c>
      <c r="D8123" t="str">
        <f t="shared" ca="1" si="380"/>
        <v/>
      </c>
    </row>
    <row r="8124" spans="1:4" x14ac:dyDescent="0.3">
      <c r="A8124" s="2" t="s">
        <v>8136</v>
      </c>
      <c r="B8124">
        <f t="shared" ca="1" si="378"/>
        <v>0.25547949181652985</v>
      </c>
      <c r="C8124">
        <f t="shared" ca="1" si="379"/>
        <v>7470</v>
      </c>
      <c r="D8124" t="str">
        <f t="shared" ca="1" si="380"/>
        <v/>
      </c>
    </row>
    <row r="8125" spans="1:4" x14ac:dyDescent="0.3">
      <c r="A8125" s="2" t="s">
        <v>8137</v>
      </c>
      <c r="B8125">
        <f t="shared" ca="1" si="378"/>
        <v>0.68551506722855426</v>
      </c>
      <c r="C8125">
        <f t="shared" ca="1" si="379"/>
        <v>3169</v>
      </c>
      <c r="D8125" t="str">
        <f t="shared" ca="1" si="380"/>
        <v/>
      </c>
    </row>
    <row r="8126" spans="1:4" x14ac:dyDescent="0.3">
      <c r="A8126" s="2" t="s">
        <v>8138</v>
      </c>
      <c r="B8126">
        <f t="shared" ca="1" si="378"/>
        <v>0.29508445258480376</v>
      </c>
      <c r="C8126">
        <f t="shared" ca="1" si="379"/>
        <v>7091</v>
      </c>
      <c r="D8126" t="str">
        <f t="shared" ca="1" si="380"/>
        <v/>
      </c>
    </row>
    <row r="8127" spans="1:4" x14ac:dyDescent="0.3">
      <c r="A8127" s="2" t="s">
        <v>8139</v>
      </c>
      <c r="B8127">
        <f t="shared" ca="1" si="378"/>
        <v>0.98795293102791326</v>
      </c>
      <c r="C8127">
        <f t="shared" ca="1" si="379"/>
        <v>119</v>
      </c>
      <c r="D8127" t="str">
        <f t="shared" ca="1" si="380"/>
        <v>Test</v>
      </c>
    </row>
    <row r="8128" spans="1:4" x14ac:dyDescent="0.3">
      <c r="A8128" s="2" t="s">
        <v>8140</v>
      </c>
      <c r="B8128">
        <f t="shared" ca="1" si="378"/>
        <v>0.53725430268300078</v>
      </c>
      <c r="C8128">
        <f t="shared" ca="1" si="379"/>
        <v>4713</v>
      </c>
      <c r="D8128" t="str">
        <f t="shared" ca="1" si="380"/>
        <v/>
      </c>
    </row>
    <row r="8129" spans="1:4" x14ac:dyDescent="0.3">
      <c r="A8129" s="2" t="s">
        <v>8141</v>
      </c>
      <c r="B8129">
        <f t="shared" ca="1" si="378"/>
        <v>0.74345970733679412</v>
      </c>
      <c r="C8129">
        <f t="shared" ca="1" si="379"/>
        <v>2599</v>
      </c>
      <c r="D8129" t="str">
        <f t="shared" ca="1" si="380"/>
        <v/>
      </c>
    </row>
    <row r="8130" spans="1:4" x14ac:dyDescent="0.3">
      <c r="A8130" s="2" t="s">
        <v>8142</v>
      </c>
      <c r="B8130">
        <f t="shared" ca="1" si="378"/>
        <v>9.4402399693524597E-2</v>
      </c>
      <c r="C8130">
        <f t="shared" ca="1" si="379"/>
        <v>9099</v>
      </c>
      <c r="D8130" t="str">
        <f t="shared" ca="1" si="380"/>
        <v/>
      </c>
    </row>
    <row r="8131" spans="1:4" x14ac:dyDescent="0.3">
      <c r="A8131" s="2" t="s">
        <v>8143</v>
      </c>
      <c r="B8131">
        <f t="shared" ca="1" si="378"/>
        <v>0.71197973316209973</v>
      </c>
      <c r="C8131">
        <f t="shared" ca="1" si="379"/>
        <v>2920</v>
      </c>
      <c r="D8131" t="str">
        <f t="shared" ca="1" si="380"/>
        <v/>
      </c>
    </row>
    <row r="8132" spans="1:4" x14ac:dyDescent="0.3">
      <c r="A8132" s="2" t="s">
        <v>8144</v>
      </c>
      <c r="B8132">
        <f t="shared" ca="1" si="378"/>
        <v>0.75114165369090502</v>
      </c>
      <c r="C8132">
        <f t="shared" ca="1" si="379"/>
        <v>2529</v>
      </c>
      <c r="D8132" t="str">
        <f t="shared" ca="1" si="380"/>
        <v/>
      </c>
    </row>
    <row r="8133" spans="1:4" x14ac:dyDescent="0.3">
      <c r="A8133" s="2" t="s">
        <v>8145</v>
      </c>
      <c r="B8133">
        <f t="shared" ca="1" si="378"/>
        <v>0.21385552272994335</v>
      </c>
      <c r="C8133">
        <f t="shared" ca="1" si="379"/>
        <v>7884</v>
      </c>
      <c r="D8133" t="str">
        <f t="shared" ca="1" si="380"/>
        <v/>
      </c>
    </row>
    <row r="8134" spans="1:4" x14ac:dyDescent="0.3">
      <c r="A8134" s="2" t="s">
        <v>8146</v>
      </c>
      <c r="B8134">
        <f t="shared" ca="1" si="378"/>
        <v>1.8600973420046185E-2</v>
      </c>
      <c r="C8134">
        <f t="shared" ca="1" si="379"/>
        <v>9809</v>
      </c>
      <c r="D8134" t="str">
        <f t="shared" ca="1" si="380"/>
        <v/>
      </c>
    </row>
    <row r="8135" spans="1:4" x14ac:dyDescent="0.3">
      <c r="A8135" s="2" t="s">
        <v>8147</v>
      </c>
      <c r="B8135">
        <f t="shared" ca="1" si="378"/>
        <v>0.44437526200412647</v>
      </c>
      <c r="C8135">
        <f t="shared" ca="1" si="379"/>
        <v>5701</v>
      </c>
      <c r="D8135" t="str">
        <f t="shared" ca="1" si="380"/>
        <v/>
      </c>
    </row>
    <row r="8136" spans="1:4" x14ac:dyDescent="0.3">
      <c r="A8136" s="2" t="s">
        <v>8148</v>
      </c>
      <c r="B8136">
        <f t="shared" ca="1" si="378"/>
        <v>0.87560399168073466</v>
      </c>
      <c r="C8136">
        <f t="shared" ca="1" si="379"/>
        <v>1262</v>
      </c>
      <c r="D8136" t="str">
        <f t="shared" ca="1" si="380"/>
        <v/>
      </c>
    </row>
    <row r="8137" spans="1:4" x14ac:dyDescent="0.3">
      <c r="A8137" s="2" t="s">
        <v>8149</v>
      </c>
      <c r="B8137">
        <f t="shared" ca="1" si="378"/>
        <v>0.83007741027880799</v>
      </c>
      <c r="C8137">
        <f t="shared" ca="1" si="379"/>
        <v>1734</v>
      </c>
      <c r="D8137" t="str">
        <f t="shared" ca="1" si="380"/>
        <v/>
      </c>
    </row>
    <row r="8138" spans="1:4" x14ac:dyDescent="0.3">
      <c r="A8138" s="2" t="s">
        <v>8150</v>
      </c>
      <c r="B8138">
        <f t="shared" ca="1" si="378"/>
        <v>0.93838245671631149</v>
      </c>
      <c r="C8138">
        <f t="shared" ca="1" si="379"/>
        <v>608</v>
      </c>
      <c r="D8138" t="str">
        <f t="shared" ca="1" si="380"/>
        <v/>
      </c>
    </row>
    <row r="8139" spans="1:4" x14ac:dyDescent="0.3">
      <c r="A8139" s="2" t="s">
        <v>8151</v>
      </c>
      <c r="B8139">
        <f t="shared" ref="B8139:B8202" ca="1" si="381">RAND()</f>
        <v>0.40979364207668567</v>
      </c>
      <c r="C8139">
        <f t="shared" ref="C8139:C8202" ca="1" si="382">_xlfn.RANK.EQ(B8139,B$10:B$10009)</f>
        <v>6028</v>
      </c>
      <c r="D8139" t="str">
        <f t="shared" ref="D8139:D8202" ca="1" si="383">IF(C8139&lt;=$B$7,"Test","")</f>
        <v/>
      </c>
    </row>
    <row r="8140" spans="1:4" x14ac:dyDescent="0.3">
      <c r="A8140" s="2" t="s">
        <v>8152</v>
      </c>
      <c r="B8140">
        <f t="shared" ca="1" si="381"/>
        <v>0.41821234839391774</v>
      </c>
      <c r="C8140">
        <f t="shared" ca="1" si="382"/>
        <v>5942</v>
      </c>
      <c r="D8140" t="str">
        <f t="shared" ca="1" si="383"/>
        <v/>
      </c>
    </row>
    <row r="8141" spans="1:4" x14ac:dyDescent="0.3">
      <c r="A8141" s="2" t="s">
        <v>8153</v>
      </c>
      <c r="B8141">
        <f t="shared" ca="1" si="381"/>
        <v>0.87005977084492669</v>
      </c>
      <c r="C8141">
        <f t="shared" ca="1" si="382"/>
        <v>1309</v>
      </c>
      <c r="D8141" t="str">
        <f t="shared" ca="1" si="383"/>
        <v/>
      </c>
    </row>
    <row r="8142" spans="1:4" x14ac:dyDescent="0.3">
      <c r="A8142" s="2" t="s">
        <v>8154</v>
      </c>
      <c r="B8142">
        <f t="shared" ca="1" si="381"/>
        <v>0.92886857726076855</v>
      </c>
      <c r="C8142">
        <f t="shared" ca="1" si="382"/>
        <v>702</v>
      </c>
      <c r="D8142" t="str">
        <f t="shared" ca="1" si="383"/>
        <v/>
      </c>
    </row>
    <row r="8143" spans="1:4" x14ac:dyDescent="0.3">
      <c r="A8143" s="2" t="s">
        <v>8155</v>
      </c>
      <c r="B8143">
        <f t="shared" ca="1" si="381"/>
        <v>0.73118599174825549</v>
      </c>
      <c r="C8143">
        <f t="shared" ca="1" si="382"/>
        <v>2722</v>
      </c>
      <c r="D8143" t="str">
        <f t="shared" ca="1" si="383"/>
        <v/>
      </c>
    </row>
    <row r="8144" spans="1:4" x14ac:dyDescent="0.3">
      <c r="A8144" s="2" t="s">
        <v>8156</v>
      </c>
      <c r="B8144">
        <f t="shared" ca="1" si="381"/>
        <v>0.49312134084169146</v>
      </c>
      <c r="C8144">
        <f t="shared" ca="1" si="382"/>
        <v>5170</v>
      </c>
      <c r="D8144" t="str">
        <f t="shared" ca="1" si="383"/>
        <v/>
      </c>
    </row>
    <row r="8145" spans="1:4" x14ac:dyDescent="0.3">
      <c r="A8145" s="2" t="s">
        <v>8157</v>
      </c>
      <c r="B8145">
        <f t="shared" ca="1" si="381"/>
        <v>0.16441730081220274</v>
      </c>
      <c r="C8145">
        <f t="shared" ca="1" si="382"/>
        <v>8359</v>
      </c>
      <c r="D8145" t="str">
        <f t="shared" ca="1" si="383"/>
        <v/>
      </c>
    </row>
    <row r="8146" spans="1:4" x14ac:dyDescent="0.3">
      <c r="A8146" s="2" t="s">
        <v>8158</v>
      </c>
      <c r="B8146">
        <f t="shared" ca="1" si="381"/>
        <v>0.52820505487383385</v>
      </c>
      <c r="C8146">
        <f t="shared" ca="1" si="382"/>
        <v>4797</v>
      </c>
      <c r="D8146" t="str">
        <f t="shared" ca="1" si="383"/>
        <v/>
      </c>
    </row>
    <row r="8147" spans="1:4" x14ac:dyDescent="0.3">
      <c r="A8147" s="2" t="s">
        <v>8159</v>
      </c>
      <c r="B8147">
        <f t="shared" ca="1" si="381"/>
        <v>7.3975812031900401E-2</v>
      </c>
      <c r="C8147">
        <f t="shared" ca="1" si="382"/>
        <v>9282</v>
      </c>
      <c r="D8147" t="str">
        <f t="shared" ca="1" si="383"/>
        <v/>
      </c>
    </row>
    <row r="8148" spans="1:4" x14ac:dyDescent="0.3">
      <c r="A8148" s="2" t="s">
        <v>8160</v>
      </c>
      <c r="B8148">
        <f t="shared" ca="1" si="381"/>
        <v>0.89815482855200779</v>
      </c>
      <c r="C8148">
        <f t="shared" ca="1" si="382"/>
        <v>999</v>
      </c>
      <c r="D8148" t="str">
        <f t="shared" ca="1" si="383"/>
        <v/>
      </c>
    </row>
    <row r="8149" spans="1:4" x14ac:dyDescent="0.3">
      <c r="A8149" s="2" t="s">
        <v>8161</v>
      </c>
      <c r="B8149">
        <f t="shared" ca="1" si="381"/>
        <v>0.64269612191200143</v>
      </c>
      <c r="C8149">
        <f t="shared" ca="1" si="382"/>
        <v>3618</v>
      </c>
      <c r="D8149" t="str">
        <f t="shared" ca="1" si="383"/>
        <v/>
      </c>
    </row>
    <row r="8150" spans="1:4" x14ac:dyDescent="0.3">
      <c r="A8150" s="2" t="s">
        <v>8162</v>
      </c>
      <c r="B8150">
        <f t="shared" ca="1" si="381"/>
        <v>0.21537422752887514</v>
      </c>
      <c r="C8150">
        <f t="shared" ca="1" si="382"/>
        <v>7869</v>
      </c>
      <c r="D8150" t="str">
        <f t="shared" ca="1" si="383"/>
        <v/>
      </c>
    </row>
    <row r="8151" spans="1:4" x14ac:dyDescent="0.3">
      <c r="A8151" s="2" t="s">
        <v>8163</v>
      </c>
      <c r="B8151">
        <f t="shared" ca="1" si="381"/>
        <v>0.62225284373430445</v>
      </c>
      <c r="C8151">
        <f t="shared" ca="1" si="382"/>
        <v>3844</v>
      </c>
      <c r="D8151" t="str">
        <f t="shared" ca="1" si="383"/>
        <v/>
      </c>
    </row>
    <row r="8152" spans="1:4" x14ac:dyDescent="0.3">
      <c r="A8152" s="2" t="s">
        <v>8164</v>
      </c>
      <c r="B8152">
        <f t="shared" ca="1" si="381"/>
        <v>0.33195828683746387</v>
      </c>
      <c r="C8152">
        <f t="shared" ca="1" si="382"/>
        <v>6746</v>
      </c>
      <c r="D8152" t="str">
        <f t="shared" ca="1" si="383"/>
        <v/>
      </c>
    </row>
    <row r="8153" spans="1:4" x14ac:dyDescent="0.3">
      <c r="A8153" s="2" t="s">
        <v>8165</v>
      </c>
      <c r="B8153">
        <f t="shared" ca="1" si="381"/>
        <v>0.70268842807336207</v>
      </c>
      <c r="C8153">
        <f t="shared" ca="1" si="382"/>
        <v>3006</v>
      </c>
      <c r="D8153" t="str">
        <f t="shared" ca="1" si="383"/>
        <v/>
      </c>
    </row>
    <row r="8154" spans="1:4" x14ac:dyDescent="0.3">
      <c r="A8154" s="2" t="s">
        <v>8166</v>
      </c>
      <c r="B8154">
        <f t="shared" ca="1" si="381"/>
        <v>0.63075554209885409</v>
      </c>
      <c r="C8154">
        <f t="shared" ca="1" si="382"/>
        <v>3752</v>
      </c>
      <c r="D8154" t="str">
        <f t="shared" ca="1" si="383"/>
        <v/>
      </c>
    </row>
    <row r="8155" spans="1:4" x14ac:dyDescent="0.3">
      <c r="A8155" s="2" t="s">
        <v>8167</v>
      </c>
      <c r="B8155">
        <f t="shared" ca="1" si="381"/>
        <v>0.51030471803164645</v>
      </c>
      <c r="C8155">
        <f t="shared" ca="1" si="382"/>
        <v>4989</v>
      </c>
      <c r="D8155" t="str">
        <f t="shared" ca="1" si="383"/>
        <v/>
      </c>
    </row>
    <row r="8156" spans="1:4" x14ac:dyDescent="0.3">
      <c r="A8156" s="2" t="s">
        <v>8168</v>
      </c>
      <c r="B8156">
        <f t="shared" ca="1" si="381"/>
        <v>0.47989860088823277</v>
      </c>
      <c r="C8156">
        <f t="shared" ca="1" si="382"/>
        <v>5323</v>
      </c>
      <c r="D8156" t="str">
        <f t="shared" ca="1" si="383"/>
        <v/>
      </c>
    </row>
    <row r="8157" spans="1:4" x14ac:dyDescent="0.3">
      <c r="A8157" s="2" t="s">
        <v>8169</v>
      </c>
      <c r="B8157">
        <f t="shared" ca="1" si="381"/>
        <v>0.81934946315122437</v>
      </c>
      <c r="C8157">
        <f t="shared" ca="1" si="382"/>
        <v>1851</v>
      </c>
      <c r="D8157" t="str">
        <f t="shared" ca="1" si="383"/>
        <v/>
      </c>
    </row>
    <row r="8158" spans="1:4" x14ac:dyDescent="0.3">
      <c r="A8158" s="2" t="s">
        <v>8170</v>
      </c>
      <c r="B8158">
        <f t="shared" ca="1" si="381"/>
        <v>2.4401052437162951E-2</v>
      </c>
      <c r="C8158">
        <f t="shared" ca="1" si="382"/>
        <v>9749</v>
      </c>
      <c r="D8158" t="str">
        <f t="shared" ca="1" si="383"/>
        <v/>
      </c>
    </row>
    <row r="8159" spans="1:4" x14ac:dyDescent="0.3">
      <c r="A8159" s="2" t="s">
        <v>8171</v>
      </c>
      <c r="B8159">
        <f t="shared" ca="1" si="381"/>
        <v>0.96082624627559809</v>
      </c>
      <c r="C8159">
        <f t="shared" ca="1" si="382"/>
        <v>385</v>
      </c>
      <c r="D8159" t="str">
        <f t="shared" ca="1" si="383"/>
        <v/>
      </c>
    </row>
    <row r="8160" spans="1:4" x14ac:dyDescent="0.3">
      <c r="A8160" s="2" t="s">
        <v>8172</v>
      </c>
      <c r="B8160">
        <f t="shared" ca="1" si="381"/>
        <v>0.95938688654149051</v>
      </c>
      <c r="C8160">
        <f t="shared" ca="1" si="382"/>
        <v>394</v>
      </c>
      <c r="D8160" t="str">
        <f t="shared" ca="1" si="383"/>
        <v/>
      </c>
    </row>
    <row r="8161" spans="1:4" x14ac:dyDescent="0.3">
      <c r="A8161" s="2" t="s">
        <v>8173</v>
      </c>
      <c r="B8161">
        <f t="shared" ca="1" si="381"/>
        <v>2.5551591865249024E-2</v>
      </c>
      <c r="C8161">
        <f t="shared" ca="1" si="382"/>
        <v>9741</v>
      </c>
      <c r="D8161" t="str">
        <f t="shared" ca="1" si="383"/>
        <v/>
      </c>
    </row>
    <row r="8162" spans="1:4" x14ac:dyDescent="0.3">
      <c r="A8162" s="2" t="s">
        <v>8174</v>
      </c>
      <c r="B8162">
        <f t="shared" ca="1" si="381"/>
        <v>0.15310971557696607</v>
      </c>
      <c r="C8162">
        <f t="shared" ca="1" si="382"/>
        <v>8482</v>
      </c>
      <c r="D8162" t="str">
        <f t="shared" ca="1" si="383"/>
        <v/>
      </c>
    </row>
    <row r="8163" spans="1:4" x14ac:dyDescent="0.3">
      <c r="A8163" s="2" t="s">
        <v>8175</v>
      </c>
      <c r="B8163">
        <f t="shared" ca="1" si="381"/>
        <v>0.17666759262493481</v>
      </c>
      <c r="C8163">
        <f t="shared" ca="1" si="382"/>
        <v>8261</v>
      </c>
      <c r="D8163" t="str">
        <f t="shared" ca="1" si="383"/>
        <v/>
      </c>
    </row>
    <row r="8164" spans="1:4" x14ac:dyDescent="0.3">
      <c r="A8164" s="2" t="s">
        <v>8176</v>
      </c>
      <c r="B8164">
        <f t="shared" ca="1" si="381"/>
        <v>0.21263020317331305</v>
      </c>
      <c r="C8164">
        <f t="shared" ca="1" si="382"/>
        <v>7894</v>
      </c>
      <c r="D8164" t="str">
        <f t="shared" ca="1" si="383"/>
        <v/>
      </c>
    </row>
    <row r="8165" spans="1:4" x14ac:dyDescent="0.3">
      <c r="A8165" s="2" t="s">
        <v>8177</v>
      </c>
      <c r="B8165">
        <f t="shared" ca="1" si="381"/>
        <v>0.3048387076493897</v>
      </c>
      <c r="C8165">
        <f t="shared" ca="1" si="382"/>
        <v>6986</v>
      </c>
      <c r="D8165" t="str">
        <f t="shared" ca="1" si="383"/>
        <v/>
      </c>
    </row>
    <row r="8166" spans="1:4" x14ac:dyDescent="0.3">
      <c r="A8166" s="2" t="s">
        <v>8178</v>
      </c>
      <c r="B8166">
        <f t="shared" ca="1" si="381"/>
        <v>0.31574336980974782</v>
      </c>
      <c r="C8166">
        <f t="shared" ca="1" si="382"/>
        <v>6883</v>
      </c>
      <c r="D8166" t="str">
        <f t="shared" ca="1" si="383"/>
        <v/>
      </c>
    </row>
    <row r="8167" spans="1:4" x14ac:dyDescent="0.3">
      <c r="A8167" s="2" t="s">
        <v>8179</v>
      </c>
      <c r="B8167">
        <f t="shared" ca="1" si="381"/>
        <v>0.3003657558869417</v>
      </c>
      <c r="C8167">
        <f t="shared" ca="1" si="382"/>
        <v>7028</v>
      </c>
      <c r="D8167" t="str">
        <f t="shared" ca="1" si="383"/>
        <v/>
      </c>
    </row>
    <row r="8168" spans="1:4" x14ac:dyDescent="0.3">
      <c r="A8168" s="2" t="s">
        <v>8180</v>
      </c>
      <c r="B8168">
        <f t="shared" ca="1" si="381"/>
        <v>0.53410175953563166</v>
      </c>
      <c r="C8168">
        <f t="shared" ca="1" si="382"/>
        <v>4741</v>
      </c>
      <c r="D8168" t="str">
        <f t="shared" ca="1" si="383"/>
        <v/>
      </c>
    </row>
    <row r="8169" spans="1:4" x14ac:dyDescent="0.3">
      <c r="A8169" s="2" t="s">
        <v>8181</v>
      </c>
      <c r="B8169">
        <f t="shared" ca="1" si="381"/>
        <v>0.80027673174983038</v>
      </c>
      <c r="C8169">
        <f t="shared" ca="1" si="382"/>
        <v>2034</v>
      </c>
      <c r="D8169" t="str">
        <f t="shared" ca="1" si="383"/>
        <v/>
      </c>
    </row>
    <row r="8170" spans="1:4" x14ac:dyDescent="0.3">
      <c r="A8170" s="2" t="s">
        <v>8182</v>
      </c>
      <c r="B8170">
        <f t="shared" ca="1" si="381"/>
        <v>6.5103367940659296E-2</v>
      </c>
      <c r="C8170">
        <f t="shared" ca="1" si="382"/>
        <v>9374</v>
      </c>
      <c r="D8170" t="str">
        <f t="shared" ca="1" si="383"/>
        <v/>
      </c>
    </row>
    <row r="8171" spans="1:4" x14ac:dyDescent="0.3">
      <c r="A8171" s="2" t="s">
        <v>8183</v>
      </c>
      <c r="B8171">
        <f t="shared" ca="1" si="381"/>
        <v>0.6972853563993906</v>
      </c>
      <c r="C8171">
        <f t="shared" ca="1" si="382"/>
        <v>3050</v>
      </c>
      <c r="D8171" t="str">
        <f t="shared" ca="1" si="383"/>
        <v/>
      </c>
    </row>
    <row r="8172" spans="1:4" x14ac:dyDescent="0.3">
      <c r="A8172" s="2" t="s">
        <v>8184</v>
      </c>
      <c r="B8172">
        <f t="shared" ca="1" si="381"/>
        <v>0.2914567484378755</v>
      </c>
      <c r="C8172">
        <f t="shared" ca="1" si="382"/>
        <v>7131</v>
      </c>
      <c r="D8172" t="str">
        <f t="shared" ca="1" si="383"/>
        <v/>
      </c>
    </row>
    <row r="8173" spans="1:4" x14ac:dyDescent="0.3">
      <c r="A8173" s="2" t="s">
        <v>8185</v>
      </c>
      <c r="B8173">
        <f t="shared" ca="1" si="381"/>
        <v>0.24606096297860303</v>
      </c>
      <c r="C8173">
        <f t="shared" ca="1" si="382"/>
        <v>7551</v>
      </c>
      <c r="D8173" t="str">
        <f t="shared" ca="1" si="383"/>
        <v/>
      </c>
    </row>
    <row r="8174" spans="1:4" x14ac:dyDescent="0.3">
      <c r="A8174" s="2" t="s">
        <v>8186</v>
      </c>
      <c r="B8174">
        <f t="shared" ca="1" si="381"/>
        <v>0.46856260698525798</v>
      </c>
      <c r="C8174">
        <f t="shared" ca="1" si="382"/>
        <v>5440</v>
      </c>
      <c r="D8174" t="str">
        <f t="shared" ca="1" si="383"/>
        <v/>
      </c>
    </row>
    <row r="8175" spans="1:4" x14ac:dyDescent="0.3">
      <c r="A8175" s="2" t="s">
        <v>8187</v>
      </c>
      <c r="B8175">
        <f t="shared" ca="1" si="381"/>
        <v>0.29174825991515041</v>
      </c>
      <c r="C8175">
        <f t="shared" ca="1" si="382"/>
        <v>7127</v>
      </c>
      <c r="D8175" t="str">
        <f t="shared" ca="1" si="383"/>
        <v/>
      </c>
    </row>
    <row r="8176" spans="1:4" x14ac:dyDescent="0.3">
      <c r="A8176" s="2" t="s">
        <v>8188</v>
      </c>
      <c r="B8176">
        <f t="shared" ca="1" si="381"/>
        <v>4.0767296064815217E-2</v>
      </c>
      <c r="C8176">
        <f t="shared" ca="1" si="382"/>
        <v>9610</v>
      </c>
      <c r="D8176" t="str">
        <f t="shared" ca="1" si="383"/>
        <v/>
      </c>
    </row>
    <row r="8177" spans="1:4" x14ac:dyDescent="0.3">
      <c r="A8177" s="2" t="s">
        <v>8189</v>
      </c>
      <c r="B8177">
        <f t="shared" ca="1" si="381"/>
        <v>0.53925646410425487</v>
      </c>
      <c r="C8177">
        <f t="shared" ca="1" si="382"/>
        <v>4688</v>
      </c>
      <c r="D8177" t="str">
        <f t="shared" ca="1" si="383"/>
        <v/>
      </c>
    </row>
    <row r="8178" spans="1:4" x14ac:dyDescent="0.3">
      <c r="A8178" s="2" t="s">
        <v>8190</v>
      </c>
      <c r="B8178">
        <f t="shared" ca="1" si="381"/>
        <v>0.30769871082795075</v>
      </c>
      <c r="C8178">
        <f t="shared" ca="1" si="382"/>
        <v>6959</v>
      </c>
      <c r="D8178" t="str">
        <f t="shared" ca="1" si="383"/>
        <v/>
      </c>
    </row>
    <row r="8179" spans="1:4" x14ac:dyDescent="0.3">
      <c r="A8179" s="2" t="s">
        <v>8191</v>
      </c>
      <c r="B8179">
        <f t="shared" ca="1" si="381"/>
        <v>0.33308200527666276</v>
      </c>
      <c r="C8179">
        <f t="shared" ca="1" si="382"/>
        <v>6733</v>
      </c>
      <c r="D8179" t="str">
        <f t="shared" ca="1" si="383"/>
        <v/>
      </c>
    </row>
    <row r="8180" spans="1:4" x14ac:dyDescent="0.3">
      <c r="A8180" s="2" t="s">
        <v>8192</v>
      </c>
      <c r="B8180">
        <f t="shared" ca="1" si="381"/>
        <v>0.87631347944114235</v>
      </c>
      <c r="C8180">
        <f t="shared" ca="1" si="382"/>
        <v>1255</v>
      </c>
      <c r="D8180" t="str">
        <f t="shared" ca="1" si="383"/>
        <v/>
      </c>
    </row>
    <row r="8181" spans="1:4" x14ac:dyDescent="0.3">
      <c r="A8181" s="2" t="s">
        <v>8193</v>
      </c>
      <c r="B8181">
        <f t="shared" ca="1" si="381"/>
        <v>0.37680081879879523</v>
      </c>
      <c r="C8181">
        <f t="shared" ca="1" si="382"/>
        <v>6337</v>
      </c>
      <c r="D8181" t="str">
        <f t="shared" ca="1" si="383"/>
        <v/>
      </c>
    </row>
    <row r="8182" spans="1:4" x14ac:dyDescent="0.3">
      <c r="A8182" s="2" t="s">
        <v>8194</v>
      </c>
      <c r="B8182">
        <f t="shared" ca="1" si="381"/>
        <v>0.8321940524381688</v>
      </c>
      <c r="C8182">
        <f t="shared" ca="1" si="382"/>
        <v>1707</v>
      </c>
      <c r="D8182" t="str">
        <f t="shared" ca="1" si="383"/>
        <v/>
      </c>
    </row>
    <row r="8183" spans="1:4" x14ac:dyDescent="0.3">
      <c r="A8183" s="2" t="s">
        <v>8195</v>
      </c>
      <c r="B8183">
        <f t="shared" ca="1" si="381"/>
        <v>0.56817240575831307</v>
      </c>
      <c r="C8183">
        <f t="shared" ca="1" si="382"/>
        <v>4407</v>
      </c>
      <c r="D8183" t="str">
        <f t="shared" ca="1" si="383"/>
        <v/>
      </c>
    </row>
    <row r="8184" spans="1:4" x14ac:dyDescent="0.3">
      <c r="A8184" s="2" t="s">
        <v>8196</v>
      </c>
      <c r="B8184">
        <f t="shared" ca="1" si="381"/>
        <v>0.12096542404925481</v>
      </c>
      <c r="C8184">
        <f t="shared" ca="1" si="382"/>
        <v>8832</v>
      </c>
      <c r="D8184" t="str">
        <f t="shared" ca="1" si="383"/>
        <v/>
      </c>
    </row>
    <row r="8185" spans="1:4" x14ac:dyDescent="0.3">
      <c r="A8185" s="2" t="s">
        <v>8197</v>
      </c>
      <c r="B8185">
        <f t="shared" ca="1" si="381"/>
        <v>0.31932743243312245</v>
      </c>
      <c r="C8185">
        <f t="shared" ca="1" si="382"/>
        <v>6854</v>
      </c>
      <c r="D8185" t="str">
        <f t="shared" ca="1" si="383"/>
        <v/>
      </c>
    </row>
    <row r="8186" spans="1:4" x14ac:dyDescent="0.3">
      <c r="A8186" s="2" t="s">
        <v>8198</v>
      </c>
      <c r="B8186">
        <f t="shared" ca="1" si="381"/>
        <v>0.40862115034309687</v>
      </c>
      <c r="C8186">
        <f t="shared" ca="1" si="382"/>
        <v>6036</v>
      </c>
      <c r="D8186" t="str">
        <f t="shared" ca="1" si="383"/>
        <v/>
      </c>
    </row>
    <row r="8187" spans="1:4" x14ac:dyDescent="0.3">
      <c r="A8187" s="2" t="s">
        <v>8199</v>
      </c>
      <c r="B8187">
        <f t="shared" ca="1" si="381"/>
        <v>0.79473568081241919</v>
      </c>
      <c r="C8187">
        <f t="shared" ca="1" si="382"/>
        <v>2093</v>
      </c>
      <c r="D8187" t="str">
        <f t="shared" ca="1" si="383"/>
        <v/>
      </c>
    </row>
    <row r="8188" spans="1:4" x14ac:dyDescent="0.3">
      <c r="A8188" s="2" t="s">
        <v>8200</v>
      </c>
      <c r="B8188">
        <f t="shared" ca="1" si="381"/>
        <v>0.85039882429419911</v>
      </c>
      <c r="C8188">
        <f t="shared" ca="1" si="382"/>
        <v>1517</v>
      </c>
      <c r="D8188" t="str">
        <f t="shared" ca="1" si="383"/>
        <v/>
      </c>
    </row>
    <row r="8189" spans="1:4" x14ac:dyDescent="0.3">
      <c r="A8189" s="2" t="s">
        <v>8201</v>
      </c>
      <c r="B8189">
        <f t="shared" ca="1" si="381"/>
        <v>6.8816336134108536E-2</v>
      </c>
      <c r="C8189">
        <f t="shared" ca="1" si="382"/>
        <v>9341</v>
      </c>
      <c r="D8189" t="str">
        <f t="shared" ca="1" si="383"/>
        <v/>
      </c>
    </row>
    <row r="8190" spans="1:4" x14ac:dyDescent="0.3">
      <c r="A8190" s="2" t="s">
        <v>8202</v>
      </c>
      <c r="B8190">
        <f t="shared" ca="1" si="381"/>
        <v>0.13518141944930284</v>
      </c>
      <c r="C8190">
        <f t="shared" ca="1" si="382"/>
        <v>8689</v>
      </c>
      <c r="D8190" t="str">
        <f t="shared" ca="1" si="383"/>
        <v/>
      </c>
    </row>
    <row r="8191" spans="1:4" x14ac:dyDescent="0.3">
      <c r="A8191" s="2" t="s">
        <v>8203</v>
      </c>
      <c r="B8191">
        <f t="shared" ca="1" si="381"/>
        <v>0.20490663764097827</v>
      </c>
      <c r="C8191">
        <f t="shared" ca="1" si="382"/>
        <v>7972</v>
      </c>
      <c r="D8191" t="str">
        <f t="shared" ca="1" si="383"/>
        <v/>
      </c>
    </row>
    <row r="8192" spans="1:4" x14ac:dyDescent="0.3">
      <c r="A8192" s="2" t="s">
        <v>8204</v>
      </c>
      <c r="B8192">
        <f t="shared" ca="1" si="381"/>
        <v>0.87891739366535748</v>
      </c>
      <c r="C8192">
        <f t="shared" ca="1" si="382"/>
        <v>1222</v>
      </c>
      <c r="D8192" t="str">
        <f t="shared" ca="1" si="383"/>
        <v/>
      </c>
    </row>
    <row r="8193" spans="1:4" x14ac:dyDescent="0.3">
      <c r="A8193" s="2" t="s">
        <v>8205</v>
      </c>
      <c r="B8193">
        <f t="shared" ca="1" si="381"/>
        <v>0.68255175577962313</v>
      </c>
      <c r="C8193">
        <f t="shared" ca="1" si="382"/>
        <v>3203</v>
      </c>
      <c r="D8193" t="str">
        <f t="shared" ca="1" si="383"/>
        <v/>
      </c>
    </row>
    <row r="8194" spans="1:4" x14ac:dyDescent="0.3">
      <c r="A8194" s="2" t="s">
        <v>8206</v>
      </c>
      <c r="B8194">
        <f t="shared" ca="1" si="381"/>
        <v>0.97324348102595837</v>
      </c>
      <c r="C8194">
        <f t="shared" ca="1" si="382"/>
        <v>270</v>
      </c>
      <c r="D8194" t="str">
        <f t="shared" ca="1" si="383"/>
        <v/>
      </c>
    </row>
    <row r="8195" spans="1:4" x14ac:dyDescent="0.3">
      <c r="A8195" s="2" t="s">
        <v>8207</v>
      </c>
      <c r="B8195">
        <f t="shared" ca="1" si="381"/>
        <v>0.38333423076462181</v>
      </c>
      <c r="C8195">
        <f t="shared" ca="1" si="382"/>
        <v>6271</v>
      </c>
      <c r="D8195" t="str">
        <f t="shared" ca="1" si="383"/>
        <v/>
      </c>
    </row>
    <row r="8196" spans="1:4" x14ac:dyDescent="0.3">
      <c r="A8196" s="2" t="s">
        <v>8208</v>
      </c>
      <c r="B8196">
        <f t="shared" ca="1" si="381"/>
        <v>0.98259251002992687</v>
      </c>
      <c r="C8196">
        <f t="shared" ca="1" si="382"/>
        <v>182</v>
      </c>
      <c r="D8196" t="str">
        <f t="shared" ca="1" si="383"/>
        <v>Test</v>
      </c>
    </row>
    <row r="8197" spans="1:4" x14ac:dyDescent="0.3">
      <c r="A8197" s="2" t="s">
        <v>8209</v>
      </c>
      <c r="B8197">
        <f t="shared" ca="1" si="381"/>
        <v>0.25495238266473574</v>
      </c>
      <c r="C8197">
        <f t="shared" ca="1" si="382"/>
        <v>7475</v>
      </c>
      <c r="D8197" t="str">
        <f t="shared" ca="1" si="383"/>
        <v/>
      </c>
    </row>
    <row r="8198" spans="1:4" x14ac:dyDescent="0.3">
      <c r="A8198" s="2" t="s">
        <v>8210</v>
      </c>
      <c r="B8198">
        <f t="shared" ca="1" si="381"/>
        <v>0.91770545742926024</v>
      </c>
      <c r="C8198">
        <f t="shared" ca="1" si="382"/>
        <v>810</v>
      </c>
      <c r="D8198" t="str">
        <f t="shared" ca="1" si="383"/>
        <v/>
      </c>
    </row>
    <row r="8199" spans="1:4" x14ac:dyDescent="0.3">
      <c r="A8199" s="2" t="s">
        <v>8211</v>
      </c>
      <c r="B8199">
        <f t="shared" ca="1" si="381"/>
        <v>0.22850400559531259</v>
      </c>
      <c r="C8199">
        <f t="shared" ca="1" si="382"/>
        <v>7740</v>
      </c>
      <c r="D8199" t="str">
        <f t="shared" ca="1" si="383"/>
        <v/>
      </c>
    </row>
    <row r="8200" spans="1:4" x14ac:dyDescent="0.3">
      <c r="A8200" s="2" t="s">
        <v>8212</v>
      </c>
      <c r="B8200">
        <f t="shared" ca="1" si="381"/>
        <v>0.12890396127785964</v>
      </c>
      <c r="C8200">
        <f t="shared" ca="1" si="382"/>
        <v>8749</v>
      </c>
      <c r="D8200" t="str">
        <f t="shared" ca="1" si="383"/>
        <v/>
      </c>
    </row>
    <row r="8201" spans="1:4" x14ac:dyDescent="0.3">
      <c r="A8201" s="2" t="s">
        <v>8213</v>
      </c>
      <c r="B8201">
        <f t="shared" ca="1" si="381"/>
        <v>0.31928447747290856</v>
      </c>
      <c r="C8201">
        <f t="shared" ca="1" si="382"/>
        <v>6856</v>
      </c>
      <c r="D8201" t="str">
        <f t="shared" ca="1" si="383"/>
        <v/>
      </c>
    </row>
    <row r="8202" spans="1:4" x14ac:dyDescent="0.3">
      <c r="A8202" s="2" t="s">
        <v>8214</v>
      </c>
      <c r="B8202">
        <f t="shared" ca="1" si="381"/>
        <v>0.56133097574591306</v>
      </c>
      <c r="C8202">
        <f t="shared" ca="1" si="382"/>
        <v>4466</v>
      </c>
      <c r="D8202" t="str">
        <f t="shared" ca="1" si="383"/>
        <v/>
      </c>
    </row>
    <row r="8203" spans="1:4" x14ac:dyDescent="0.3">
      <c r="A8203" s="2" t="s">
        <v>8215</v>
      </c>
      <c r="B8203">
        <f t="shared" ref="B8203:B8266" ca="1" si="384">RAND()</f>
        <v>8.4077553708283848E-2</v>
      </c>
      <c r="C8203">
        <f t="shared" ref="C8203:C8266" ca="1" si="385">_xlfn.RANK.EQ(B8203,B$10:B$10009)</f>
        <v>9198</v>
      </c>
      <c r="D8203" t="str">
        <f t="shared" ref="D8203:D8266" ca="1" si="386">IF(C8203&lt;=$B$7,"Test","")</f>
        <v/>
      </c>
    </row>
    <row r="8204" spans="1:4" x14ac:dyDescent="0.3">
      <c r="A8204" s="2" t="s">
        <v>8216</v>
      </c>
      <c r="B8204">
        <f t="shared" ca="1" si="384"/>
        <v>0.40101580442863449</v>
      </c>
      <c r="C8204">
        <f t="shared" ca="1" si="385"/>
        <v>6104</v>
      </c>
      <c r="D8204" t="str">
        <f t="shared" ca="1" si="386"/>
        <v/>
      </c>
    </row>
    <row r="8205" spans="1:4" x14ac:dyDescent="0.3">
      <c r="A8205" s="2" t="s">
        <v>8217</v>
      </c>
      <c r="B8205">
        <f t="shared" ca="1" si="384"/>
        <v>0.71195714801566889</v>
      </c>
      <c r="C8205">
        <f t="shared" ca="1" si="385"/>
        <v>2921</v>
      </c>
      <c r="D8205" t="str">
        <f t="shared" ca="1" si="386"/>
        <v/>
      </c>
    </row>
    <row r="8206" spans="1:4" x14ac:dyDescent="0.3">
      <c r="A8206" s="2" t="s">
        <v>8218</v>
      </c>
      <c r="B8206">
        <f t="shared" ca="1" si="384"/>
        <v>0.28303185813149656</v>
      </c>
      <c r="C8206">
        <f t="shared" ca="1" si="385"/>
        <v>7211</v>
      </c>
      <c r="D8206" t="str">
        <f t="shared" ca="1" si="386"/>
        <v/>
      </c>
    </row>
    <row r="8207" spans="1:4" x14ac:dyDescent="0.3">
      <c r="A8207" s="2" t="s">
        <v>8219</v>
      </c>
      <c r="B8207">
        <f t="shared" ca="1" si="384"/>
        <v>0.9481946469183673</v>
      </c>
      <c r="C8207">
        <f t="shared" ca="1" si="385"/>
        <v>516</v>
      </c>
      <c r="D8207" t="str">
        <f t="shared" ca="1" si="386"/>
        <v/>
      </c>
    </row>
    <row r="8208" spans="1:4" x14ac:dyDescent="0.3">
      <c r="A8208" s="2" t="s">
        <v>8220</v>
      </c>
      <c r="B8208">
        <f t="shared" ca="1" si="384"/>
        <v>0.95001801690786392</v>
      </c>
      <c r="C8208">
        <f t="shared" ca="1" si="385"/>
        <v>492</v>
      </c>
      <c r="D8208" t="str">
        <f t="shared" ca="1" si="386"/>
        <v/>
      </c>
    </row>
    <row r="8209" spans="1:4" x14ac:dyDescent="0.3">
      <c r="A8209" s="2" t="s">
        <v>8221</v>
      </c>
      <c r="B8209">
        <f t="shared" ca="1" si="384"/>
        <v>3.9199997483484461E-3</v>
      </c>
      <c r="C8209">
        <f t="shared" ca="1" si="385"/>
        <v>9961</v>
      </c>
      <c r="D8209" t="str">
        <f t="shared" ca="1" si="386"/>
        <v/>
      </c>
    </row>
    <row r="8210" spans="1:4" x14ac:dyDescent="0.3">
      <c r="A8210" s="2" t="s">
        <v>8222</v>
      </c>
      <c r="B8210">
        <f t="shared" ca="1" si="384"/>
        <v>0.82648787378245825</v>
      </c>
      <c r="C8210">
        <f t="shared" ca="1" si="385"/>
        <v>1768</v>
      </c>
      <c r="D8210" t="str">
        <f t="shared" ca="1" si="386"/>
        <v/>
      </c>
    </row>
    <row r="8211" spans="1:4" x14ac:dyDescent="0.3">
      <c r="A8211" s="2" t="s">
        <v>8223</v>
      </c>
      <c r="B8211">
        <f t="shared" ca="1" si="384"/>
        <v>0.89140368964615058</v>
      </c>
      <c r="C8211">
        <f t="shared" ca="1" si="385"/>
        <v>1076</v>
      </c>
      <c r="D8211" t="str">
        <f t="shared" ca="1" si="386"/>
        <v/>
      </c>
    </row>
    <row r="8212" spans="1:4" x14ac:dyDescent="0.3">
      <c r="A8212" s="2" t="s">
        <v>8224</v>
      </c>
      <c r="B8212">
        <f t="shared" ca="1" si="384"/>
        <v>0.67260243223526739</v>
      </c>
      <c r="C8212">
        <f t="shared" ca="1" si="385"/>
        <v>3299</v>
      </c>
      <c r="D8212" t="str">
        <f t="shared" ca="1" si="386"/>
        <v/>
      </c>
    </row>
    <row r="8213" spans="1:4" x14ac:dyDescent="0.3">
      <c r="A8213" s="2" t="s">
        <v>8225</v>
      </c>
      <c r="B8213">
        <f t="shared" ca="1" si="384"/>
        <v>0.41990493957292707</v>
      </c>
      <c r="C8213">
        <f t="shared" ca="1" si="385"/>
        <v>5924</v>
      </c>
      <c r="D8213" t="str">
        <f t="shared" ca="1" si="386"/>
        <v/>
      </c>
    </row>
    <row r="8214" spans="1:4" x14ac:dyDescent="0.3">
      <c r="A8214" s="2" t="s">
        <v>8226</v>
      </c>
      <c r="B8214">
        <f t="shared" ca="1" si="384"/>
        <v>0.33546141416622044</v>
      </c>
      <c r="C8214">
        <f t="shared" ca="1" si="385"/>
        <v>6717</v>
      </c>
      <c r="D8214" t="str">
        <f t="shared" ca="1" si="386"/>
        <v/>
      </c>
    </row>
    <row r="8215" spans="1:4" x14ac:dyDescent="0.3">
      <c r="A8215" s="2" t="s">
        <v>8227</v>
      </c>
      <c r="B8215">
        <f t="shared" ca="1" si="384"/>
        <v>0.54284327142678002</v>
      </c>
      <c r="C8215">
        <f t="shared" ca="1" si="385"/>
        <v>4650</v>
      </c>
      <c r="D8215" t="str">
        <f t="shared" ca="1" si="386"/>
        <v/>
      </c>
    </row>
    <row r="8216" spans="1:4" x14ac:dyDescent="0.3">
      <c r="A8216" s="2" t="s">
        <v>8228</v>
      </c>
      <c r="B8216">
        <f t="shared" ca="1" si="384"/>
        <v>9.3017881556459181E-2</v>
      </c>
      <c r="C8216">
        <f t="shared" ca="1" si="385"/>
        <v>9115</v>
      </c>
      <c r="D8216" t="str">
        <f t="shared" ca="1" si="386"/>
        <v/>
      </c>
    </row>
    <row r="8217" spans="1:4" x14ac:dyDescent="0.3">
      <c r="A8217" s="2" t="s">
        <v>8229</v>
      </c>
      <c r="B8217">
        <f t="shared" ca="1" si="384"/>
        <v>0.35420017836398487</v>
      </c>
      <c r="C8217">
        <f t="shared" ca="1" si="385"/>
        <v>6540</v>
      </c>
      <c r="D8217" t="str">
        <f t="shared" ca="1" si="386"/>
        <v/>
      </c>
    </row>
    <row r="8218" spans="1:4" x14ac:dyDescent="0.3">
      <c r="A8218" s="2" t="s">
        <v>8230</v>
      </c>
      <c r="B8218">
        <f t="shared" ca="1" si="384"/>
        <v>1.6989494102228053E-2</v>
      </c>
      <c r="C8218">
        <f t="shared" ca="1" si="385"/>
        <v>9829</v>
      </c>
      <c r="D8218" t="str">
        <f t="shared" ca="1" si="386"/>
        <v/>
      </c>
    </row>
    <row r="8219" spans="1:4" x14ac:dyDescent="0.3">
      <c r="A8219" s="2" t="s">
        <v>8231</v>
      </c>
      <c r="B8219">
        <f t="shared" ca="1" si="384"/>
        <v>0.3183525586170024</v>
      </c>
      <c r="C8219">
        <f t="shared" ca="1" si="385"/>
        <v>6862</v>
      </c>
      <c r="D8219" t="str">
        <f t="shared" ca="1" si="386"/>
        <v/>
      </c>
    </row>
    <row r="8220" spans="1:4" x14ac:dyDescent="0.3">
      <c r="A8220" s="2" t="s">
        <v>8232</v>
      </c>
      <c r="B8220">
        <f t="shared" ca="1" si="384"/>
        <v>0.30943179775077623</v>
      </c>
      <c r="C8220">
        <f t="shared" ca="1" si="385"/>
        <v>6929</v>
      </c>
      <c r="D8220" t="str">
        <f t="shared" ca="1" si="386"/>
        <v/>
      </c>
    </row>
    <row r="8221" spans="1:4" x14ac:dyDescent="0.3">
      <c r="A8221" s="2" t="s">
        <v>8233</v>
      </c>
      <c r="B8221">
        <f t="shared" ca="1" si="384"/>
        <v>0.10875298995527549</v>
      </c>
      <c r="C8221">
        <f t="shared" ca="1" si="385"/>
        <v>8951</v>
      </c>
      <c r="D8221" t="str">
        <f t="shared" ca="1" si="386"/>
        <v/>
      </c>
    </row>
    <row r="8222" spans="1:4" x14ac:dyDescent="0.3">
      <c r="A8222" s="2" t="s">
        <v>8234</v>
      </c>
      <c r="B8222">
        <f t="shared" ca="1" si="384"/>
        <v>0.71683980246975487</v>
      </c>
      <c r="C8222">
        <f t="shared" ca="1" si="385"/>
        <v>2861</v>
      </c>
      <c r="D8222" t="str">
        <f t="shared" ca="1" si="386"/>
        <v/>
      </c>
    </row>
    <row r="8223" spans="1:4" x14ac:dyDescent="0.3">
      <c r="A8223" s="2" t="s">
        <v>8235</v>
      </c>
      <c r="B8223">
        <f t="shared" ca="1" si="384"/>
        <v>0.51080460916529613</v>
      </c>
      <c r="C8223">
        <f t="shared" ca="1" si="385"/>
        <v>4981</v>
      </c>
      <c r="D8223" t="str">
        <f t="shared" ca="1" si="386"/>
        <v/>
      </c>
    </row>
    <row r="8224" spans="1:4" x14ac:dyDescent="0.3">
      <c r="A8224" s="2" t="s">
        <v>8236</v>
      </c>
      <c r="B8224">
        <f t="shared" ca="1" si="384"/>
        <v>0.91964027865368714</v>
      </c>
      <c r="C8224">
        <f t="shared" ca="1" si="385"/>
        <v>792</v>
      </c>
      <c r="D8224" t="str">
        <f t="shared" ca="1" si="386"/>
        <v/>
      </c>
    </row>
    <row r="8225" spans="1:4" x14ac:dyDescent="0.3">
      <c r="A8225" s="2" t="s">
        <v>8237</v>
      </c>
      <c r="B8225">
        <f t="shared" ca="1" si="384"/>
        <v>0.87682302540092771</v>
      </c>
      <c r="C8225">
        <f t="shared" ca="1" si="385"/>
        <v>1246</v>
      </c>
      <c r="D8225" t="str">
        <f t="shared" ca="1" si="386"/>
        <v/>
      </c>
    </row>
    <row r="8226" spans="1:4" x14ac:dyDescent="0.3">
      <c r="A8226" s="2" t="s">
        <v>8238</v>
      </c>
      <c r="B8226">
        <f t="shared" ca="1" si="384"/>
        <v>0.72588065481506137</v>
      </c>
      <c r="C8226">
        <f t="shared" ca="1" si="385"/>
        <v>2776</v>
      </c>
      <c r="D8226" t="str">
        <f t="shared" ca="1" si="386"/>
        <v/>
      </c>
    </row>
    <row r="8227" spans="1:4" x14ac:dyDescent="0.3">
      <c r="A8227" s="2" t="s">
        <v>8239</v>
      </c>
      <c r="B8227">
        <f t="shared" ca="1" si="384"/>
        <v>0.52288421652725703</v>
      </c>
      <c r="C8227">
        <f t="shared" ca="1" si="385"/>
        <v>4853</v>
      </c>
      <c r="D8227" t="str">
        <f t="shared" ca="1" si="386"/>
        <v/>
      </c>
    </row>
    <row r="8228" spans="1:4" x14ac:dyDescent="0.3">
      <c r="A8228" s="2" t="s">
        <v>8240</v>
      </c>
      <c r="B8228">
        <f t="shared" ca="1" si="384"/>
        <v>0.63821295190753258</v>
      </c>
      <c r="C8228">
        <f t="shared" ca="1" si="385"/>
        <v>3671</v>
      </c>
      <c r="D8228" t="str">
        <f t="shared" ca="1" si="386"/>
        <v/>
      </c>
    </row>
    <row r="8229" spans="1:4" x14ac:dyDescent="0.3">
      <c r="A8229" s="2" t="s">
        <v>8241</v>
      </c>
      <c r="B8229">
        <f t="shared" ca="1" si="384"/>
        <v>4.1785808836839577E-2</v>
      </c>
      <c r="C8229">
        <f t="shared" ca="1" si="385"/>
        <v>9602</v>
      </c>
      <c r="D8229" t="str">
        <f t="shared" ca="1" si="386"/>
        <v/>
      </c>
    </row>
    <row r="8230" spans="1:4" x14ac:dyDescent="0.3">
      <c r="A8230" s="2" t="s">
        <v>8242</v>
      </c>
      <c r="B8230">
        <f t="shared" ca="1" si="384"/>
        <v>0.45048555293988291</v>
      </c>
      <c r="C8230">
        <f t="shared" ca="1" si="385"/>
        <v>5632</v>
      </c>
      <c r="D8230" t="str">
        <f t="shared" ca="1" si="386"/>
        <v/>
      </c>
    </row>
    <row r="8231" spans="1:4" x14ac:dyDescent="0.3">
      <c r="A8231" s="2" t="s">
        <v>8243</v>
      </c>
      <c r="B8231">
        <f t="shared" ca="1" si="384"/>
        <v>0.7182793037316566</v>
      </c>
      <c r="C8231">
        <f t="shared" ca="1" si="385"/>
        <v>2846</v>
      </c>
      <c r="D8231" t="str">
        <f t="shared" ca="1" si="386"/>
        <v/>
      </c>
    </row>
    <row r="8232" spans="1:4" x14ac:dyDescent="0.3">
      <c r="A8232" s="2" t="s">
        <v>8244</v>
      </c>
      <c r="B8232">
        <f t="shared" ca="1" si="384"/>
        <v>0.89339410020590337</v>
      </c>
      <c r="C8232">
        <f t="shared" ca="1" si="385"/>
        <v>1057</v>
      </c>
      <c r="D8232" t="str">
        <f t="shared" ca="1" si="386"/>
        <v/>
      </c>
    </row>
    <row r="8233" spans="1:4" x14ac:dyDescent="0.3">
      <c r="A8233" s="2" t="s">
        <v>8245</v>
      </c>
      <c r="B8233">
        <f t="shared" ca="1" si="384"/>
        <v>0.73330295325368122</v>
      </c>
      <c r="C8233">
        <f t="shared" ca="1" si="385"/>
        <v>2701</v>
      </c>
      <c r="D8233" t="str">
        <f t="shared" ca="1" si="386"/>
        <v/>
      </c>
    </row>
    <row r="8234" spans="1:4" x14ac:dyDescent="0.3">
      <c r="A8234" s="2" t="s">
        <v>8246</v>
      </c>
      <c r="B8234">
        <f t="shared" ca="1" si="384"/>
        <v>0.22055092892689598</v>
      </c>
      <c r="C8234">
        <f t="shared" ca="1" si="385"/>
        <v>7814</v>
      </c>
      <c r="D8234" t="str">
        <f t="shared" ca="1" si="386"/>
        <v/>
      </c>
    </row>
    <row r="8235" spans="1:4" x14ac:dyDescent="0.3">
      <c r="A8235" s="2" t="s">
        <v>8247</v>
      </c>
      <c r="B8235">
        <f t="shared" ca="1" si="384"/>
        <v>0.77538557928085527</v>
      </c>
      <c r="C8235">
        <f t="shared" ca="1" si="385"/>
        <v>2272</v>
      </c>
      <c r="D8235" t="str">
        <f t="shared" ca="1" si="386"/>
        <v/>
      </c>
    </row>
    <row r="8236" spans="1:4" x14ac:dyDescent="0.3">
      <c r="A8236" s="2" t="s">
        <v>8248</v>
      </c>
      <c r="B8236">
        <f t="shared" ca="1" si="384"/>
        <v>0.11569860933032028</v>
      </c>
      <c r="C8236">
        <f t="shared" ca="1" si="385"/>
        <v>8880</v>
      </c>
      <c r="D8236" t="str">
        <f t="shared" ca="1" si="386"/>
        <v/>
      </c>
    </row>
    <row r="8237" spans="1:4" x14ac:dyDescent="0.3">
      <c r="A8237" s="2" t="s">
        <v>8249</v>
      </c>
      <c r="B8237">
        <f t="shared" ca="1" si="384"/>
        <v>0.9141523271269395</v>
      </c>
      <c r="C8237">
        <f t="shared" ca="1" si="385"/>
        <v>846</v>
      </c>
      <c r="D8237" t="str">
        <f t="shared" ca="1" si="386"/>
        <v/>
      </c>
    </row>
    <row r="8238" spans="1:4" x14ac:dyDescent="0.3">
      <c r="A8238" s="2" t="s">
        <v>8250</v>
      </c>
      <c r="B8238">
        <f t="shared" ca="1" si="384"/>
        <v>0.14949246364884594</v>
      </c>
      <c r="C8238">
        <f t="shared" ca="1" si="385"/>
        <v>8525</v>
      </c>
      <c r="D8238" t="str">
        <f t="shared" ca="1" si="386"/>
        <v/>
      </c>
    </row>
    <row r="8239" spans="1:4" x14ac:dyDescent="0.3">
      <c r="A8239" s="2" t="s">
        <v>8251</v>
      </c>
      <c r="B8239">
        <f t="shared" ca="1" si="384"/>
        <v>0.99590967739856562</v>
      </c>
      <c r="C8239">
        <f t="shared" ca="1" si="385"/>
        <v>43</v>
      </c>
      <c r="D8239" t="str">
        <f t="shared" ca="1" si="386"/>
        <v>Test</v>
      </c>
    </row>
    <row r="8240" spans="1:4" x14ac:dyDescent="0.3">
      <c r="A8240" s="2" t="s">
        <v>8252</v>
      </c>
      <c r="B8240">
        <f t="shared" ca="1" si="384"/>
        <v>0.81101058886139343</v>
      </c>
      <c r="C8240">
        <f t="shared" ca="1" si="385"/>
        <v>1939</v>
      </c>
      <c r="D8240" t="str">
        <f t="shared" ca="1" si="386"/>
        <v/>
      </c>
    </row>
    <row r="8241" spans="1:4" x14ac:dyDescent="0.3">
      <c r="A8241" s="2" t="s">
        <v>8253</v>
      </c>
      <c r="B8241">
        <f t="shared" ca="1" si="384"/>
        <v>0.2165821218140298</v>
      </c>
      <c r="C8241">
        <f t="shared" ca="1" si="385"/>
        <v>7863</v>
      </c>
      <c r="D8241" t="str">
        <f t="shared" ca="1" si="386"/>
        <v/>
      </c>
    </row>
    <row r="8242" spans="1:4" x14ac:dyDescent="0.3">
      <c r="A8242" s="2" t="s">
        <v>8254</v>
      </c>
      <c r="B8242">
        <f t="shared" ca="1" si="384"/>
        <v>0.49101377535912061</v>
      </c>
      <c r="C8242">
        <f t="shared" ca="1" si="385"/>
        <v>5198</v>
      </c>
      <c r="D8242" t="str">
        <f t="shared" ca="1" si="386"/>
        <v/>
      </c>
    </row>
    <row r="8243" spans="1:4" x14ac:dyDescent="0.3">
      <c r="A8243" s="2" t="s">
        <v>8255</v>
      </c>
      <c r="B8243">
        <f t="shared" ca="1" si="384"/>
        <v>0.62085625745129591</v>
      </c>
      <c r="C8243">
        <f t="shared" ca="1" si="385"/>
        <v>3859</v>
      </c>
      <c r="D8243" t="str">
        <f t="shared" ca="1" si="386"/>
        <v/>
      </c>
    </row>
    <row r="8244" spans="1:4" x14ac:dyDescent="0.3">
      <c r="A8244" s="2" t="s">
        <v>8256</v>
      </c>
      <c r="B8244">
        <f t="shared" ca="1" si="384"/>
        <v>0.37883876987782261</v>
      </c>
      <c r="C8244">
        <f t="shared" ca="1" si="385"/>
        <v>6313</v>
      </c>
      <c r="D8244" t="str">
        <f t="shared" ca="1" si="386"/>
        <v/>
      </c>
    </row>
    <row r="8245" spans="1:4" x14ac:dyDescent="0.3">
      <c r="A8245" s="2" t="s">
        <v>8257</v>
      </c>
      <c r="B8245">
        <f t="shared" ca="1" si="384"/>
        <v>0.14250183024592589</v>
      </c>
      <c r="C8245">
        <f t="shared" ca="1" si="385"/>
        <v>8609</v>
      </c>
      <c r="D8245" t="str">
        <f t="shared" ca="1" si="386"/>
        <v/>
      </c>
    </row>
    <row r="8246" spans="1:4" x14ac:dyDescent="0.3">
      <c r="A8246" s="2" t="s">
        <v>8258</v>
      </c>
      <c r="B8246">
        <f t="shared" ca="1" si="384"/>
        <v>0.56668418568344181</v>
      </c>
      <c r="C8246">
        <f t="shared" ca="1" si="385"/>
        <v>4420</v>
      </c>
      <c r="D8246" t="str">
        <f t="shared" ca="1" si="386"/>
        <v/>
      </c>
    </row>
    <row r="8247" spans="1:4" x14ac:dyDescent="0.3">
      <c r="A8247" s="2" t="s">
        <v>8259</v>
      </c>
      <c r="B8247">
        <f t="shared" ca="1" si="384"/>
        <v>0.32019958897155154</v>
      </c>
      <c r="C8247">
        <f t="shared" ca="1" si="385"/>
        <v>6846</v>
      </c>
      <c r="D8247" t="str">
        <f t="shared" ca="1" si="386"/>
        <v/>
      </c>
    </row>
    <row r="8248" spans="1:4" x14ac:dyDescent="0.3">
      <c r="A8248" s="2" t="s">
        <v>8260</v>
      </c>
      <c r="B8248">
        <f t="shared" ca="1" si="384"/>
        <v>0.93438801654170478</v>
      </c>
      <c r="C8248">
        <f t="shared" ca="1" si="385"/>
        <v>652</v>
      </c>
      <c r="D8248" t="str">
        <f t="shared" ca="1" si="386"/>
        <v/>
      </c>
    </row>
    <row r="8249" spans="1:4" x14ac:dyDescent="0.3">
      <c r="A8249" s="2" t="s">
        <v>8261</v>
      </c>
      <c r="B8249">
        <f t="shared" ca="1" si="384"/>
        <v>0.21000874315234075</v>
      </c>
      <c r="C8249">
        <f t="shared" ca="1" si="385"/>
        <v>7926</v>
      </c>
      <c r="D8249" t="str">
        <f t="shared" ca="1" si="386"/>
        <v/>
      </c>
    </row>
    <row r="8250" spans="1:4" x14ac:dyDescent="0.3">
      <c r="A8250" s="2" t="s">
        <v>8262</v>
      </c>
      <c r="B8250">
        <f t="shared" ca="1" si="384"/>
        <v>0.24240667565896035</v>
      </c>
      <c r="C8250">
        <f t="shared" ca="1" si="385"/>
        <v>7588</v>
      </c>
      <c r="D8250" t="str">
        <f t="shared" ca="1" si="386"/>
        <v/>
      </c>
    </row>
    <row r="8251" spans="1:4" x14ac:dyDescent="0.3">
      <c r="A8251" s="2" t="s">
        <v>8263</v>
      </c>
      <c r="B8251">
        <f t="shared" ca="1" si="384"/>
        <v>0.13014479808027068</v>
      </c>
      <c r="C8251">
        <f t="shared" ca="1" si="385"/>
        <v>8737</v>
      </c>
      <c r="D8251" t="str">
        <f t="shared" ca="1" si="386"/>
        <v/>
      </c>
    </row>
    <row r="8252" spans="1:4" x14ac:dyDescent="0.3">
      <c r="A8252" s="2" t="s">
        <v>8264</v>
      </c>
      <c r="B8252">
        <f t="shared" ca="1" si="384"/>
        <v>0.66918540330285303</v>
      </c>
      <c r="C8252">
        <f t="shared" ca="1" si="385"/>
        <v>3329</v>
      </c>
      <c r="D8252" t="str">
        <f t="shared" ca="1" si="386"/>
        <v/>
      </c>
    </row>
    <row r="8253" spans="1:4" x14ac:dyDescent="0.3">
      <c r="A8253" s="2" t="s">
        <v>8265</v>
      </c>
      <c r="B8253">
        <f t="shared" ca="1" si="384"/>
        <v>0.34140638579547278</v>
      </c>
      <c r="C8253">
        <f t="shared" ca="1" si="385"/>
        <v>6653</v>
      </c>
      <c r="D8253" t="str">
        <f t="shared" ca="1" si="386"/>
        <v/>
      </c>
    </row>
    <row r="8254" spans="1:4" x14ac:dyDescent="0.3">
      <c r="A8254" s="2" t="s">
        <v>8266</v>
      </c>
      <c r="B8254">
        <f t="shared" ca="1" si="384"/>
        <v>0.44565690731291763</v>
      </c>
      <c r="C8254">
        <f t="shared" ca="1" si="385"/>
        <v>5680</v>
      </c>
      <c r="D8254" t="str">
        <f t="shared" ca="1" si="386"/>
        <v/>
      </c>
    </row>
    <row r="8255" spans="1:4" x14ac:dyDescent="0.3">
      <c r="A8255" s="2" t="s">
        <v>8267</v>
      </c>
      <c r="B8255">
        <f t="shared" ca="1" si="384"/>
        <v>0.21720626793735398</v>
      </c>
      <c r="C8255">
        <f t="shared" ca="1" si="385"/>
        <v>7857</v>
      </c>
      <c r="D8255" t="str">
        <f t="shared" ca="1" si="386"/>
        <v/>
      </c>
    </row>
    <row r="8256" spans="1:4" x14ac:dyDescent="0.3">
      <c r="A8256" s="2" t="s">
        <v>8268</v>
      </c>
      <c r="B8256">
        <f t="shared" ca="1" si="384"/>
        <v>0.63115577865296779</v>
      </c>
      <c r="C8256">
        <f t="shared" ca="1" si="385"/>
        <v>3748</v>
      </c>
      <c r="D8256" t="str">
        <f t="shared" ca="1" si="386"/>
        <v/>
      </c>
    </row>
    <row r="8257" spans="1:4" x14ac:dyDescent="0.3">
      <c r="A8257" s="2" t="s">
        <v>8269</v>
      </c>
      <c r="B8257">
        <f t="shared" ca="1" si="384"/>
        <v>0.69460937073848006</v>
      </c>
      <c r="C8257">
        <f t="shared" ca="1" si="385"/>
        <v>3086</v>
      </c>
      <c r="D8257" t="str">
        <f t="shared" ca="1" si="386"/>
        <v/>
      </c>
    </row>
    <row r="8258" spans="1:4" x14ac:dyDescent="0.3">
      <c r="A8258" s="2" t="s">
        <v>8270</v>
      </c>
      <c r="B8258">
        <f t="shared" ca="1" si="384"/>
        <v>0.36233402419620941</v>
      </c>
      <c r="C8258">
        <f t="shared" ca="1" si="385"/>
        <v>6474</v>
      </c>
      <c r="D8258" t="str">
        <f t="shared" ca="1" si="386"/>
        <v/>
      </c>
    </row>
    <row r="8259" spans="1:4" x14ac:dyDescent="0.3">
      <c r="A8259" s="2" t="s">
        <v>8271</v>
      </c>
      <c r="B8259">
        <f t="shared" ca="1" si="384"/>
        <v>0.15525579065793682</v>
      </c>
      <c r="C8259">
        <f t="shared" ca="1" si="385"/>
        <v>8456</v>
      </c>
      <c r="D8259" t="str">
        <f t="shared" ca="1" si="386"/>
        <v/>
      </c>
    </row>
    <row r="8260" spans="1:4" x14ac:dyDescent="0.3">
      <c r="A8260" s="2" t="s">
        <v>8272</v>
      </c>
      <c r="B8260">
        <f t="shared" ca="1" si="384"/>
        <v>0.18905958019689018</v>
      </c>
      <c r="C8260">
        <f t="shared" ca="1" si="385"/>
        <v>8132</v>
      </c>
      <c r="D8260" t="str">
        <f t="shared" ca="1" si="386"/>
        <v/>
      </c>
    </row>
    <row r="8261" spans="1:4" x14ac:dyDescent="0.3">
      <c r="A8261" s="2" t="s">
        <v>8273</v>
      </c>
      <c r="B8261">
        <f t="shared" ca="1" si="384"/>
        <v>0.119565762538137</v>
      </c>
      <c r="C8261">
        <f t="shared" ca="1" si="385"/>
        <v>8845</v>
      </c>
      <c r="D8261" t="str">
        <f t="shared" ca="1" si="386"/>
        <v/>
      </c>
    </row>
    <row r="8262" spans="1:4" x14ac:dyDescent="0.3">
      <c r="A8262" s="2" t="s">
        <v>8274</v>
      </c>
      <c r="B8262">
        <f t="shared" ca="1" si="384"/>
        <v>0.62385627021177226</v>
      </c>
      <c r="C8262">
        <f t="shared" ca="1" si="385"/>
        <v>3828</v>
      </c>
      <c r="D8262" t="str">
        <f t="shared" ca="1" si="386"/>
        <v/>
      </c>
    </row>
    <row r="8263" spans="1:4" x14ac:dyDescent="0.3">
      <c r="A8263" s="2" t="s">
        <v>8275</v>
      </c>
      <c r="B8263">
        <f t="shared" ca="1" si="384"/>
        <v>0.57726469659201396</v>
      </c>
      <c r="C8263">
        <f t="shared" ca="1" si="385"/>
        <v>4324</v>
      </c>
      <c r="D8263" t="str">
        <f t="shared" ca="1" si="386"/>
        <v/>
      </c>
    </row>
    <row r="8264" spans="1:4" x14ac:dyDescent="0.3">
      <c r="A8264" s="2" t="s">
        <v>8276</v>
      </c>
      <c r="B8264">
        <f t="shared" ca="1" si="384"/>
        <v>0.11380884215187237</v>
      </c>
      <c r="C8264">
        <f t="shared" ca="1" si="385"/>
        <v>8905</v>
      </c>
      <c r="D8264" t="str">
        <f t="shared" ca="1" si="386"/>
        <v/>
      </c>
    </row>
    <row r="8265" spans="1:4" x14ac:dyDescent="0.3">
      <c r="A8265" s="2" t="s">
        <v>8277</v>
      </c>
      <c r="B8265">
        <f t="shared" ca="1" si="384"/>
        <v>0.97401163606314367</v>
      </c>
      <c r="C8265">
        <f t="shared" ca="1" si="385"/>
        <v>259</v>
      </c>
      <c r="D8265" t="str">
        <f t="shared" ca="1" si="386"/>
        <v/>
      </c>
    </row>
    <row r="8266" spans="1:4" x14ac:dyDescent="0.3">
      <c r="A8266" s="2" t="s">
        <v>8278</v>
      </c>
      <c r="B8266">
        <f t="shared" ca="1" si="384"/>
        <v>0.59292046051772462</v>
      </c>
      <c r="C8266">
        <f t="shared" ca="1" si="385"/>
        <v>4155</v>
      </c>
      <c r="D8266" t="str">
        <f t="shared" ca="1" si="386"/>
        <v/>
      </c>
    </row>
    <row r="8267" spans="1:4" x14ac:dyDescent="0.3">
      <c r="A8267" s="2" t="s">
        <v>8279</v>
      </c>
      <c r="B8267">
        <f t="shared" ref="B8267:B8330" ca="1" si="387">RAND()</f>
        <v>0.5972130298680669</v>
      </c>
      <c r="C8267">
        <f t="shared" ref="C8267:C8330" ca="1" si="388">_xlfn.RANK.EQ(B8267,B$10:B$10009)</f>
        <v>4104</v>
      </c>
      <c r="D8267" t="str">
        <f t="shared" ref="D8267:D8330" ca="1" si="389">IF(C8267&lt;=$B$7,"Test","")</f>
        <v/>
      </c>
    </row>
    <row r="8268" spans="1:4" x14ac:dyDescent="0.3">
      <c r="A8268" s="2" t="s">
        <v>8280</v>
      </c>
      <c r="B8268">
        <f t="shared" ca="1" si="387"/>
        <v>0.63931855013318006</v>
      </c>
      <c r="C8268">
        <f t="shared" ca="1" si="388"/>
        <v>3654</v>
      </c>
      <c r="D8268" t="str">
        <f t="shared" ca="1" si="389"/>
        <v/>
      </c>
    </row>
    <row r="8269" spans="1:4" x14ac:dyDescent="0.3">
      <c r="A8269" s="2" t="s">
        <v>8281</v>
      </c>
      <c r="B8269">
        <f t="shared" ca="1" si="387"/>
        <v>0.78200810081377503</v>
      </c>
      <c r="C8269">
        <f t="shared" ca="1" si="388"/>
        <v>2198</v>
      </c>
      <c r="D8269" t="str">
        <f t="shared" ca="1" si="389"/>
        <v/>
      </c>
    </row>
    <row r="8270" spans="1:4" x14ac:dyDescent="0.3">
      <c r="A8270" s="2" t="s">
        <v>8282</v>
      </c>
      <c r="B8270">
        <f t="shared" ca="1" si="387"/>
        <v>0.19200952172308428</v>
      </c>
      <c r="C8270">
        <f t="shared" ca="1" si="388"/>
        <v>8098</v>
      </c>
      <c r="D8270" t="str">
        <f t="shared" ca="1" si="389"/>
        <v/>
      </c>
    </row>
    <row r="8271" spans="1:4" x14ac:dyDescent="0.3">
      <c r="A8271" s="2" t="s">
        <v>8283</v>
      </c>
      <c r="B8271">
        <f t="shared" ca="1" si="387"/>
        <v>8.2425223104312106E-3</v>
      </c>
      <c r="C8271">
        <f t="shared" ca="1" si="388"/>
        <v>9923</v>
      </c>
      <c r="D8271" t="str">
        <f t="shared" ca="1" si="389"/>
        <v/>
      </c>
    </row>
    <row r="8272" spans="1:4" x14ac:dyDescent="0.3">
      <c r="A8272" s="2" t="s">
        <v>8284</v>
      </c>
      <c r="B8272">
        <f t="shared" ca="1" si="387"/>
        <v>0.49909163718985927</v>
      </c>
      <c r="C8272">
        <f t="shared" ca="1" si="388"/>
        <v>5116</v>
      </c>
      <c r="D8272" t="str">
        <f t="shared" ca="1" si="389"/>
        <v/>
      </c>
    </row>
    <row r="8273" spans="1:4" x14ac:dyDescent="0.3">
      <c r="A8273" s="2" t="s">
        <v>8285</v>
      </c>
      <c r="B8273">
        <f t="shared" ca="1" si="387"/>
        <v>0.13603643125421594</v>
      </c>
      <c r="C8273">
        <f t="shared" ca="1" si="388"/>
        <v>8676</v>
      </c>
      <c r="D8273" t="str">
        <f t="shared" ca="1" si="389"/>
        <v/>
      </c>
    </row>
    <row r="8274" spans="1:4" x14ac:dyDescent="0.3">
      <c r="A8274" s="2" t="s">
        <v>8286</v>
      </c>
      <c r="B8274">
        <f t="shared" ca="1" si="387"/>
        <v>0.3249224891162783</v>
      </c>
      <c r="C8274">
        <f t="shared" ca="1" si="388"/>
        <v>6803</v>
      </c>
      <c r="D8274" t="str">
        <f t="shared" ca="1" si="389"/>
        <v/>
      </c>
    </row>
    <row r="8275" spans="1:4" x14ac:dyDescent="0.3">
      <c r="A8275" s="2" t="s">
        <v>8287</v>
      </c>
      <c r="B8275">
        <f t="shared" ca="1" si="387"/>
        <v>0.30801508416388013</v>
      </c>
      <c r="C8275">
        <f t="shared" ca="1" si="388"/>
        <v>6950</v>
      </c>
      <c r="D8275" t="str">
        <f t="shared" ca="1" si="389"/>
        <v/>
      </c>
    </row>
    <row r="8276" spans="1:4" x14ac:dyDescent="0.3">
      <c r="A8276" s="2" t="s">
        <v>8288</v>
      </c>
      <c r="B8276">
        <f t="shared" ca="1" si="387"/>
        <v>0.57329487791682276</v>
      </c>
      <c r="C8276">
        <f t="shared" ca="1" si="388"/>
        <v>4367</v>
      </c>
      <c r="D8276" t="str">
        <f t="shared" ca="1" si="389"/>
        <v/>
      </c>
    </row>
    <row r="8277" spans="1:4" x14ac:dyDescent="0.3">
      <c r="A8277" s="2" t="s">
        <v>8289</v>
      </c>
      <c r="B8277">
        <f t="shared" ca="1" si="387"/>
        <v>0.44457114589348024</v>
      </c>
      <c r="C8277">
        <f t="shared" ca="1" si="388"/>
        <v>5697</v>
      </c>
      <c r="D8277" t="str">
        <f t="shared" ca="1" si="389"/>
        <v/>
      </c>
    </row>
    <row r="8278" spans="1:4" x14ac:dyDescent="0.3">
      <c r="A8278" s="2" t="s">
        <v>8290</v>
      </c>
      <c r="B8278">
        <f t="shared" ca="1" si="387"/>
        <v>8.1337876074629722E-3</v>
      </c>
      <c r="C8278">
        <f t="shared" ca="1" si="388"/>
        <v>9926</v>
      </c>
      <c r="D8278" t="str">
        <f t="shared" ca="1" si="389"/>
        <v/>
      </c>
    </row>
    <row r="8279" spans="1:4" x14ac:dyDescent="0.3">
      <c r="A8279" s="2" t="s">
        <v>8291</v>
      </c>
      <c r="B8279">
        <f t="shared" ca="1" si="387"/>
        <v>0.2607198749308115</v>
      </c>
      <c r="C8279">
        <f t="shared" ca="1" si="388"/>
        <v>7424</v>
      </c>
      <c r="D8279" t="str">
        <f t="shared" ca="1" si="389"/>
        <v/>
      </c>
    </row>
    <row r="8280" spans="1:4" x14ac:dyDescent="0.3">
      <c r="A8280" s="2" t="s">
        <v>8292</v>
      </c>
      <c r="B8280">
        <f t="shared" ca="1" si="387"/>
        <v>0.38426708883112859</v>
      </c>
      <c r="C8280">
        <f t="shared" ca="1" si="388"/>
        <v>6264</v>
      </c>
      <c r="D8280" t="str">
        <f t="shared" ca="1" si="389"/>
        <v/>
      </c>
    </row>
    <row r="8281" spans="1:4" x14ac:dyDescent="0.3">
      <c r="A8281" s="2" t="s">
        <v>8293</v>
      </c>
      <c r="B8281">
        <f t="shared" ca="1" si="387"/>
        <v>0.35138787999371124</v>
      </c>
      <c r="C8281">
        <f t="shared" ca="1" si="388"/>
        <v>6558</v>
      </c>
      <c r="D8281" t="str">
        <f t="shared" ca="1" si="389"/>
        <v/>
      </c>
    </row>
    <row r="8282" spans="1:4" x14ac:dyDescent="0.3">
      <c r="A8282" s="2" t="s">
        <v>8294</v>
      </c>
      <c r="B8282">
        <f t="shared" ca="1" si="387"/>
        <v>0.80178998483188091</v>
      </c>
      <c r="C8282">
        <f t="shared" ca="1" si="388"/>
        <v>2023</v>
      </c>
      <c r="D8282" t="str">
        <f t="shared" ca="1" si="389"/>
        <v/>
      </c>
    </row>
    <row r="8283" spans="1:4" x14ac:dyDescent="0.3">
      <c r="A8283" s="2" t="s">
        <v>8295</v>
      </c>
      <c r="B8283">
        <f t="shared" ca="1" si="387"/>
        <v>0.82282310855860197</v>
      </c>
      <c r="C8283">
        <f t="shared" ca="1" si="388"/>
        <v>1821</v>
      </c>
      <c r="D8283" t="str">
        <f t="shared" ca="1" si="389"/>
        <v/>
      </c>
    </row>
    <row r="8284" spans="1:4" x14ac:dyDescent="0.3">
      <c r="A8284" s="2" t="s">
        <v>8296</v>
      </c>
      <c r="B8284">
        <f t="shared" ca="1" si="387"/>
        <v>0.27473011277767911</v>
      </c>
      <c r="C8284">
        <f t="shared" ca="1" si="388"/>
        <v>7297</v>
      </c>
      <c r="D8284" t="str">
        <f t="shared" ca="1" si="389"/>
        <v/>
      </c>
    </row>
    <row r="8285" spans="1:4" x14ac:dyDescent="0.3">
      <c r="A8285" s="2" t="s">
        <v>8297</v>
      </c>
      <c r="B8285">
        <f t="shared" ca="1" si="387"/>
        <v>0.94745057872989102</v>
      </c>
      <c r="C8285">
        <f t="shared" ca="1" si="388"/>
        <v>519</v>
      </c>
      <c r="D8285" t="str">
        <f t="shared" ca="1" si="389"/>
        <v/>
      </c>
    </row>
    <row r="8286" spans="1:4" x14ac:dyDescent="0.3">
      <c r="A8286" s="2" t="s">
        <v>8298</v>
      </c>
      <c r="B8286">
        <f t="shared" ca="1" si="387"/>
        <v>0.6933554127266931</v>
      </c>
      <c r="C8286">
        <f t="shared" ca="1" si="388"/>
        <v>3097</v>
      </c>
      <c r="D8286" t="str">
        <f t="shared" ca="1" si="389"/>
        <v/>
      </c>
    </row>
    <row r="8287" spans="1:4" x14ac:dyDescent="0.3">
      <c r="A8287" s="2" t="s">
        <v>8299</v>
      </c>
      <c r="B8287">
        <f t="shared" ca="1" si="387"/>
        <v>0.75607542206702727</v>
      </c>
      <c r="C8287">
        <f t="shared" ca="1" si="388"/>
        <v>2486</v>
      </c>
      <c r="D8287" t="str">
        <f t="shared" ca="1" si="389"/>
        <v/>
      </c>
    </row>
    <row r="8288" spans="1:4" x14ac:dyDescent="0.3">
      <c r="A8288" s="2" t="s">
        <v>8300</v>
      </c>
      <c r="B8288">
        <f t="shared" ca="1" si="387"/>
        <v>0.25336557086112299</v>
      </c>
      <c r="C8288">
        <f t="shared" ca="1" si="388"/>
        <v>7486</v>
      </c>
      <c r="D8288" t="str">
        <f t="shared" ca="1" si="389"/>
        <v/>
      </c>
    </row>
    <row r="8289" spans="1:4" x14ac:dyDescent="0.3">
      <c r="A8289" s="2" t="s">
        <v>8301</v>
      </c>
      <c r="B8289">
        <f t="shared" ca="1" si="387"/>
        <v>0.30886859860332405</v>
      </c>
      <c r="C8289">
        <f t="shared" ca="1" si="388"/>
        <v>6936</v>
      </c>
      <c r="D8289" t="str">
        <f t="shared" ca="1" si="389"/>
        <v/>
      </c>
    </row>
    <row r="8290" spans="1:4" x14ac:dyDescent="0.3">
      <c r="A8290" s="2" t="s">
        <v>8302</v>
      </c>
      <c r="B8290">
        <f t="shared" ca="1" si="387"/>
        <v>0.25548730415255749</v>
      </c>
      <c r="C8290">
        <f t="shared" ca="1" si="388"/>
        <v>7469</v>
      </c>
      <c r="D8290" t="str">
        <f t="shared" ca="1" si="389"/>
        <v/>
      </c>
    </row>
    <row r="8291" spans="1:4" x14ac:dyDescent="0.3">
      <c r="A8291" s="2" t="s">
        <v>8303</v>
      </c>
      <c r="B8291">
        <f t="shared" ca="1" si="387"/>
        <v>0.4157652182975804</v>
      </c>
      <c r="C8291">
        <f t="shared" ca="1" si="388"/>
        <v>5965</v>
      </c>
      <c r="D8291" t="str">
        <f t="shared" ca="1" si="389"/>
        <v/>
      </c>
    </row>
    <row r="8292" spans="1:4" x14ac:dyDescent="0.3">
      <c r="A8292" s="2" t="s">
        <v>8304</v>
      </c>
      <c r="B8292">
        <f t="shared" ca="1" si="387"/>
        <v>4.4028134516041262E-2</v>
      </c>
      <c r="C8292">
        <f t="shared" ca="1" si="388"/>
        <v>9578</v>
      </c>
      <c r="D8292" t="str">
        <f t="shared" ca="1" si="389"/>
        <v/>
      </c>
    </row>
    <row r="8293" spans="1:4" x14ac:dyDescent="0.3">
      <c r="A8293" s="2" t="s">
        <v>8305</v>
      </c>
      <c r="B8293">
        <f t="shared" ca="1" si="387"/>
        <v>0.19377351025595979</v>
      </c>
      <c r="C8293">
        <f t="shared" ca="1" si="388"/>
        <v>8084</v>
      </c>
      <c r="D8293" t="str">
        <f t="shared" ca="1" si="389"/>
        <v/>
      </c>
    </row>
    <row r="8294" spans="1:4" x14ac:dyDescent="0.3">
      <c r="A8294" s="2" t="s">
        <v>8306</v>
      </c>
      <c r="B8294">
        <f t="shared" ca="1" si="387"/>
        <v>0.76034504408391013</v>
      </c>
      <c r="C8294">
        <f t="shared" ca="1" si="388"/>
        <v>2428</v>
      </c>
      <c r="D8294" t="str">
        <f t="shared" ca="1" si="389"/>
        <v/>
      </c>
    </row>
    <row r="8295" spans="1:4" x14ac:dyDescent="0.3">
      <c r="A8295" s="2" t="s">
        <v>8307</v>
      </c>
      <c r="B8295">
        <f t="shared" ca="1" si="387"/>
        <v>0.64708968558400703</v>
      </c>
      <c r="C8295">
        <f t="shared" ca="1" si="388"/>
        <v>3574</v>
      </c>
      <c r="D8295" t="str">
        <f t="shared" ca="1" si="389"/>
        <v/>
      </c>
    </row>
    <row r="8296" spans="1:4" x14ac:dyDescent="0.3">
      <c r="A8296" s="2" t="s">
        <v>8308</v>
      </c>
      <c r="B8296">
        <f t="shared" ca="1" si="387"/>
        <v>5.9459356594256163E-2</v>
      </c>
      <c r="C8296">
        <f t="shared" ca="1" si="388"/>
        <v>9435</v>
      </c>
      <c r="D8296" t="str">
        <f t="shared" ca="1" si="389"/>
        <v/>
      </c>
    </row>
    <row r="8297" spans="1:4" x14ac:dyDescent="0.3">
      <c r="A8297" s="2" t="s">
        <v>8309</v>
      </c>
      <c r="B8297">
        <f t="shared" ca="1" si="387"/>
        <v>0.42514942269366773</v>
      </c>
      <c r="C8297">
        <f t="shared" ca="1" si="388"/>
        <v>5866</v>
      </c>
      <c r="D8297" t="str">
        <f t="shared" ca="1" si="389"/>
        <v/>
      </c>
    </row>
    <row r="8298" spans="1:4" x14ac:dyDescent="0.3">
      <c r="A8298" s="2" t="s">
        <v>8310</v>
      </c>
      <c r="B8298">
        <f t="shared" ca="1" si="387"/>
        <v>0.3668599861137638</v>
      </c>
      <c r="C8298">
        <f t="shared" ca="1" si="388"/>
        <v>6433</v>
      </c>
      <c r="D8298" t="str">
        <f t="shared" ca="1" si="389"/>
        <v/>
      </c>
    </row>
    <row r="8299" spans="1:4" x14ac:dyDescent="0.3">
      <c r="A8299" s="2" t="s">
        <v>8311</v>
      </c>
      <c r="B8299">
        <f t="shared" ca="1" si="387"/>
        <v>0.82486502359764757</v>
      </c>
      <c r="C8299">
        <f t="shared" ca="1" si="388"/>
        <v>1788</v>
      </c>
      <c r="D8299" t="str">
        <f t="shared" ca="1" si="389"/>
        <v/>
      </c>
    </row>
    <row r="8300" spans="1:4" x14ac:dyDescent="0.3">
      <c r="A8300" s="2" t="s">
        <v>8312</v>
      </c>
      <c r="B8300">
        <f t="shared" ca="1" si="387"/>
        <v>0.77521632042688815</v>
      </c>
      <c r="C8300">
        <f t="shared" ca="1" si="388"/>
        <v>2275</v>
      </c>
      <c r="D8300" t="str">
        <f t="shared" ca="1" si="389"/>
        <v/>
      </c>
    </row>
    <row r="8301" spans="1:4" x14ac:dyDescent="0.3">
      <c r="A8301" s="2" t="s">
        <v>8313</v>
      </c>
      <c r="B8301">
        <f t="shared" ca="1" si="387"/>
        <v>0.74557311035286777</v>
      </c>
      <c r="C8301">
        <f t="shared" ca="1" si="388"/>
        <v>2581</v>
      </c>
      <c r="D8301" t="str">
        <f t="shared" ca="1" si="389"/>
        <v/>
      </c>
    </row>
    <row r="8302" spans="1:4" x14ac:dyDescent="0.3">
      <c r="A8302" s="2" t="s">
        <v>8314</v>
      </c>
      <c r="B8302">
        <f t="shared" ca="1" si="387"/>
        <v>0.11086523667754711</v>
      </c>
      <c r="C8302">
        <f t="shared" ca="1" si="388"/>
        <v>8936</v>
      </c>
      <c r="D8302" t="str">
        <f t="shared" ca="1" si="389"/>
        <v/>
      </c>
    </row>
    <row r="8303" spans="1:4" x14ac:dyDescent="0.3">
      <c r="A8303" s="2" t="s">
        <v>8315</v>
      </c>
      <c r="B8303">
        <f t="shared" ca="1" si="387"/>
        <v>0.97211445777441674</v>
      </c>
      <c r="C8303">
        <f t="shared" ca="1" si="388"/>
        <v>279</v>
      </c>
      <c r="D8303" t="str">
        <f t="shared" ca="1" si="389"/>
        <v/>
      </c>
    </row>
    <row r="8304" spans="1:4" x14ac:dyDescent="0.3">
      <c r="A8304" s="2" t="s">
        <v>8316</v>
      </c>
      <c r="B8304">
        <f t="shared" ca="1" si="387"/>
        <v>0.3400557465349191</v>
      </c>
      <c r="C8304">
        <f t="shared" ca="1" si="388"/>
        <v>6673</v>
      </c>
      <c r="D8304" t="str">
        <f t="shared" ca="1" si="389"/>
        <v/>
      </c>
    </row>
    <row r="8305" spans="1:4" x14ac:dyDescent="0.3">
      <c r="A8305" s="2" t="s">
        <v>8317</v>
      </c>
      <c r="B8305">
        <f t="shared" ca="1" si="387"/>
        <v>0.75265463270899391</v>
      </c>
      <c r="C8305">
        <f t="shared" ca="1" si="388"/>
        <v>2519</v>
      </c>
      <c r="D8305" t="str">
        <f t="shared" ca="1" si="389"/>
        <v/>
      </c>
    </row>
    <row r="8306" spans="1:4" x14ac:dyDescent="0.3">
      <c r="A8306" s="2" t="s">
        <v>8318</v>
      </c>
      <c r="B8306">
        <f t="shared" ca="1" si="387"/>
        <v>0.49141599201149633</v>
      </c>
      <c r="C8306">
        <f t="shared" ca="1" si="388"/>
        <v>5194</v>
      </c>
      <c r="D8306" t="str">
        <f t="shared" ca="1" si="389"/>
        <v/>
      </c>
    </row>
    <row r="8307" spans="1:4" x14ac:dyDescent="0.3">
      <c r="A8307" s="2" t="s">
        <v>8319</v>
      </c>
      <c r="B8307">
        <f t="shared" ca="1" si="387"/>
        <v>0.87140405694924938</v>
      </c>
      <c r="C8307">
        <f t="shared" ca="1" si="388"/>
        <v>1289</v>
      </c>
      <c r="D8307" t="str">
        <f t="shared" ca="1" si="389"/>
        <v/>
      </c>
    </row>
    <row r="8308" spans="1:4" x14ac:dyDescent="0.3">
      <c r="A8308" s="2" t="s">
        <v>8320</v>
      </c>
      <c r="B8308">
        <f t="shared" ca="1" si="387"/>
        <v>0.43634231996285555</v>
      </c>
      <c r="C8308">
        <f t="shared" ca="1" si="388"/>
        <v>5782</v>
      </c>
      <c r="D8308" t="str">
        <f t="shared" ca="1" si="389"/>
        <v/>
      </c>
    </row>
    <row r="8309" spans="1:4" x14ac:dyDescent="0.3">
      <c r="A8309" s="2" t="s">
        <v>8321</v>
      </c>
      <c r="B8309">
        <f t="shared" ca="1" si="387"/>
        <v>0.59640015625209186</v>
      </c>
      <c r="C8309">
        <f t="shared" ca="1" si="388"/>
        <v>4116</v>
      </c>
      <c r="D8309" t="str">
        <f t="shared" ca="1" si="389"/>
        <v/>
      </c>
    </row>
    <row r="8310" spans="1:4" x14ac:dyDescent="0.3">
      <c r="A8310" s="2" t="s">
        <v>8322</v>
      </c>
      <c r="B8310">
        <f t="shared" ca="1" si="387"/>
        <v>0.85658354304669948</v>
      </c>
      <c r="C8310">
        <f t="shared" ca="1" si="388"/>
        <v>1445</v>
      </c>
      <c r="D8310" t="str">
        <f t="shared" ca="1" si="389"/>
        <v/>
      </c>
    </row>
    <row r="8311" spans="1:4" x14ac:dyDescent="0.3">
      <c r="A8311" s="2" t="s">
        <v>8323</v>
      </c>
      <c r="B8311">
        <f t="shared" ca="1" si="387"/>
        <v>0.56303261358750734</v>
      </c>
      <c r="C8311">
        <f t="shared" ca="1" si="388"/>
        <v>4455</v>
      </c>
      <c r="D8311" t="str">
        <f t="shared" ca="1" si="389"/>
        <v/>
      </c>
    </row>
    <row r="8312" spans="1:4" x14ac:dyDescent="0.3">
      <c r="A8312" s="2" t="s">
        <v>8324</v>
      </c>
      <c r="B8312">
        <f t="shared" ca="1" si="387"/>
        <v>0.1215725638201558</v>
      </c>
      <c r="C8312">
        <f t="shared" ca="1" si="388"/>
        <v>8826</v>
      </c>
      <c r="D8312" t="str">
        <f t="shared" ca="1" si="389"/>
        <v/>
      </c>
    </row>
    <row r="8313" spans="1:4" x14ac:dyDescent="0.3">
      <c r="A8313" s="2" t="s">
        <v>8325</v>
      </c>
      <c r="B8313">
        <f t="shared" ca="1" si="387"/>
        <v>0.12252829043806934</v>
      </c>
      <c r="C8313">
        <f t="shared" ca="1" si="388"/>
        <v>8820</v>
      </c>
      <c r="D8313" t="str">
        <f t="shared" ca="1" si="389"/>
        <v/>
      </c>
    </row>
    <row r="8314" spans="1:4" x14ac:dyDescent="0.3">
      <c r="A8314" s="2" t="s">
        <v>8326</v>
      </c>
      <c r="B8314">
        <f t="shared" ca="1" si="387"/>
        <v>0.77300731703618208</v>
      </c>
      <c r="C8314">
        <f t="shared" ca="1" si="388"/>
        <v>2296</v>
      </c>
      <c r="D8314" t="str">
        <f t="shared" ca="1" si="389"/>
        <v/>
      </c>
    </row>
    <row r="8315" spans="1:4" x14ac:dyDescent="0.3">
      <c r="A8315" s="2" t="s">
        <v>8327</v>
      </c>
      <c r="B8315">
        <f t="shared" ca="1" si="387"/>
        <v>0.17550957081619478</v>
      </c>
      <c r="C8315">
        <f t="shared" ca="1" si="388"/>
        <v>8274</v>
      </c>
      <c r="D8315" t="str">
        <f t="shared" ca="1" si="389"/>
        <v/>
      </c>
    </row>
    <row r="8316" spans="1:4" x14ac:dyDescent="0.3">
      <c r="A8316" s="2" t="s">
        <v>8328</v>
      </c>
      <c r="B8316">
        <f t="shared" ca="1" si="387"/>
        <v>0.66297825678174505</v>
      </c>
      <c r="C8316">
        <f t="shared" ca="1" si="388"/>
        <v>3409</v>
      </c>
      <c r="D8316" t="str">
        <f t="shared" ca="1" si="389"/>
        <v/>
      </c>
    </row>
    <row r="8317" spans="1:4" x14ac:dyDescent="0.3">
      <c r="A8317" s="2" t="s">
        <v>8329</v>
      </c>
      <c r="B8317">
        <f t="shared" ca="1" si="387"/>
        <v>0.27155965886196209</v>
      </c>
      <c r="C8317">
        <f t="shared" ca="1" si="388"/>
        <v>7333</v>
      </c>
      <c r="D8317" t="str">
        <f t="shared" ca="1" si="389"/>
        <v/>
      </c>
    </row>
    <row r="8318" spans="1:4" x14ac:dyDescent="0.3">
      <c r="A8318" s="2" t="s">
        <v>8330</v>
      </c>
      <c r="B8318">
        <f t="shared" ca="1" si="387"/>
        <v>0.49050900523772034</v>
      </c>
      <c r="C8318">
        <f t="shared" ca="1" si="388"/>
        <v>5204</v>
      </c>
      <c r="D8318" t="str">
        <f t="shared" ca="1" si="389"/>
        <v/>
      </c>
    </row>
    <row r="8319" spans="1:4" x14ac:dyDescent="0.3">
      <c r="A8319" s="2" t="s">
        <v>8331</v>
      </c>
      <c r="B8319">
        <f t="shared" ca="1" si="387"/>
        <v>0.37485286129922679</v>
      </c>
      <c r="C8319">
        <f t="shared" ca="1" si="388"/>
        <v>6354</v>
      </c>
      <c r="D8319" t="str">
        <f t="shared" ca="1" si="389"/>
        <v/>
      </c>
    </row>
    <row r="8320" spans="1:4" x14ac:dyDescent="0.3">
      <c r="A8320" s="2" t="s">
        <v>8332</v>
      </c>
      <c r="B8320">
        <f t="shared" ca="1" si="387"/>
        <v>0.72729940371155932</v>
      </c>
      <c r="C8320">
        <f t="shared" ca="1" si="388"/>
        <v>2760</v>
      </c>
      <c r="D8320" t="str">
        <f t="shared" ca="1" si="389"/>
        <v/>
      </c>
    </row>
    <row r="8321" spans="1:4" x14ac:dyDescent="0.3">
      <c r="A8321" s="2" t="s">
        <v>8333</v>
      </c>
      <c r="B8321">
        <f t="shared" ca="1" si="387"/>
        <v>0.72800025156136294</v>
      </c>
      <c r="C8321">
        <f t="shared" ca="1" si="388"/>
        <v>2754</v>
      </c>
      <c r="D8321" t="str">
        <f t="shared" ca="1" si="389"/>
        <v/>
      </c>
    </row>
    <row r="8322" spans="1:4" x14ac:dyDescent="0.3">
      <c r="A8322" s="2" t="s">
        <v>8334</v>
      </c>
      <c r="B8322">
        <f t="shared" ca="1" si="387"/>
        <v>0.53465514594469643</v>
      </c>
      <c r="C8322">
        <f t="shared" ca="1" si="388"/>
        <v>4738</v>
      </c>
      <c r="D8322" t="str">
        <f t="shared" ca="1" si="389"/>
        <v/>
      </c>
    </row>
    <row r="8323" spans="1:4" x14ac:dyDescent="0.3">
      <c r="A8323" s="2" t="s">
        <v>8335</v>
      </c>
      <c r="B8323">
        <f t="shared" ca="1" si="387"/>
        <v>0.4377648947469005</v>
      </c>
      <c r="C8323">
        <f t="shared" ca="1" si="388"/>
        <v>5763</v>
      </c>
      <c r="D8323" t="str">
        <f t="shared" ca="1" si="389"/>
        <v/>
      </c>
    </row>
    <row r="8324" spans="1:4" x14ac:dyDescent="0.3">
      <c r="A8324" s="2" t="s">
        <v>8336</v>
      </c>
      <c r="B8324">
        <f t="shared" ca="1" si="387"/>
        <v>0.81195905519288236</v>
      </c>
      <c r="C8324">
        <f t="shared" ca="1" si="388"/>
        <v>1930</v>
      </c>
      <c r="D8324" t="str">
        <f t="shared" ca="1" si="389"/>
        <v/>
      </c>
    </row>
    <row r="8325" spans="1:4" x14ac:dyDescent="0.3">
      <c r="A8325" s="2" t="s">
        <v>8337</v>
      </c>
      <c r="B8325">
        <f t="shared" ca="1" si="387"/>
        <v>0.49518974737668986</v>
      </c>
      <c r="C8325">
        <f t="shared" ca="1" si="388"/>
        <v>5155</v>
      </c>
      <c r="D8325" t="str">
        <f t="shared" ca="1" si="389"/>
        <v/>
      </c>
    </row>
    <row r="8326" spans="1:4" x14ac:dyDescent="0.3">
      <c r="A8326" s="2" t="s">
        <v>8338</v>
      </c>
      <c r="B8326">
        <f t="shared" ca="1" si="387"/>
        <v>0.33693104849512379</v>
      </c>
      <c r="C8326">
        <f t="shared" ca="1" si="388"/>
        <v>6703</v>
      </c>
      <c r="D8326" t="str">
        <f t="shared" ca="1" si="389"/>
        <v/>
      </c>
    </row>
    <row r="8327" spans="1:4" x14ac:dyDescent="0.3">
      <c r="A8327" s="2" t="s">
        <v>8339</v>
      </c>
      <c r="B8327">
        <f t="shared" ca="1" si="387"/>
        <v>0.5848054773170378</v>
      </c>
      <c r="C8327">
        <f t="shared" ca="1" si="388"/>
        <v>4235</v>
      </c>
      <c r="D8327" t="str">
        <f t="shared" ca="1" si="389"/>
        <v/>
      </c>
    </row>
    <row r="8328" spans="1:4" x14ac:dyDescent="0.3">
      <c r="A8328" s="2" t="s">
        <v>8340</v>
      </c>
      <c r="B8328">
        <f t="shared" ca="1" si="387"/>
        <v>1.4242462784450072E-2</v>
      </c>
      <c r="C8328">
        <f t="shared" ca="1" si="388"/>
        <v>9846</v>
      </c>
      <c r="D8328" t="str">
        <f t="shared" ca="1" si="389"/>
        <v/>
      </c>
    </row>
    <row r="8329" spans="1:4" x14ac:dyDescent="0.3">
      <c r="A8329" s="2" t="s">
        <v>8341</v>
      </c>
      <c r="B8329">
        <f t="shared" ca="1" si="387"/>
        <v>0.76216755067859276</v>
      </c>
      <c r="C8329">
        <f t="shared" ca="1" si="388"/>
        <v>2409</v>
      </c>
      <c r="D8329" t="str">
        <f t="shared" ca="1" si="389"/>
        <v/>
      </c>
    </row>
    <row r="8330" spans="1:4" x14ac:dyDescent="0.3">
      <c r="A8330" s="2" t="s">
        <v>8342</v>
      </c>
      <c r="B8330">
        <f t="shared" ca="1" si="387"/>
        <v>0.61046538601872002</v>
      </c>
      <c r="C8330">
        <f t="shared" ca="1" si="388"/>
        <v>3982</v>
      </c>
      <c r="D8330" t="str">
        <f t="shared" ca="1" si="389"/>
        <v/>
      </c>
    </row>
    <row r="8331" spans="1:4" x14ac:dyDescent="0.3">
      <c r="A8331" s="2" t="s">
        <v>8343</v>
      </c>
      <c r="B8331">
        <f t="shared" ref="B8331:B8394" ca="1" si="390">RAND()</f>
        <v>0.14379078155470293</v>
      </c>
      <c r="C8331">
        <f t="shared" ref="C8331:C8394" ca="1" si="391">_xlfn.RANK.EQ(B8331,B$10:B$10009)</f>
        <v>8594</v>
      </c>
      <c r="D8331" t="str">
        <f t="shared" ref="D8331:D8394" ca="1" si="392">IF(C8331&lt;=$B$7,"Test","")</f>
        <v/>
      </c>
    </row>
    <row r="8332" spans="1:4" x14ac:dyDescent="0.3">
      <c r="A8332" s="2" t="s">
        <v>8344</v>
      </c>
      <c r="B8332">
        <f t="shared" ca="1" si="390"/>
        <v>0.81841217114869336</v>
      </c>
      <c r="C8332">
        <f t="shared" ca="1" si="391"/>
        <v>1859</v>
      </c>
      <c r="D8332" t="str">
        <f t="shared" ca="1" si="392"/>
        <v/>
      </c>
    </row>
    <row r="8333" spans="1:4" x14ac:dyDescent="0.3">
      <c r="A8333" s="2" t="s">
        <v>8345</v>
      </c>
      <c r="B8333">
        <f t="shared" ca="1" si="390"/>
        <v>0.76906365606208804</v>
      </c>
      <c r="C8333">
        <f t="shared" ca="1" si="391"/>
        <v>2337</v>
      </c>
      <c r="D8333" t="str">
        <f t="shared" ca="1" si="392"/>
        <v/>
      </c>
    </row>
    <row r="8334" spans="1:4" x14ac:dyDescent="0.3">
      <c r="A8334" s="2" t="s">
        <v>8346</v>
      </c>
      <c r="B8334">
        <f t="shared" ca="1" si="390"/>
        <v>0.22676104236569727</v>
      </c>
      <c r="C8334">
        <f t="shared" ca="1" si="391"/>
        <v>7757</v>
      </c>
      <c r="D8334" t="str">
        <f t="shared" ca="1" si="392"/>
        <v/>
      </c>
    </row>
    <row r="8335" spans="1:4" x14ac:dyDescent="0.3">
      <c r="A8335" s="2" t="s">
        <v>8347</v>
      </c>
      <c r="B8335">
        <f t="shared" ca="1" si="390"/>
        <v>0.72896095074717793</v>
      </c>
      <c r="C8335">
        <f t="shared" ca="1" si="391"/>
        <v>2743</v>
      </c>
      <c r="D8335" t="str">
        <f t="shared" ca="1" si="392"/>
        <v/>
      </c>
    </row>
    <row r="8336" spans="1:4" x14ac:dyDescent="0.3">
      <c r="A8336" s="2" t="s">
        <v>8348</v>
      </c>
      <c r="B8336">
        <f t="shared" ca="1" si="390"/>
        <v>0.18214448153726992</v>
      </c>
      <c r="C8336">
        <f t="shared" ca="1" si="391"/>
        <v>8202</v>
      </c>
      <c r="D8336" t="str">
        <f t="shared" ca="1" si="392"/>
        <v/>
      </c>
    </row>
    <row r="8337" spans="1:4" x14ac:dyDescent="0.3">
      <c r="A8337" s="2" t="s">
        <v>8349</v>
      </c>
      <c r="B8337">
        <f t="shared" ca="1" si="390"/>
        <v>0.15473204200718471</v>
      </c>
      <c r="C8337">
        <f t="shared" ca="1" si="391"/>
        <v>8465</v>
      </c>
      <c r="D8337" t="str">
        <f t="shared" ca="1" si="392"/>
        <v/>
      </c>
    </row>
    <row r="8338" spans="1:4" x14ac:dyDescent="0.3">
      <c r="A8338" s="2" t="s">
        <v>8350</v>
      </c>
      <c r="B8338">
        <f t="shared" ca="1" si="390"/>
        <v>0.36531567406799592</v>
      </c>
      <c r="C8338">
        <f t="shared" ca="1" si="391"/>
        <v>6450</v>
      </c>
      <c r="D8338" t="str">
        <f t="shared" ca="1" si="392"/>
        <v/>
      </c>
    </row>
    <row r="8339" spans="1:4" x14ac:dyDescent="0.3">
      <c r="A8339" s="2" t="s">
        <v>8351</v>
      </c>
      <c r="B8339">
        <f t="shared" ca="1" si="390"/>
        <v>0.10479315452395332</v>
      </c>
      <c r="C8339">
        <f t="shared" ca="1" si="391"/>
        <v>8988</v>
      </c>
      <c r="D8339" t="str">
        <f t="shared" ca="1" si="392"/>
        <v/>
      </c>
    </row>
    <row r="8340" spans="1:4" x14ac:dyDescent="0.3">
      <c r="A8340" s="2" t="s">
        <v>8352</v>
      </c>
      <c r="B8340">
        <f t="shared" ca="1" si="390"/>
        <v>0.15861932721379568</v>
      </c>
      <c r="C8340">
        <f t="shared" ca="1" si="391"/>
        <v>8418</v>
      </c>
      <c r="D8340" t="str">
        <f t="shared" ca="1" si="392"/>
        <v/>
      </c>
    </row>
    <row r="8341" spans="1:4" x14ac:dyDescent="0.3">
      <c r="A8341" s="2" t="s">
        <v>8353</v>
      </c>
      <c r="B8341">
        <f t="shared" ca="1" si="390"/>
        <v>0.30678231118236821</v>
      </c>
      <c r="C8341">
        <f t="shared" ca="1" si="391"/>
        <v>6969</v>
      </c>
      <c r="D8341" t="str">
        <f t="shared" ca="1" si="392"/>
        <v/>
      </c>
    </row>
    <row r="8342" spans="1:4" x14ac:dyDescent="0.3">
      <c r="A8342" s="2" t="s">
        <v>8354</v>
      </c>
      <c r="B8342">
        <f t="shared" ca="1" si="390"/>
        <v>2.5605109812989468E-3</v>
      </c>
      <c r="C8342">
        <f t="shared" ca="1" si="391"/>
        <v>9974</v>
      </c>
      <c r="D8342" t="str">
        <f t="shared" ca="1" si="392"/>
        <v/>
      </c>
    </row>
    <row r="8343" spans="1:4" x14ac:dyDescent="0.3">
      <c r="A8343" s="2" t="s">
        <v>8355</v>
      </c>
      <c r="B8343">
        <f t="shared" ca="1" si="390"/>
        <v>0.36651949007230289</v>
      </c>
      <c r="C8343">
        <f t="shared" ca="1" si="391"/>
        <v>6436</v>
      </c>
      <c r="D8343" t="str">
        <f t="shared" ca="1" si="392"/>
        <v/>
      </c>
    </row>
    <row r="8344" spans="1:4" x14ac:dyDescent="0.3">
      <c r="A8344" s="2" t="s">
        <v>8356</v>
      </c>
      <c r="B8344">
        <f t="shared" ca="1" si="390"/>
        <v>7.8842303134596725E-2</v>
      </c>
      <c r="C8344">
        <f t="shared" ca="1" si="391"/>
        <v>9233</v>
      </c>
      <c r="D8344" t="str">
        <f t="shared" ca="1" si="392"/>
        <v/>
      </c>
    </row>
    <row r="8345" spans="1:4" x14ac:dyDescent="0.3">
      <c r="A8345" s="2" t="s">
        <v>8357</v>
      </c>
      <c r="B8345">
        <f t="shared" ca="1" si="390"/>
        <v>0.22852202498366825</v>
      </c>
      <c r="C8345">
        <f t="shared" ca="1" si="391"/>
        <v>7738</v>
      </c>
      <c r="D8345" t="str">
        <f t="shared" ca="1" si="392"/>
        <v/>
      </c>
    </row>
    <row r="8346" spans="1:4" x14ac:dyDescent="0.3">
      <c r="A8346" s="2" t="s">
        <v>8358</v>
      </c>
      <c r="B8346">
        <f t="shared" ca="1" si="390"/>
        <v>0.99314722671196609</v>
      </c>
      <c r="C8346">
        <f t="shared" ca="1" si="391"/>
        <v>75</v>
      </c>
      <c r="D8346" t="str">
        <f t="shared" ca="1" si="392"/>
        <v>Test</v>
      </c>
    </row>
    <row r="8347" spans="1:4" x14ac:dyDescent="0.3">
      <c r="A8347" s="2" t="s">
        <v>8359</v>
      </c>
      <c r="B8347">
        <f t="shared" ca="1" si="390"/>
        <v>0.48966636990058909</v>
      </c>
      <c r="C8347">
        <f t="shared" ca="1" si="391"/>
        <v>5214</v>
      </c>
      <c r="D8347" t="str">
        <f t="shared" ca="1" si="392"/>
        <v/>
      </c>
    </row>
    <row r="8348" spans="1:4" x14ac:dyDescent="0.3">
      <c r="A8348" s="2" t="s">
        <v>8360</v>
      </c>
      <c r="B8348">
        <f t="shared" ca="1" si="390"/>
        <v>0.29653217262036813</v>
      </c>
      <c r="C8348">
        <f t="shared" ca="1" si="391"/>
        <v>7076</v>
      </c>
      <c r="D8348" t="str">
        <f t="shared" ca="1" si="392"/>
        <v/>
      </c>
    </row>
    <row r="8349" spans="1:4" x14ac:dyDescent="0.3">
      <c r="A8349" s="2" t="s">
        <v>8361</v>
      </c>
      <c r="B8349">
        <f t="shared" ca="1" si="390"/>
        <v>0.14216552773955626</v>
      </c>
      <c r="C8349">
        <f t="shared" ca="1" si="391"/>
        <v>8611</v>
      </c>
      <c r="D8349" t="str">
        <f t="shared" ca="1" si="392"/>
        <v/>
      </c>
    </row>
    <row r="8350" spans="1:4" x14ac:dyDescent="0.3">
      <c r="A8350" s="2" t="s">
        <v>8362</v>
      </c>
      <c r="B8350">
        <f t="shared" ca="1" si="390"/>
        <v>0.50926549403417543</v>
      </c>
      <c r="C8350">
        <f t="shared" ca="1" si="391"/>
        <v>5001</v>
      </c>
      <c r="D8350" t="str">
        <f t="shared" ca="1" si="392"/>
        <v/>
      </c>
    </row>
    <row r="8351" spans="1:4" x14ac:dyDescent="0.3">
      <c r="A8351" s="2" t="s">
        <v>8363</v>
      </c>
      <c r="B8351">
        <f t="shared" ca="1" si="390"/>
        <v>0.65773343478662394</v>
      </c>
      <c r="C8351">
        <f t="shared" ca="1" si="391"/>
        <v>3465</v>
      </c>
      <c r="D8351" t="str">
        <f t="shared" ca="1" si="392"/>
        <v/>
      </c>
    </row>
    <row r="8352" spans="1:4" x14ac:dyDescent="0.3">
      <c r="A8352" s="2" t="s">
        <v>8364</v>
      </c>
      <c r="B8352">
        <f t="shared" ca="1" si="390"/>
        <v>0.89933460712801805</v>
      </c>
      <c r="C8352">
        <f t="shared" ca="1" si="391"/>
        <v>983</v>
      </c>
      <c r="D8352" t="str">
        <f t="shared" ca="1" si="392"/>
        <v/>
      </c>
    </row>
    <row r="8353" spans="1:4" x14ac:dyDescent="0.3">
      <c r="A8353" s="2" t="s">
        <v>8365</v>
      </c>
      <c r="B8353">
        <f t="shared" ca="1" si="390"/>
        <v>0.81783631353600583</v>
      </c>
      <c r="C8353">
        <f t="shared" ca="1" si="391"/>
        <v>1866</v>
      </c>
      <c r="D8353" t="str">
        <f t="shared" ca="1" si="392"/>
        <v/>
      </c>
    </row>
    <row r="8354" spans="1:4" x14ac:dyDescent="0.3">
      <c r="A8354" s="2" t="s">
        <v>8366</v>
      </c>
      <c r="B8354">
        <f t="shared" ca="1" si="390"/>
        <v>0.44420248500061632</v>
      </c>
      <c r="C8354">
        <f t="shared" ca="1" si="391"/>
        <v>5702</v>
      </c>
      <c r="D8354" t="str">
        <f t="shared" ca="1" si="392"/>
        <v/>
      </c>
    </row>
    <row r="8355" spans="1:4" x14ac:dyDescent="0.3">
      <c r="A8355" s="2" t="s">
        <v>8367</v>
      </c>
      <c r="B8355">
        <f t="shared" ca="1" si="390"/>
        <v>8.252491969405773E-2</v>
      </c>
      <c r="C8355">
        <f t="shared" ca="1" si="391"/>
        <v>9207</v>
      </c>
      <c r="D8355" t="str">
        <f t="shared" ca="1" si="392"/>
        <v/>
      </c>
    </row>
    <row r="8356" spans="1:4" x14ac:dyDescent="0.3">
      <c r="A8356" s="2" t="s">
        <v>8368</v>
      </c>
      <c r="B8356">
        <f t="shared" ca="1" si="390"/>
        <v>0.65412923196472428</v>
      </c>
      <c r="C8356">
        <f t="shared" ca="1" si="391"/>
        <v>3501</v>
      </c>
      <c r="D8356" t="str">
        <f t="shared" ca="1" si="392"/>
        <v/>
      </c>
    </row>
    <row r="8357" spans="1:4" x14ac:dyDescent="0.3">
      <c r="A8357" s="2" t="s">
        <v>8369</v>
      </c>
      <c r="B8357">
        <f t="shared" ca="1" si="390"/>
        <v>0.54729966067192293</v>
      </c>
      <c r="C8357">
        <f t="shared" ca="1" si="391"/>
        <v>4602</v>
      </c>
      <c r="D8357" t="str">
        <f t="shared" ca="1" si="392"/>
        <v/>
      </c>
    </row>
    <row r="8358" spans="1:4" x14ac:dyDescent="0.3">
      <c r="A8358" s="2" t="s">
        <v>8370</v>
      </c>
      <c r="B8358">
        <f t="shared" ca="1" si="390"/>
        <v>0.37933870145414528</v>
      </c>
      <c r="C8358">
        <f t="shared" ca="1" si="391"/>
        <v>6309</v>
      </c>
      <c r="D8358" t="str">
        <f t="shared" ca="1" si="392"/>
        <v/>
      </c>
    </row>
    <row r="8359" spans="1:4" x14ac:dyDescent="0.3">
      <c r="A8359" s="2" t="s">
        <v>8371</v>
      </c>
      <c r="B8359">
        <f t="shared" ca="1" si="390"/>
        <v>0.35489282328525318</v>
      </c>
      <c r="C8359">
        <f t="shared" ca="1" si="391"/>
        <v>6536</v>
      </c>
      <c r="D8359" t="str">
        <f t="shared" ca="1" si="392"/>
        <v/>
      </c>
    </row>
    <row r="8360" spans="1:4" x14ac:dyDescent="0.3">
      <c r="A8360" s="2" t="s">
        <v>8372</v>
      </c>
      <c r="B8360">
        <f t="shared" ca="1" si="390"/>
        <v>0.49133525185658811</v>
      </c>
      <c r="C8360">
        <f t="shared" ca="1" si="391"/>
        <v>5195</v>
      </c>
      <c r="D8360" t="str">
        <f t="shared" ca="1" si="392"/>
        <v/>
      </c>
    </row>
    <row r="8361" spans="1:4" x14ac:dyDescent="0.3">
      <c r="A8361" s="2" t="s">
        <v>8373</v>
      </c>
      <c r="B8361">
        <f t="shared" ca="1" si="390"/>
        <v>0.82056262587621209</v>
      </c>
      <c r="C8361">
        <f t="shared" ca="1" si="391"/>
        <v>1836</v>
      </c>
      <c r="D8361" t="str">
        <f t="shared" ca="1" si="392"/>
        <v/>
      </c>
    </row>
    <row r="8362" spans="1:4" x14ac:dyDescent="0.3">
      <c r="A8362" s="2" t="s">
        <v>8374</v>
      </c>
      <c r="B8362">
        <f t="shared" ca="1" si="390"/>
        <v>0.14508284241302072</v>
      </c>
      <c r="C8362">
        <f t="shared" ca="1" si="391"/>
        <v>8576</v>
      </c>
      <c r="D8362" t="str">
        <f t="shared" ca="1" si="392"/>
        <v/>
      </c>
    </row>
    <row r="8363" spans="1:4" x14ac:dyDescent="0.3">
      <c r="A8363" s="2" t="s">
        <v>8375</v>
      </c>
      <c r="B8363">
        <f t="shared" ca="1" si="390"/>
        <v>7.1033986629532198E-2</v>
      </c>
      <c r="C8363">
        <f t="shared" ca="1" si="391"/>
        <v>9310</v>
      </c>
      <c r="D8363" t="str">
        <f t="shared" ca="1" si="392"/>
        <v/>
      </c>
    </row>
    <row r="8364" spans="1:4" x14ac:dyDescent="0.3">
      <c r="A8364" s="2" t="s">
        <v>8376</v>
      </c>
      <c r="B8364">
        <f t="shared" ca="1" si="390"/>
        <v>0.20016152773062579</v>
      </c>
      <c r="C8364">
        <f t="shared" ca="1" si="391"/>
        <v>8020</v>
      </c>
      <c r="D8364" t="str">
        <f t="shared" ca="1" si="392"/>
        <v/>
      </c>
    </row>
    <row r="8365" spans="1:4" x14ac:dyDescent="0.3">
      <c r="A8365" s="2" t="s">
        <v>8377</v>
      </c>
      <c r="B8365">
        <f t="shared" ca="1" si="390"/>
        <v>0.87656669983925761</v>
      </c>
      <c r="C8365">
        <f t="shared" ca="1" si="391"/>
        <v>1250</v>
      </c>
      <c r="D8365" t="str">
        <f t="shared" ca="1" si="392"/>
        <v/>
      </c>
    </row>
    <row r="8366" spans="1:4" x14ac:dyDescent="0.3">
      <c r="A8366" s="2" t="s">
        <v>8378</v>
      </c>
      <c r="B8366">
        <f t="shared" ca="1" si="390"/>
        <v>0.48119373005339983</v>
      </c>
      <c r="C8366">
        <f t="shared" ca="1" si="391"/>
        <v>5307</v>
      </c>
      <c r="D8366" t="str">
        <f t="shared" ca="1" si="392"/>
        <v/>
      </c>
    </row>
    <row r="8367" spans="1:4" x14ac:dyDescent="0.3">
      <c r="A8367" s="2" t="s">
        <v>8379</v>
      </c>
      <c r="B8367">
        <f t="shared" ca="1" si="390"/>
        <v>3.0293782805985714E-3</v>
      </c>
      <c r="C8367">
        <f t="shared" ca="1" si="391"/>
        <v>9970</v>
      </c>
      <c r="D8367" t="str">
        <f t="shared" ca="1" si="392"/>
        <v/>
      </c>
    </row>
    <row r="8368" spans="1:4" x14ac:dyDescent="0.3">
      <c r="A8368" s="2" t="s">
        <v>8380</v>
      </c>
      <c r="B8368">
        <f t="shared" ca="1" si="390"/>
        <v>0.97736568888421338</v>
      </c>
      <c r="C8368">
        <f t="shared" ca="1" si="391"/>
        <v>230</v>
      </c>
      <c r="D8368" t="str">
        <f t="shared" ca="1" si="392"/>
        <v/>
      </c>
    </row>
    <row r="8369" spans="1:4" x14ac:dyDescent="0.3">
      <c r="A8369" s="2" t="s">
        <v>8381</v>
      </c>
      <c r="B8369">
        <f t="shared" ca="1" si="390"/>
        <v>0.91250088080577951</v>
      </c>
      <c r="C8369">
        <f t="shared" ca="1" si="391"/>
        <v>862</v>
      </c>
      <c r="D8369" t="str">
        <f t="shared" ca="1" si="392"/>
        <v/>
      </c>
    </row>
    <row r="8370" spans="1:4" x14ac:dyDescent="0.3">
      <c r="A8370" s="2" t="s">
        <v>8382</v>
      </c>
      <c r="B8370">
        <f t="shared" ca="1" si="390"/>
        <v>2.5784452277668568E-2</v>
      </c>
      <c r="C8370">
        <f t="shared" ca="1" si="391"/>
        <v>9737</v>
      </c>
      <c r="D8370" t="str">
        <f t="shared" ca="1" si="392"/>
        <v/>
      </c>
    </row>
    <row r="8371" spans="1:4" x14ac:dyDescent="0.3">
      <c r="A8371" s="2" t="s">
        <v>8383</v>
      </c>
      <c r="B8371">
        <f t="shared" ca="1" si="390"/>
        <v>0.61416027677507257</v>
      </c>
      <c r="C8371">
        <f t="shared" ca="1" si="391"/>
        <v>3937</v>
      </c>
      <c r="D8371" t="str">
        <f t="shared" ca="1" si="392"/>
        <v/>
      </c>
    </row>
    <row r="8372" spans="1:4" x14ac:dyDescent="0.3">
      <c r="A8372" s="2" t="s">
        <v>8384</v>
      </c>
      <c r="B8372">
        <f t="shared" ca="1" si="390"/>
        <v>0.92040746196044987</v>
      </c>
      <c r="C8372">
        <f t="shared" ca="1" si="391"/>
        <v>785</v>
      </c>
      <c r="D8372" t="str">
        <f t="shared" ca="1" si="392"/>
        <v/>
      </c>
    </row>
    <row r="8373" spans="1:4" x14ac:dyDescent="0.3">
      <c r="A8373" s="2" t="s">
        <v>8385</v>
      </c>
      <c r="B8373">
        <f t="shared" ca="1" si="390"/>
        <v>0.50428773240117275</v>
      </c>
      <c r="C8373">
        <f t="shared" ca="1" si="391"/>
        <v>5050</v>
      </c>
      <c r="D8373" t="str">
        <f t="shared" ca="1" si="392"/>
        <v/>
      </c>
    </row>
    <row r="8374" spans="1:4" x14ac:dyDescent="0.3">
      <c r="A8374" s="2" t="s">
        <v>8386</v>
      </c>
      <c r="B8374">
        <f t="shared" ca="1" si="390"/>
        <v>0.21886772004296662</v>
      </c>
      <c r="C8374">
        <f t="shared" ca="1" si="391"/>
        <v>7829</v>
      </c>
      <c r="D8374" t="str">
        <f t="shared" ca="1" si="392"/>
        <v/>
      </c>
    </row>
    <row r="8375" spans="1:4" x14ac:dyDescent="0.3">
      <c r="A8375" s="2" t="s">
        <v>8387</v>
      </c>
      <c r="B8375">
        <f t="shared" ca="1" si="390"/>
        <v>0.8148177318792581</v>
      </c>
      <c r="C8375">
        <f t="shared" ca="1" si="391"/>
        <v>1898</v>
      </c>
      <c r="D8375" t="str">
        <f t="shared" ca="1" si="392"/>
        <v/>
      </c>
    </row>
    <row r="8376" spans="1:4" x14ac:dyDescent="0.3">
      <c r="A8376" s="2" t="s">
        <v>8388</v>
      </c>
      <c r="B8376">
        <f t="shared" ca="1" si="390"/>
        <v>0.42498469751749013</v>
      </c>
      <c r="C8376">
        <f t="shared" ca="1" si="391"/>
        <v>5867</v>
      </c>
      <c r="D8376" t="str">
        <f t="shared" ca="1" si="392"/>
        <v/>
      </c>
    </row>
    <row r="8377" spans="1:4" x14ac:dyDescent="0.3">
      <c r="A8377" s="2" t="s">
        <v>8389</v>
      </c>
      <c r="B8377">
        <f t="shared" ca="1" si="390"/>
        <v>0.16487954930573068</v>
      </c>
      <c r="C8377">
        <f t="shared" ca="1" si="391"/>
        <v>8355</v>
      </c>
      <c r="D8377" t="str">
        <f t="shared" ca="1" si="392"/>
        <v/>
      </c>
    </row>
    <row r="8378" spans="1:4" x14ac:dyDescent="0.3">
      <c r="A8378" s="2" t="s">
        <v>8390</v>
      </c>
      <c r="B8378">
        <f t="shared" ca="1" si="390"/>
        <v>0.58284576350569894</v>
      </c>
      <c r="C8378">
        <f t="shared" ca="1" si="391"/>
        <v>4265</v>
      </c>
      <c r="D8378" t="str">
        <f t="shared" ca="1" si="392"/>
        <v/>
      </c>
    </row>
    <row r="8379" spans="1:4" x14ac:dyDescent="0.3">
      <c r="A8379" s="2" t="s">
        <v>8391</v>
      </c>
      <c r="B8379">
        <f t="shared" ca="1" si="390"/>
        <v>0.95489149859023825</v>
      </c>
      <c r="C8379">
        <f t="shared" ca="1" si="391"/>
        <v>441</v>
      </c>
      <c r="D8379" t="str">
        <f t="shared" ca="1" si="392"/>
        <v/>
      </c>
    </row>
    <row r="8380" spans="1:4" x14ac:dyDescent="0.3">
      <c r="A8380" s="2" t="s">
        <v>8392</v>
      </c>
      <c r="B8380">
        <f t="shared" ca="1" si="390"/>
        <v>0.30781517995120733</v>
      </c>
      <c r="C8380">
        <f t="shared" ca="1" si="391"/>
        <v>6955</v>
      </c>
      <c r="D8380" t="str">
        <f t="shared" ca="1" si="392"/>
        <v/>
      </c>
    </row>
    <row r="8381" spans="1:4" x14ac:dyDescent="0.3">
      <c r="A8381" s="2" t="s">
        <v>8393</v>
      </c>
      <c r="B8381">
        <f t="shared" ca="1" si="390"/>
        <v>0.94831425978641459</v>
      </c>
      <c r="C8381">
        <f t="shared" ca="1" si="391"/>
        <v>515</v>
      </c>
      <c r="D8381" t="str">
        <f t="shared" ca="1" si="392"/>
        <v/>
      </c>
    </row>
    <row r="8382" spans="1:4" x14ac:dyDescent="0.3">
      <c r="A8382" s="2" t="s">
        <v>8394</v>
      </c>
      <c r="B8382">
        <f t="shared" ca="1" si="390"/>
        <v>0.72235369288856943</v>
      </c>
      <c r="C8382">
        <f t="shared" ca="1" si="391"/>
        <v>2805</v>
      </c>
      <c r="D8382" t="str">
        <f t="shared" ca="1" si="392"/>
        <v/>
      </c>
    </row>
    <row r="8383" spans="1:4" x14ac:dyDescent="0.3">
      <c r="A8383" s="2" t="s">
        <v>8395</v>
      </c>
      <c r="B8383">
        <f t="shared" ca="1" si="390"/>
        <v>0.60910489459339201</v>
      </c>
      <c r="C8383">
        <f t="shared" ca="1" si="391"/>
        <v>3992</v>
      </c>
      <c r="D8383" t="str">
        <f t="shared" ca="1" si="392"/>
        <v/>
      </c>
    </row>
    <row r="8384" spans="1:4" x14ac:dyDescent="0.3">
      <c r="A8384" s="2" t="s">
        <v>8396</v>
      </c>
      <c r="B8384">
        <f t="shared" ca="1" si="390"/>
        <v>0.73555149446075319</v>
      </c>
      <c r="C8384">
        <f t="shared" ca="1" si="391"/>
        <v>2674</v>
      </c>
      <c r="D8384" t="str">
        <f t="shared" ca="1" si="392"/>
        <v/>
      </c>
    </row>
    <row r="8385" spans="1:4" x14ac:dyDescent="0.3">
      <c r="A8385" s="2" t="s">
        <v>8397</v>
      </c>
      <c r="B8385">
        <f t="shared" ca="1" si="390"/>
        <v>0.61313509175646519</v>
      </c>
      <c r="C8385">
        <f t="shared" ca="1" si="391"/>
        <v>3953</v>
      </c>
      <c r="D8385" t="str">
        <f t="shared" ca="1" si="392"/>
        <v/>
      </c>
    </row>
    <row r="8386" spans="1:4" x14ac:dyDescent="0.3">
      <c r="A8386" s="2" t="s">
        <v>8398</v>
      </c>
      <c r="B8386">
        <f t="shared" ca="1" si="390"/>
        <v>0.47297847166994178</v>
      </c>
      <c r="C8386">
        <f t="shared" ca="1" si="391"/>
        <v>5397</v>
      </c>
      <c r="D8386" t="str">
        <f t="shared" ca="1" si="392"/>
        <v/>
      </c>
    </row>
    <row r="8387" spans="1:4" x14ac:dyDescent="0.3">
      <c r="A8387" s="2" t="s">
        <v>8399</v>
      </c>
      <c r="B8387">
        <f t="shared" ca="1" si="390"/>
        <v>0.8414003731603833</v>
      </c>
      <c r="C8387">
        <f t="shared" ca="1" si="391"/>
        <v>1598</v>
      </c>
      <c r="D8387" t="str">
        <f t="shared" ca="1" si="392"/>
        <v/>
      </c>
    </row>
    <row r="8388" spans="1:4" x14ac:dyDescent="0.3">
      <c r="A8388" s="2" t="s">
        <v>8400</v>
      </c>
      <c r="B8388">
        <f t="shared" ca="1" si="390"/>
        <v>0.17766439419459856</v>
      </c>
      <c r="C8388">
        <f t="shared" ca="1" si="391"/>
        <v>8252</v>
      </c>
      <c r="D8388" t="str">
        <f t="shared" ca="1" si="392"/>
        <v/>
      </c>
    </row>
    <row r="8389" spans="1:4" x14ac:dyDescent="0.3">
      <c r="A8389" s="2" t="s">
        <v>8401</v>
      </c>
      <c r="B8389">
        <f t="shared" ca="1" si="390"/>
        <v>0.38362086459531286</v>
      </c>
      <c r="C8389">
        <f t="shared" ca="1" si="391"/>
        <v>6268</v>
      </c>
      <c r="D8389" t="str">
        <f t="shared" ca="1" si="392"/>
        <v/>
      </c>
    </row>
    <row r="8390" spans="1:4" x14ac:dyDescent="0.3">
      <c r="A8390" s="2" t="s">
        <v>8402</v>
      </c>
      <c r="B8390">
        <f t="shared" ca="1" si="390"/>
        <v>0.71042281645642968</v>
      </c>
      <c r="C8390">
        <f t="shared" ca="1" si="391"/>
        <v>2931</v>
      </c>
      <c r="D8390" t="str">
        <f t="shared" ca="1" si="392"/>
        <v/>
      </c>
    </row>
    <row r="8391" spans="1:4" x14ac:dyDescent="0.3">
      <c r="A8391" s="2" t="s">
        <v>8403</v>
      </c>
      <c r="B8391">
        <f t="shared" ca="1" si="390"/>
        <v>0.9236789050897215</v>
      </c>
      <c r="C8391">
        <f t="shared" ca="1" si="391"/>
        <v>753</v>
      </c>
      <c r="D8391" t="str">
        <f t="shared" ca="1" si="392"/>
        <v/>
      </c>
    </row>
    <row r="8392" spans="1:4" x14ac:dyDescent="0.3">
      <c r="A8392" s="2" t="s">
        <v>8404</v>
      </c>
      <c r="B8392">
        <f t="shared" ca="1" si="390"/>
        <v>0.74605139893263928</v>
      </c>
      <c r="C8392">
        <f t="shared" ca="1" si="391"/>
        <v>2577</v>
      </c>
      <c r="D8392" t="str">
        <f t="shared" ca="1" si="392"/>
        <v/>
      </c>
    </row>
    <row r="8393" spans="1:4" x14ac:dyDescent="0.3">
      <c r="A8393" s="2" t="s">
        <v>8405</v>
      </c>
      <c r="B8393">
        <f t="shared" ca="1" si="390"/>
        <v>0.51625489392419643</v>
      </c>
      <c r="C8393">
        <f t="shared" ca="1" si="391"/>
        <v>4928</v>
      </c>
      <c r="D8393" t="str">
        <f t="shared" ca="1" si="392"/>
        <v/>
      </c>
    </row>
    <row r="8394" spans="1:4" x14ac:dyDescent="0.3">
      <c r="A8394" s="2" t="s">
        <v>8406</v>
      </c>
      <c r="B8394">
        <f t="shared" ca="1" si="390"/>
        <v>9.5896531487380088E-2</v>
      </c>
      <c r="C8394">
        <f t="shared" ca="1" si="391"/>
        <v>9088</v>
      </c>
      <c r="D8394" t="str">
        <f t="shared" ca="1" si="392"/>
        <v/>
      </c>
    </row>
    <row r="8395" spans="1:4" x14ac:dyDescent="0.3">
      <c r="A8395" s="2" t="s">
        <v>8407</v>
      </c>
      <c r="B8395">
        <f t="shared" ref="B8395:B8458" ca="1" si="393">RAND()</f>
        <v>0.98372645562661565</v>
      </c>
      <c r="C8395">
        <f t="shared" ref="C8395:C8458" ca="1" si="394">_xlfn.RANK.EQ(B8395,B$10:B$10009)</f>
        <v>171</v>
      </c>
      <c r="D8395" t="str">
        <f t="shared" ref="D8395:D8458" ca="1" si="395">IF(C8395&lt;=$B$7,"Test","")</f>
        <v>Test</v>
      </c>
    </row>
    <row r="8396" spans="1:4" x14ac:dyDescent="0.3">
      <c r="A8396" s="2" t="s">
        <v>8408</v>
      </c>
      <c r="B8396">
        <f t="shared" ca="1" si="393"/>
        <v>0.12209403863251245</v>
      </c>
      <c r="C8396">
        <f t="shared" ca="1" si="394"/>
        <v>8822</v>
      </c>
      <c r="D8396" t="str">
        <f t="shared" ca="1" si="395"/>
        <v/>
      </c>
    </row>
    <row r="8397" spans="1:4" x14ac:dyDescent="0.3">
      <c r="A8397" s="2" t="s">
        <v>8409</v>
      </c>
      <c r="B8397">
        <f t="shared" ca="1" si="393"/>
        <v>0.1104399758462874</v>
      </c>
      <c r="C8397">
        <f t="shared" ca="1" si="394"/>
        <v>8938</v>
      </c>
      <c r="D8397" t="str">
        <f t="shared" ca="1" si="395"/>
        <v/>
      </c>
    </row>
    <row r="8398" spans="1:4" x14ac:dyDescent="0.3">
      <c r="A8398" s="2" t="s">
        <v>8410</v>
      </c>
      <c r="B8398">
        <f t="shared" ca="1" si="393"/>
        <v>0.79760362594847423</v>
      </c>
      <c r="C8398">
        <f t="shared" ca="1" si="394"/>
        <v>2059</v>
      </c>
      <c r="D8398" t="str">
        <f t="shared" ca="1" si="395"/>
        <v/>
      </c>
    </row>
    <row r="8399" spans="1:4" x14ac:dyDescent="0.3">
      <c r="A8399" s="2" t="s">
        <v>8411</v>
      </c>
      <c r="B8399">
        <f t="shared" ca="1" si="393"/>
        <v>0.24776257041880423</v>
      </c>
      <c r="C8399">
        <f t="shared" ca="1" si="394"/>
        <v>7541</v>
      </c>
      <c r="D8399" t="str">
        <f t="shared" ca="1" si="395"/>
        <v/>
      </c>
    </row>
    <row r="8400" spans="1:4" x14ac:dyDescent="0.3">
      <c r="A8400" s="2" t="s">
        <v>8412</v>
      </c>
      <c r="B8400">
        <f t="shared" ca="1" si="393"/>
        <v>0.26385984573986043</v>
      </c>
      <c r="C8400">
        <f t="shared" ca="1" si="394"/>
        <v>7396</v>
      </c>
      <c r="D8400" t="str">
        <f t="shared" ca="1" si="395"/>
        <v/>
      </c>
    </row>
    <row r="8401" spans="1:4" x14ac:dyDescent="0.3">
      <c r="A8401" s="2" t="s">
        <v>8413</v>
      </c>
      <c r="B8401">
        <f t="shared" ca="1" si="393"/>
        <v>0.97144188218257022</v>
      </c>
      <c r="C8401">
        <f t="shared" ca="1" si="394"/>
        <v>286</v>
      </c>
      <c r="D8401" t="str">
        <f t="shared" ca="1" si="395"/>
        <v/>
      </c>
    </row>
    <row r="8402" spans="1:4" x14ac:dyDescent="0.3">
      <c r="A8402" s="2" t="s">
        <v>8414</v>
      </c>
      <c r="B8402">
        <f t="shared" ca="1" si="393"/>
        <v>0.34125533896807636</v>
      </c>
      <c r="C8402">
        <f t="shared" ca="1" si="394"/>
        <v>6654</v>
      </c>
      <c r="D8402" t="str">
        <f t="shared" ca="1" si="395"/>
        <v/>
      </c>
    </row>
    <row r="8403" spans="1:4" x14ac:dyDescent="0.3">
      <c r="A8403" s="2" t="s">
        <v>8415</v>
      </c>
      <c r="B8403">
        <f t="shared" ca="1" si="393"/>
        <v>0.67959690943290241</v>
      </c>
      <c r="C8403">
        <f t="shared" ca="1" si="394"/>
        <v>3234</v>
      </c>
      <c r="D8403" t="str">
        <f t="shared" ca="1" si="395"/>
        <v/>
      </c>
    </row>
    <row r="8404" spans="1:4" x14ac:dyDescent="0.3">
      <c r="A8404" s="2" t="s">
        <v>8416</v>
      </c>
      <c r="B8404">
        <f t="shared" ca="1" si="393"/>
        <v>0.71624472688046603</v>
      </c>
      <c r="C8404">
        <f t="shared" ca="1" si="394"/>
        <v>2872</v>
      </c>
      <c r="D8404" t="str">
        <f t="shared" ca="1" si="395"/>
        <v/>
      </c>
    </row>
    <row r="8405" spans="1:4" x14ac:dyDescent="0.3">
      <c r="A8405" s="2" t="s">
        <v>8417</v>
      </c>
      <c r="B8405">
        <f t="shared" ca="1" si="393"/>
        <v>0.8093841911567935</v>
      </c>
      <c r="C8405">
        <f t="shared" ca="1" si="394"/>
        <v>1958</v>
      </c>
      <c r="D8405" t="str">
        <f t="shared" ca="1" si="395"/>
        <v/>
      </c>
    </row>
    <row r="8406" spans="1:4" x14ac:dyDescent="0.3">
      <c r="A8406" s="2" t="s">
        <v>8418</v>
      </c>
      <c r="B8406">
        <f t="shared" ca="1" si="393"/>
        <v>0.71804678708389036</v>
      </c>
      <c r="C8406">
        <f t="shared" ca="1" si="394"/>
        <v>2847</v>
      </c>
      <c r="D8406" t="str">
        <f t="shared" ca="1" si="395"/>
        <v/>
      </c>
    </row>
    <row r="8407" spans="1:4" x14ac:dyDescent="0.3">
      <c r="A8407" s="2" t="s">
        <v>8419</v>
      </c>
      <c r="B8407">
        <f t="shared" ca="1" si="393"/>
        <v>0.29399370337670305</v>
      </c>
      <c r="C8407">
        <f t="shared" ca="1" si="394"/>
        <v>7108</v>
      </c>
      <c r="D8407" t="str">
        <f t="shared" ca="1" si="395"/>
        <v/>
      </c>
    </row>
    <row r="8408" spans="1:4" x14ac:dyDescent="0.3">
      <c r="A8408" s="2" t="s">
        <v>8420</v>
      </c>
      <c r="B8408">
        <f t="shared" ca="1" si="393"/>
        <v>0.45209167027259567</v>
      </c>
      <c r="C8408">
        <f t="shared" ca="1" si="394"/>
        <v>5614</v>
      </c>
      <c r="D8408" t="str">
        <f t="shared" ca="1" si="395"/>
        <v/>
      </c>
    </row>
    <row r="8409" spans="1:4" x14ac:dyDescent="0.3">
      <c r="A8409" s="2" t="s">
        <v>8421</v>
      </c>
      <c r="B8409">
        <f t="shared" ca="1" si="393"/>
        <v>0.18317302080422881</v>
      </c>
      <c r="C8409">
        <f t="shared" ca="1" si="394"/>
        <v>8186</v>
      </c>
      <c r="D8409" t="str">
        <f t="shared" ca="1" si="395"/>
        <v/>
      </c>
    </row>
    <row r="8410" spans="1:4" x14ac:dyDescent="0.3">
      <c r="A8410" s="2" t="s">
        <v>8422</v>
      </c>
      <c r="B8410">
        <f t="shared" ca="1" si="393"/>
        <v>0.70065885593979393</v>
      </c>
      <c r="C8410">
        <f t="shared" ca="1" si="394"/>
        <v>3024</v>
      </c>
      <c r="D8410" t="str">
        <f t="shared" ca="1" si="395"/>
        <v/>
      </c>
    </row>
    <row r="8411" spans="1:4" x14ac:dyDescent="0.3">
      <c r="A8411" s="2" t="s">
        <v>8423</v>
      </c>
      <c r="B8411">
        <f t="shared" ca="1" si="393"/>
        <v>0.56108978474428295</v>
      </c>
      <c r="C8411">
        <f t="shared" ca="1" si="394"/>
        <v>4467</v>
      </c>
      <c r="D8411" t="str">
        <f t="shared" ca="1" si="395"/>
        <v/>
      </c>
    </row>
    <row r="8412" spans="1:4" x14ac:dyDescent="0.3">
      <c r="A8412" s="2" t="s">
        <v>8424</v>
      </c>
      <c r="B8412">
        <f t="shared" ca="1" si="393"/>
        <v>0.15330807645888189</v>
      </c>
      <c r="C8412">
        <f t="shared" ca="1" si="394"/>
        <v>8480</v>
      </c>
      <c r="D8412" t="str">
        <f t="shared" ca="1" si="395"/>
        <v/>
      </c>
    </row>
    <row r="8413" spans="1:4" x14ac:dyDescent="0.3">
      <c r="A8413" s="2" t="s">
        <v>8425</v>
      </c>
      <c r="B8413">
        <f t="shared" ca="1" si="393"/>
        <v>0.33493648052881797</v>
      </c>
      <c r="C8413">
        <f t="shared" ca="1" si="394"/>
        <v>6721</v>
      </c>
      <c r="D8413" t="str">
        <f t="shared" ca="1" si="395"/>
        <v/>
      </c>
    </row>
    <row r="8414" spans="1:4" x14ac:dyDescent="0.3">
      <c r="A8414" s="2" t="s">
        <v>8426</v>
      </c>
      <c r="B8414">
        <f t="shared" ca="1" si="393"/>
        <v>0.21777010424096577</v>
      </c>
      <c r="C8414">
        <f t="shared" ca="1" si="394"/>
        <v>7848</v>
      </c>
      <c r="D8414" t="str">
        <f t="shared" ca="1" si="395"/>
        <v/>
      </c>
    </row>
    <row r="8415" spans="1:4" x14ac:dyDescent="0.3">
      <c r="A8415" s="2" t="s">
        <v>8427</v>
      </c>
      <c r="B8415">
        <f t="shared" ca="1" si="393"/>
        <v>0.93836738461487468</v>
      </c>
      <c r="C8415">
        <f t="shared" ca="1" si="394"/>
        <v>609</v>
      </c>
      <c r="D8415" t="str">
        <f t="shared" ca="1" si="395"/>
        <v/>
      </c>
    </row>
    <row r="8416" spans="1:4" x14ac:dyDescent="0.3">
      <c r="A8416" s="2" t="s">
        <v>8428</v>
      </c>
      <c r="B8416">
        <f t="shared" ca="1" si="393"/>
        <v>0.98232564468427208</v>
      </c>
      <c r="C8416">
        <f t="shared" ca="1" si="394"/>
        <v>187</v>
      </c>
      <c r="D8416" t="str">
        <f t="shared" ca="1" si="395"/>
        <v>Test</v>
      </c>
    </row>
    <row r="8417" spans="1:4" x14ac:dyDescent="0.3">
      <c r="A8417" s="2" t="s">
        <v>8429</v>
      </c>
      <c r="B8417">
        <f t="shared" ca="1" si="393"/>
        <v>0.89408573137352565</v>
      </c>
      <c r="C8417">
        <f t="shared" ca="1" si="394"/>
        <v>1051</v>
      </c>
      <c r="D8417" t="str">
        <f t="shared" ca="1" si="395"/>
        <v/>
      </c>
    </row>
    <row r="8418" spans="1:4" x14ac:dyDescent="0.3">
      <c r="A8418" s="2" t="s">
        <v>8430</v>
      </c>
      <c r="B8418">
        <f t="shared" ca="1" si="393"/>
        <v>0.8506357157493839</v>
      </c>
      <c r="C8418">
        <f t="shared" ca="1" si="394"/>
        <v>1512</v>
      </c>
      <c r="D8418" t="str">
        <f t="shared" ca="1" si="395"/>
        <v/>
      </c>
    </row>
    <row r="8419" spans="1:4" x14ac:dyDescent="0.3">
      <c r="A8419" s="2" t="s">
        <v>8431</v>
      </c>
      <c r="B8419">
        <f t="shared" ca="1" si="393"/>
        <v>0.98496746488254261</v>
      </c>
      <c r="C8419">
        <f t="shared" ca="1" si="394"/>
        <v>155</v>
      </c>
      <c r="D8419" t="str">
        <f t="shared" ca="1" si="395"/>
        <v>Test</v>
      </c>
    </row>
    <row r="8420" spans="1:4" x14ac:dyDescent="0.3">
      <c r="A8420" s="2" t="s">
        <v>8432</v>
      </c>
      <c r="B8420">
        <f t="shared" ca="1" si="393"/>
        <v>0.50382944119156636</v>
      </c>
      <c r="C8420">
        <f t="shared" ca="1" si="394"/>
        <v>5057</v>
      </c>
      <c r="D8420" t="str">
        <f t="shared" ca="1" si="395"/>
        <v/>
      </c>
    </row>
    <row r="8421" spans="1:4" x14ac:dyDescent="0.3">
      <c r="A8421" s="2" t="s">
        <v>8433</v>
      </c>
      <c r="B8421">
        <f t="shared" ca="1" si="393"/>
        <v>0.77703135183665395</v>
      </c>
      <c r="C8421">
        <f t="shared" ca="1" si="394"/>
        <v>2254</v>
      </c>
      <c r="D8421" t="str">
        <f t="shared" ca="1" si="395"/>
        <v/>
      </c>
    </row>
    <row r="8422" spans="1:4" x14ac:dyDescent="0.3">
      <c r="A8422" s="2" t="s">
        <v>8434</v>
      </c>
      <c r="B8422">
        <f t="shared" ca="1" si="393"/>
        <v>0.29124671344417197</v>
      </c>
      <c r="C8422">
        <f t="shared" ca="1" si="394"/>
        <v>7134</v>
      </c>
      <c r="D8422" t="str">
        <f t="shared" ca="1" si="395"/>
        <v/>
      </c>
    </row>
    <row r="8423" spans="1:4" x14ac:dyDescent="0.3">
      <c r="A8423" s="2" t="s">
        <v>8435</v>
      </c>
      <c r="B8423">
        <f t="shared" ca="1" si="393"/>
        <v>0.71921120816977679</v>
      </c>
      <c r="C8423">
        <f t="shared" ca="1" si="394"/>
        <v>2833</v>
      </c>
      <c r="D8423" t="str">
        <f t="shared" ca="1" si="395"/>
        <v/>
      </c>
    </row>
    <row r="8424" spans="1:4" x14ac:dyDescent="0.3">
      <c r="A8424" s="2" t="s">
        <v>8436</v>
      </c>
      <c r="B8424">
        <f t="shared" ca="1" si="393"/>
        <v>0.22820391155196784</v>
      </c>
      <c r="C8424">
        <f t="shared" ca="1" si="394"/>
        <v>7743</v>
      </c>
      <c r="D8424" t="str">
        <f t="shared" ca="1" si="395"/>
        <v/>
      </c>
    </row>
    <row r="8425" spans="1:4" x14ac:dyDescent="0.3">
      <c r="A8425" s="2" t="s">
        <v>8437</v>
      </c>
      <c r="B8425">
        <f t="shared" ca="1" si="393"/>
        <v>0.93607296580618915</v>
      </c>
      <c r="C8425">
        <f t="shared" ca="1" si="394"/>
        <v>637</v>
      </c>
      <c r="D8425" t="str">
        <f t="shared" ca="1" si="395"/>
        <v/>
      </c>
    </row>
    <row r="8426" spans="1:4" x14ac:dyDescent="0.3">
      <c r="A8426" s="2" t="s">
        <v>8438</v>
      </c>
      <c r="B8426">
        <f t="shared" ca="1" si="393"/>
        <v>0.72375504169022831</v>
      </c>
      <c r="C8426">
        <f t="shared" ca="1" si="394"/>
        <v>2793</v>
      </c>
      <c r="D8426" t="str">
        <f t="shared" ca="1" si="395"/>
        <v/>
      </c>
    </row>
    <row r="8427" spans="1:4" x14ac:dyDescent="0.3">
      <c r="A8427" s="2" t="s">
        <v>8439</v>
      </c>
      <c r="B8427">
        <f t="shared" ca="1" si="393"/>
        <v>0.98851597111846146</v>
      </c>
      <c r="C8427">
        <f t="shared" ca="1" si="394"/>
        <v>113</v>
      </c>
      <c r="D8427" t="str">
        <f t="shared" ca="1" si="395"/>
        <v>Test</v>
      </c>
    </row>
    <row r="8428" spans="1:4" x14ac:dyDescent="0.3">
      <c r="A8428" s="2" t="s">
        <v>8440</v>
      </c>
      <c r="B8428">
        <f t="shared" ca="1" si="393"/>
        <v>0.7108585455906471</v>
      </c>
      <c r="C8428">
        <f t="shared" ca="1" si="394"/>
        <v>2928</v>
      </c>
      <c r="D8428" t="str">
        <f t="shared" ca="1" si="395"/>
        <v/>
      </c>
    </row>
    <row r="8429" spans="1:4" x14ac:dyDescent="0.3">
      <c r="A8429" s="2" t="s">
        <v>8441</v>
      </c>
      <c r="B8429">
        <f t="shared" ca="1" si="393"/>
        <v>0.24450184004132425</v>
      </c>
      <c r="C8429">
        <f t="shared" ca="1" si="394"/>
        <v>7568</v>
      </c>
      <c r="D8429" t="str">
        <f t="shared" ca="1" si="395"/>
        <v/>
      </c>
    </row>
    <row r="8430" spans="1:4" x14ac:dyDescent="0.3">
      <c r="A8430" s="2" t="s">
        <v>8442</v>
      </c>
      <c r="B8430">
        <f t="shared" ca="1" si="393"/>
        <v>0.21712646878979647</v>
      </c>
      <c r="C8430">
        <f t="shared" ca="1" si="394"/>
        <v>7859</v>
      </c>
      <c r="D8430" t="str">
        <f t="shared" ca="1" si="395"/>
        <v/>
      </c>
    </row>
    <row r="8431" spans="1:4" x14ac:dyDescent="0.3">
      <c r="A8431" s="2" t="s">
        <v>8443</v>
      </c>
      <c r="B8431">
        <f t="shared" ca="1" si="393"/>
        <v>9.7587956794185304E-2</v>
      </c>
      <c r="C8431">
        <f t="shared" ca="1" si="394"/>
        <v>9071</v>
      </c>
      <c r="D8431" t="str">
        <f t="shared" ca="1" si="395"/>
        <v/>
      </c>
    </row>
    <row r="8432" spans="1:4" x14ac:dyDescent="0.3">
      <c r="A8432" s="2" t="s">
        <v>8444</v>
      </c>
      <c r="B8432">
        <f t="shared" ca="1" si="393"/>
        <v>0.14982895099781102</v>
      </c>
      <c r="C8432">
        <f t="shared" ca="1" si="394"/>
        <v>8519</v>
      </c>
      <c r="D8432" t="str">
        <f t="shared" ca="1" si="395"/>
        <v/>
      </c>
    </row>
    <row r="8433" spans="1:4" x14ac:dyDescent="0.3">
      <c r="A8433" s="2" t="s">
        <v>8445</v>
      </c>
      <c r="B8433">
        <f t="shared" ca="1" si="393"/>
        <v>0.12328508056427712</v>
      </c>
      <c r="C8433">
        <f t="shared" ca="1" si="394"/>
        <v>8810</v>
      </c>
      <c r="D8433" t="str">
        <f t="shared" ca="1" si="395"/>
        <v/>
      </c>
    </row>
    <row r="8434" spans="1:4" x14ac:dyDescent="0.3">
      <c r="A8434" s="2" t="s">
        <v>8446</v>
      </c>
      <c r="B8434">
        <f t="shared" ca="1" si="393"/>
        <v>2.4846567909291517E-2</v>
      </c>
      <c r="C8434">
        <f t="shared" ca="1" si="394"/>
        <v>9743</v>
      </c>
      <c r="D8434" t="str">
        <f t="shared" ca="1" si="395"/>
        <v/>
      </c>
    </row>
    <row r="8435" spans="1:4" x14ac:dyDescent="0.3">
      <c r="A8435" s="2" t="s">
        <v>8447</v>
      </c>
      <c r="B8435">
        <f t="shared" ca="1" si="393"/>
        <v>5.126004199557721E-2</v>
      </c>
      <c r="C8435">
        <f t="shared" ca="1" si="394"/>
        <v>9506</v>
      </c>
      <c r="D8435" t="str">
        <f t="shared" ca="1" si="395"/>
        <v/>
      </c>
    </row>
    <row r="8436" spans="1:4" x14ac:dyDescent="0.3">
      <c r="A8436" s="2" t="s">
        <v>8448</v>
      </c>
      <c r="B8436">
        <f t="shared" ca="1" si="393"/>
        <v>0.61642796121222054</v>
      </c>
      <c r="C8436">
        <f t="shared" ca="1" si="394"/>
        <v>3908</v>
      </c>
      <c r="D8436" t="str">
        <f t="shared" ca="1" si="395"/>
        <v/>
      </c>
    </row>
    <row r="8437" spans="1:4" x14ac:dyDescent="0.3">
      <c r="A8437" s="2" t="s">
        <v>8449</v>
      </c>
      <c r="B8437">
        <f t="shared" ca="1" si="393"/>
        <v>0.8469570899644141</v>
      </c>
      <c r="C8437">
        <f t="shared" ca="1" si="394"/>
        <v>1546</v>
      </c>
      <c r="D8437" t="str">
        <f t="shared" ca="1" si="395"/>
        <v/>
      </c>
    </row>
    <row r="8438" spans="1:4" x14ac:dyDescent="0.3">
      <c r="A8438" s="2" t="s">
        <v>8450</v>
      </c>
      <c r="B8438">
        <f t="shared" ca="1" si="393"/>
        <v>0.67952945404953646</v>
      </c>
      <c r="C8438">
        <f t="shared" ca="1" si="394"/>
        <v>3237</v>
      </c>
      <c r="D8438" t="str">
        <f t="shared" ca="1" si="395"/>
        <v/>
      </c>
    </row>
    <row r="8439" spans="1:4" x14ac:dyDescent="0.3">
      <c r="A8439" s="2" t="s">
        <v>8451</v>
      </c>
      <c r="B8439">
        <f t="shared" ca="1" si="393"/>
        <v>0.94548111606342777</v>
      </c>
      <c r="C8439">
        <f t="shared" ca="1" si="394"/>
        <v>537</v>
      </c>
      <c r="D8439" t="str">
        <f t="shared" ca="1" si="395"/>
        <v/>
      </c>
    </row>
    <row r="8440" spans="1:4" x14ac:dyDescent="0.3">
      <c r="A8440" s="2" t="s">
        <v>8452</v>
      </c>
      <c r="B8440">
        <f t="shared" ca="1" si="393"/>
        <v>9.0987282254736956E-2</v>
      </c>
      <c r="C8440">
        <f t="shared" ca="1" si="394"/>
        <v>9136</v>
      </c>
      <c r="D8440" t="str">
        <f t="shared" ca="1" si="395"/>
        <v/>
      </c>
    </row>
    <row r="8441" spans="1:4" x14ac:dyDescent="0.3">
      <c r="A8441" s="2" t="s">
        <v>8453</v>
      </c>
      <c r="B8441">
        <f t="shared" ca="1" si="393"/>
        <v>0.44990552146792206</v>
      </c>
      <c r="C8441">
        <f t="shared" ca="1" si="394"/>
        <v>5639</v>
      </c>
      <c r="D8441" t="str">
        <f t="shared" ca="1" si="395"/>
        <v/>
      </c>
    </row>
    <row r="8442" spans="1:4" x14ac:dyDescent="0.3">
      <c r="A8442" s="2" t="s">
        <v>8454</v>
      </c>
      <c r="B8442">
        <f t="shared" ca="1" si="393"/>
        <v>0.71412292717308756</v>
      </c>
      <c r="C8442">
        <f t="shared" ca="1" si="394"/>
        <v>2894</v>
      </c>
      <c r="D8442" t="str">
        <f t="shared" ca="1" si="395"/>
        <v/>
      </c>
    </row>
    <row r="8443" spans="1:4" x14ac:dyDescent="0.3">
      <c r="A8443" s="2" t="s">
        <v>8455</v>
      </c>
      <c r="B8443">
        <f t="shared" ca="1" si="393"/>
        <v>0.98383517769223017</v>
      </c>
      <c r="C8443">
        <f t="shared" ca="1" si="394"/>
        <v>170</v>
      </c>
      <c r="D8443" t="str">
        <f t="shared" ca="1" si="395"/>
        <v>Test</v>
      </c>
    </row>
    <row r="8444" spans="1:4" x14ac:dyDescent="0.3">
      <c r="A8444" s="2" t="s">
        <v>8456</v>
      </c>
      <c r="B8444">
        <f t="shared" ca="1" si="393"/>
        <v>0.80638179781925012</v>
      </c>
      <c r="C8444">
        <f t="shared" ca="1" si="394"/>
        <v>1982</v>
      </c>
      <c r="D8444" t="str">
        <f t="shared" ca="1" si="395"/>
        <v/>
      </c>
    </row>
    <row r="8445" spans="1:4" x14ac:dyDescent="0.3">
      <c r="A8445" s="2" t="s">
        <v>8457</v>
      </c>
      <c r="B8445">
        <f t="shared" ca="1" si="393"/>
        <v>0.1995866108507659</v>
      </c>
      <c r="C8445">
        <f t="shared" ca="1" si="394"/>
        <v>8025</v>
      </c>
      <c r="D8445" t="str">
        <f t="shared" ca="1" si="395"/>
        <v/>
      </c>
    </row>
    <row r="8446" spans="1:4" x14ac:dyDescent="0.3">
      <c r="A8446" s="2" t="s">
        <v>8458</v>
      </c>
      <c r="B8446">
        <f t="shared" ca="1" si="393"/>
        <v>0.81949312737904789</v>
      </c>
      <c r="C8446">
        <f t="shared" ca="1" si="394"/>
        <v>1848</v>
      </c>
      <c r="D8446" t="str">
        <f t="shared" ca="1" si="395"/>
        <v/>
      </c>
    </row>
    <row r="8447" spans="1:4" x14ac:dyDescent="0.3">
      <c r="A8447" s="2" t="s">
        <v>8459</v>
      </c>
      <c r="B8447">
        <f t="shared" ca="1" si="393"/>
        <v>0.9835161818472653</v>
      </c>
      <c r="C8447">
        <f t="shared" ca="1" si="394"/>
        <v>173</v>
      </c>
      <c r="D8447" t="str">
        <f t="shared" ca="1" si="395"/>
        <v>Test</v>
      </c>
    </row>
    <row r="8448" spans="1:4" x14ac:dyDescent="0.3">
      <c r="A8448" s="2" t="s">
        <v>8460</v>
      </c>
      <c r="B8448">
        <f t="shared" ca="1" si="393"/>
        <v>0.94633194805601495</v>
      </c>
      <c r="C8448">
        <f t="shared" ca="1" si="394"/>
        <v>524</v>
      </c>
      <c r="D8448" t="str">
        <f t="shared" ca="1" si="395"/>
        <v/>
      </c>
    </row>
    <row r="8449" spans="1:4" x14ac:dyDescent="0.3">
      <c r="A8449" s="2" t="s">
        <v>8461</v>
      </c>
      <c r="B8449">
        <f t="shared" ca="1" si="393"/>
        <v>0.11835164482621618</v>
      </c>
      <c r="C8449">
        <f t="shared" ca="1" si="394"/>
        <v>8853</v>
      </c>
      <c r="D8449" t="str">
        <f t="shared" ca="1" si="395"/>
        <v/>
      </c>
    </row>
    <row r="8450" spans="1:4" x14ac:dyDescent="0.3">
      <c r="A8450" s="2" t="s">
        <v>8462</v>
      </c>
      <c r="B8450">
        <f t="shared" ca="1" si="393"/>
        <v>0.36084018776376237</v>
      </c>
      <c r="C8450">
        <f t="shared" ca="1" si="394"/>
        <v>6488</v>
      </c>
      <c r="D8450" t="str">
        <f t="shared" ca="1" si="395"/>
        <v/>
      </c>
    </row>
    <row r="8451" spans="1:4" x14ac:dyDescent="0.3">
      <c r="A8451" s="2" t="s">
        <v>8463</v>
      </c>
      <c r="B8451">
        <f t="shared" ca="1" si="393"/>
        <v>0.51710871261467251</v>
      </c>
      <c r="C8451">
        <f t="shared" ca="1" si="394"/>
        <v>4912</v>
      </c>
      <c r="D8451" t="str">
        <f t="shared" ca="1" si="395"/>
        <v/>
      </c>
    </row>
    <row r="8452" spans="1:4" x14ac:dyDescent="0.3">
      <c r="A8452" s="2" t="s">
        <v>8464</v>
      </c>
      <c r="B8452">
        <f t="shared" ca="1" si="393"/>
        <v>0.32926256705712309</v>
      </c>
      <c r="C8452">
        <f t="shared" ca="1" si="394"/>
        <v>6774</v>
      </c>
      <c r="D8452" t="str">
        <f t="shared" ca="1" si="395"/>
        <v/>
      </c>
    </row>
    <row r="8453" spans="1:4" x14ac:dyDescent="0.3">
      <c r="A8453" s="2" t="s">
        <v>8465</v>
      </c>
      <c r="B8453">
        <f t="shared" ca="1" si="393"/>
        <v>0.63801677269129531</v>
      </c>
      <c r="C8453">
        <f t="shared" ca="1" si="394"/>
        <v>3674</v>
      </c>
      <c r="D8453" t="str">
        <f t="shared" ca="1" si="395"/>
        <v/>
      </c>
    </row>
    <row r="8454" spans="1:4" x14ac:dyDescent="0.3">
      <c r="A8454" s="2" t="s">
        <v>8466</v>
      </c>
      <c r="B8454">
        <f t="shared" ca="1" si="393"/>
        <v>0.8955364634207581</v>
      </c>
      <c r="C8454">
        <f t="shared" ca="1" si="394"/>
        <v>1032</v>
      </c>
      <c r="D8454" t="str">
        <f t="shared" ca="1" si="395"/>
        <v/>
      </c>
    </row>
    <row r="8455" spans="1:4" x14ac:dyDescent="0.3">
      <c r="A8455" s="2" t="s">
        <v>8467</v>
      </c>
      <c r="B8455">
        <f t="shared" ca="1" si="393"/>
        <v>0.15874898877563592</v>
      </c>
      <c r="C8455">
        <f t="shared" ca="1" si="394"/>
        <v>8417</v>
      </c>
      <c r="D8455" t="str">
        <f t="shared" ca="1" si="395"/>
        <v/>
      </c>
    </row>
    <row r="8456" spans="1:4" x14ac:dyDescent="0.3">
      <c r="A8456" s="2" t="s">
        <v>8468</v>
      </c>
      <c r="B8456">
        <f t="shared" ca="1" si="393"/>
        <v>0.66678415093370325</v>
      </c>
      <c r="C8456">
        <f t="shared" ca="1" si="394"/>
        <v>3362</v>
      </c>
      <c r="D8456" t="str">
        <f t="shared" ca="1" si="395"/>
        <v/>
      </c>
    </row>
    <row r="8457" spans="1:4" x14ac:dyDescent="0.3">
      <c r="A8457" s="2" t="s">
        <v>8469</v>
      </c>
      <c r="B8457">
        <f t="shared" ca="1" si="393"/>
        <v>0.92796721175740371</v>
      </c>
      <c r="C8457">
        <f t="shared" ca="1" si="394"/>
        <v>714</v>
      </c>
      <c r="D8457" t="str">
        <f t="shared" ca="1" si="395"/>
        <v/>
      </c>
    </row>
    <row r="8458" spans="1:4" x14ac:dyDescent="0.3">
      <c r="A8458" s="2" t="s">
        <v>8470</v>
      </c>
      <c r="B8458">
        <f t="shared" ca="1" si="393"/>
        <v>0.35625255880358708</v>
      </c>
      <c r="C8458">
        <f t="shared" ca="1" si="394"/>
        <v>6520</v>
      </c>
      <c r="D8458" t="str">
        <f t="shared" ca="1" si="395"/>
        <v/>
      </c>
    </row>
    <row r="8459" spans="1:4" x14ac:dyDescent="0.3">
      <c r="A8459" s="2" t="s">
        <v>8471</v>
      </c>
      <c r="B8459">
        <f t="shared" ref="B8459:B8522" ca="1" si="396">RAND()</f>
        <v>0.66999193039103011</v>
      </c>
      <c r="C8459">
        <f t="shared" ref="C8459:C8522" ca="1" si="397">_xlfn.RANK.EQ(B8459,B$10:B$10009)</f>
        <v>3322</v>
      </c>
      <c r="D8459" t="str">
        <f t="shared" ref="D8459:D8522" ca="1" si="398">IF(C8459&lt;=$B$7,"Test","")</f>
        <v/>
      </c>
    </row>
    <row r="8460" spans="1:4" x14ac:dyDescent="0.3">
      <c r="A8460" s="2" t="s">
        <v>8472</v>
      </c>
      <c r="B8460">
        <f t="shared" ca="1" si="396"/>
        <v>0.65082828885312982</v>
      </c>
      <c r="C8460">
        <f t="shared" ca="1" si="397"/>
        <v>3533</v>
      </c>
      <c r="D8460" t="str">
        <f t="shared" ca="1" si="398"/>
        <v/>
      </c>
    </row>
    <row r="8461" spans="1:4" x14ac:dyDescent="0.3">
      <c r="A8461" s="2" t="s">
        <v>8473</v>
      </c>
      <c r="B8461">
        <f t="shared" ca="1" si="396"/>
        <v>0.55117924748834679</v>
      </c>
      <c r="C8461">
        <f t="shared" ca="1" si="397"/>
        <v>4562</v>
      </c>
      <c r="D8461" t="str">
        <f t="shared" ca="1" si="398"/>
        <v/>
      </c>
    </row>
    <row r="8462" spans="1:4" x14ac:dyDescent="0.3">
      <c r="A8462" s="2" t="s">
        <v>8474</v>
      </c>
      <c r="B8462">
        <f t="shared" ca="1" si="396"/>
        <v>0.60526152994608118</v>
      </c>
      <c r="C8462">
        <f t="shared" ca="1" si="397"/>
        <v>4037</v>
      </c>
      <c r="D8462" t="str">
        <f t="shared" ca="1" si="398"/>
        <v/>
      </c>
    </row>
    <row r="8463" spans="1:4" x14ac:dyDescent="0.3">
      <c r="A8463" s="2" t="s">
        <v>8475</v>
      </c>
      <c r="B8463">
        <f t="shared" ca="1" si="396"/>
        <v>0.8954762025408155</v>
      </c>
      <c r="C8463">
        <f t="shared" ca="1" si="397"/>
        <v>1033</v>
      </c>
      <c r="D8463" t="str">
        <f t="shared" ca="1" si="398"/>
        <v/>
      </c>
    </row>
    <row r="8464" spans="1:4" x14ac:dyDescent="0.3">
      <c r="A8464" s="2" t="s">
        <v>8476</v>
      </c>
      <c r="B8464">
        <f t="shared" ca="1" si="396"/>
        <v>0.24457347947111663</v>
      </c>
      <c r="C8464">
        <f t="shared" ca="1" si="397"/>
        <v>7567</v>
      </c>
      <c r="D8464" t="str">
        <f t="shared" ca="1" si="398"/>
        <v/>
      </c>
    </row>
    <row r="8465" spans="1:4" x14ac:dyDescent="0.3">
      <c r="A8465" s="2" t="s">
        <v>8477</v>
      </c>
      <c r="B8465">
        <f t="shared" ca="1" si="396"/>
        <v>0.47836942669618865</v>
      </c>
      <c r="C8465">
        <f t="shared" ca="1" si="397"/>
        <v>5342</v>
      </c>
      <c r="D8465" t="str">
        <f t="shared" ca="1" si="398"/>
        <v/>
      </c>
    </row>
    <row r="8466" spans="1:4" x14ac:dyDescent="0.3">
      <c r="A8466" s="2" t="s">
        <v>8478</v>
      </c>
      <c r="B8466">
        <f t="shared" ca="1" si="396"/>
        <v>0.28692889969149693</v>
      </c>
      <c r="C8466">
        <f t="shared" ca="1" si="397"/>
        <v>7170</v>
      </c>
      <c r="D8466" t="str">
        <f t="shared" ca="1" si="398"/>
        <v/>
      </c>
    </row>
    <row r="8467" spans="1:4" x14ac:dyDescent="0.3">
      <c r="A8467" s="2" t="s">
        <v>8479</v>
      </c>
      <c r="B8467">
        <f t="shared" ca="1" si="396"/>
        <v>0.71730142731162438</v>
      </c>
      <c r="C8467">
        <f t="shared" ca="1" si="397"/>
        <v>2856</v>
      </c>
      <c r="D8467" t="str">
        <f t="shared" ca="1" si="398"/>
        <v/>
      </c>
    </row>
    <row r="8468" spans="1:4" x14ac:dyDescent="0.3">
      <c r="A8468" s="2" t="s">
        <v>8480</v>
      </c>
      <c r="B8468">
        <f t="shared" ca="1" si="396"/>
        <v>1.2015303168131486E-2</v>
      </c>
      <c r="C8468">
        <f t="shared" ca="1" si="397"/>
        <v>9884</v>
      </c>
      <c r="D8468" t="str">
        <f t="shared" ca="1" si="398"/>
        <v/>
      </c>
    </row>
    <row r="8469" spans="1:4" x14ac:dyDescent="0.3">
      <c r="A8469" s="2" t="s">
        <v>8481</v>
      </c>
      <c r="B8469">
        <f t="shared" ca="1" si="396"/>
        <v>0.54294351831441001</v>
      </c>
      <c r="C8469">
        <f t="shared" ca="1" si="397"/>
        <v>4648</v>
      </c>
      <c r="D8469" t="str">
        <f t="shared" ca="1" si="398"/>
        <v/>
      </c>
    </row>
    <row r="8470" spans="1:4" x14ac:dyDescent="0.3">
      <c r="A8470" s="2" t="s">
        <v>8482</v>
      </c>
      <c r="B8470">
        <f t="shared" ca="1" si="396"/>
        <v>0.21810076261082445</v>
      </c>
      <c r="C8470">
        <f t="shared" ca="1" si="397"/>
        <v>7842</v>
      </c>
      <c r="D8470" t="str">
        <f t="shared" ca="1" si="398"/>
        <v/>
      </c>
    </row>
    <row r="8471" spans="1:4" x14ac:dyDescent="0.3">
      <c r="A8471" s="2" t="s">
        <v>8483</v>
      </c>
      <c r="B8471">
        <f t="shared" ca="1" si="396"/>
        <v>0.223938905395629</v>
      </c>
      <c r="C8471">
        <f t="shared" ca="1" si="397"/>
        <v>7784</v>
      </c>
      <c r="D8471" t="str">
        <f t="shared" ca="1" si="398"/>
        <v/>
      </c>
    </row>
    <row r="8472" spans="1:4" x14ac:dyDescent="0.3">
      <c r="A8472" s="2" t="s">
        <v>8484</v>
      </c>
      <c r="B8472">
        <f t="shared" ca="1" si="396"/>
        <v>0.37575011188015861</v>
      </c>
      <c r="C8472">
        <f t="shared" ca="1" si="397"/>
        <v>6345</v>
      </c>
      <c r="D8472" t="str">
        <f t="shared" ca="1" si="398"/>
        <v/>
      </c>
    </row>
    <row r="8473" spans="1:4" x14ac:dyDescent="0.3">
      <c r="A8473" s="2" t="s">
        <v>8485</v>
      </c>
      <c r="B8473">
        <f t="shared" ca="1" si="396"/>
        <v>0.67737364314575432</v>
      </c>
      <c r="C8473">
        <f t="shared" ca="1" si="397"/>
        <v>3255</v>
      </c>
      <c r="D8473" t="str">
        <f t="shared" ca="1" si="398"/>
        <v/>
      </c>
    </row>
    <row r="8474" spans="1:4" x14ac:dyDescent="0.3">
      <c r="A8474" s="2" t="s">
        <v>8486</v>
      </c>
      <c r="B8474">
        <f t="shared" ca="1" si="396"/>
        <v>0.60391516449844762</v>
      </c>
      <c r="C8474">
        <f t="shared" ca="1" si="397"/>
        <v>4053</v>
      </c>
      <c r="D8474" t="str">
        <f t="shared" ca="1" si="398"/>
        <v/>
      </c>
    </row>
    <row r="8475" spans="1:4" x14ac:dyDescent="0.3">
      <c r="A8475" s="2" t="s">
        <v>8487</v>
      </c>
      <c r="B8475">
        <f t="shared" ca="1" si="396"/>
        <v>0.54557293617604241</v>
      </c>
      <c r="C8475">
        <f t="shared" ca="1" si="397"/>
        <v>4625</v>
      </c>
      <c r="D8475" t="str">
        <f t="shared" ca="1" si="398"/>
        <v/>
      </c>
    </row>
    <row r="8476" spans="1:4" x14ac:dyDescent="0.3">
      <c r="A8476" s="2" t="s">
        <v>8488</v>
      </c>
      <c r="B8476">
        <f t="shared" ca="1" si="396"/>
        <v>0.37680323544320538</v>
      </c>
      <c r="C8476">
        <f t="shared" ca="1" si="397"/>
        <v>6336</v>
      </c>
      <c r="D8476" t="str">
        <f t="shared" ca="1" si="398"/>
        <v/>
      </c>
    </row>
    <row r="8477" spans="1:4" x14ac:dyDescent="0.3">
      <c r="A8477" s="2" t="s">
        <v>8489</v>
      </c>
      <c r="B8477">
        <f t="shared" ca="1" si="396"/>
        <v>0.12134022562448898</v>
      </c>
      <c r="C8477">
        <f t="shared" ca="1" si="397"/>
        <v>8828</v>
      </c>
      <c r="D8477" t="str">
        <f t="shared" ca="1" si="398"/>
        <v/>
      </c>
    </row>
    <row r="8478" spans="1:4" x14ac:dyDescent="0.3">
      <c r="A8478" s="2" t="s">
        <v>8490</v>
      </c>
      <c r="B8478">
        <f t="shared" ca="1" si="396"/>
        <v>0.72831516982263356</v>
      </c>
      <c r="C8478">
        <f t="shared" ca="1" si="397"/>
        <v>2749</v>
      </c>
      <c r="D8478" t="str">
        <f t="shared" ca="1" si="398"/>
        <v/>
      </c>
    </row>
    <row r="8479" spans="1:4" x14ac:dyDescent="0.3">
      <c r="A8479" s="2" t="s">
        <v>8491</v>
      </c>
      <c r="B8479">
        <f t="shared" ca="1" si="396"/>
        <v>0.10296895616265034</v>
      </c>
      <c r="C8479">
        <f t="shared" ca="1" si="397"/>
        <v>9008</v>
      </c>
      <c r="D8479" t="str">
        <f t="shared" ca="1" si="398"/>
        <v/>
      </c>
    </row>
    <row r="8480" spans="1:4" x14ac:dyDescent="0.3">
      <c r="A8480" s="2" t="s">
        <v>8492</v>
      </c>
      <c r="B8480">
        <f t="shared" ca="1" si="396"/>
        <v>0.93977397597290335</v>
      </c>
      <c r="C8480">
        <f t="shared" ca="1" si="397"/>
        <v>598</v>
      </c>
      <c r="D8480" t="str">
        <f t="shared" ca="1" si="398"/>
        <v/>
      </c>
    </row>
    <row r="8481" spans="1:4" x14ac:dyDescent="0.3">
      <c r="A8481" s="2" t="s">
        <v>8493</v>
      </c>
      <c r="B8481">
        <f t="shared" ca="1" si="396"/>
        <v>0.48416100124111416</v>
      </c>
      <c r="C8481">
        <f t="shared" ca="1" si="397"/>
        <v>5269</v>
      </c>
      <c r="D8481" t="str">
        <f t="shared" ca="1" si="398"/>
        <v/>
      </c>
    </row>
    <row r="8482" spans="1:4" x14ac:dyDescent="0.3">
      <c r="A8482" s="2" t="s">
        <v>8494</v>
      </c>
      <c r="B8482">
        <f t="shared" ca="1" si="396"/>
        <v>0.54586984703513974</v>
      </c>
      <c r="C8482">
        <f t="shared" ca="1" si="397"/>
        <v>4623</v>
      </c>
      <c r="D8482" t="str">
        <f t="shared" ca="1" si="398"/>
        <v/>
      </c>
    </row>
    <row r="8483" spans="1:4" x14ac:dyDescent="0.3">
      <c r="A8483" s="2" t="s">
        <v>8495</v>
      </c>
      <c r="B8483">
        <f t="shared" ca="1" si="396"/>
        <v>0.14183806402994825</v>
      </c>
      <c r="C8483">
        <f t="shared" ca="1" si="397"/>
        <v>8618</v>
      </c>
      <c r="D8483" t="str">
        <f t="shared" ca="1" si="398"/>
        <v/>
      </c>
    </row>
    <row r="8484" spans="1:4" x14ac:dyDescent="0.3">
      <c r="A8484" s="2" t="s">
        <v>8496</v>
      </c>
      <c r="B8484">
        <f t="shared" ca="1" si="396"/>
        <v>0.2286201927762912</v>
      </c>
      <c r="C8484">
        <f t="shared" ca="1" si="397"/>
        <v>7736</v>
      </c>
      <c r="D8484" t="str">
        <f t="shared" ca="1" si="398"/>
        <v/>
      </c>
    </row>
    <row r="8485" spans="1:4" x14ac:dyDescent="0.3">
      <c r="A8485" s="2" t="s">
        <v>8497</v>
      </c>
      <c r="B8485">
        <f t="shared" ca="1" si="396"/>
        <v>0.18346527640044508</v>
      </c>
      <c r="C8485">
        <f t="shared" ca="1" si="397"/>
        <v>8184</v>
      </c>
      <c r="D8485" t="str">
        <f t="shared" ca="1" si="398"/>
        <v/>
      </c>
    </row>
    <row r="8486" spans="1:4" x14ac:dyDescent="0.3">
      <c r="A8486" s="2" t="s">
        <v>8498</v>
      </c>
      <c r="B8486">
        <f t="shared" ca="1" si="396"/>
        <v>0.41168916647100318</v>
      </c>
      <c r="C8486">
        <f t="shared" ca="1" si="397"/>
        <v>6006</v>
      </c>
      <c r="D8486" t="str">
        <f t="shared" ca="1" si="398"/>
        <v/>
      </c>
    </row>
    <row r="8487" spans="1:4" x14ac:dyDescent="0.3">
      <c r="A8487" s="2" t="s">
        <v>8499</v>
      </c>
      <c r="B8487">
        <f t="shared" ca="1" si="396"/>
        <v>0.84117905996071241</v>
      </c>
      <c r="C8487">
        <f t="shared" ca="1" si="397"/>
        <v>1600</v>
      </c>
      <c r="D8487" t="str">
        <f t="shared" ca="1" si="398"/>
        <v/>
      </c>
    </row>
    <row r="8488" spans="1:4" x14ac:dyDescent="0.3">
      <c r="A8488" s="2" t="s">
        <v>8500</v>
      </c>
      <c r="B8488">
        <f t="shared" ca="1" si="396"/>
        <v>0.50175075581578199</v>
      </c>
      <c r="C8488">
        <f t="shared" ca="1" si="397"/>
        <v>5085</v>
      </c>
      <c r="D8488" t="str">
        <f t="shared" ca="1" si="398"/>
        <v/>
      </c>
    </row>
    <row r="8489" spans="1:4" x14ac:dyDescent="0.3">
      <c r="A8489" s="2" t="s">
        <v>8501</v>
      </c>
      <c r="B8489">
        <f t="shared" ca="1" si="396"/>
        <v>0.40851236756629317</v>
      </c>
      <c r="C8489">
        <f t="shared" ca="1" si="397"/>
        <v>6039</v>
      </c>
      <c r="D8489" t="str">
        <f t="shared" ca="1" si="398"/>
        <v/>
      </c>
    </row>
    <row r="8490" spans="1:4" x14ac:dyDescent="0.3">
      <c r="A8490" s="2" t="s">
        <v>8502</v>
      </c>
      <c r="B8490">
        <f t="shared" ca="1" si="396"/>
        <v>0.21408103226043174</v>
      </c>
      <c r="C8490">
        <f t="shared" ca="1" si="397"/>
        <v>7880</v>
      </c>
      <c r="D8490" t="str">
        <f t="shared" ca="1" si="398"/>
        <v/>
      </c>
    </row>
    <row r="8491" spans="1:4" x14ac:dyDescent="0.3">
      <c r="A8491" s="2" t="s">
        <v>8503</v>
      </c>
      <c r="B8491">
        <f t="shared" ca="1" si="396"/>
        <v>0.92914673578961959</v>
      </c>
      <c r="C8491">
        <f t="shared" ca="1" si="397"/>
        <v>699</v>
      </c>
      <c r="D8491" t="str">
        <f t="shared" ca="1" si="398"/>
        <v/>
      </c>
    </row>
    <row r="8492" spans="1:4" x14ac:dyDescent="0.3">
      <c r="A8492" s="2" t="s">
        <v>8504</v>
      </c>
      <c r="B8492">
        <f t="shared" ca="1" si="396"/>
        <v>0.37158504491528832</v>
      </c>
      <c r="C8492">
        <f t="shared" ca="1" si="397"/>
        <v>6395</v>
      </c>
      <c r="D8492" t="str">
        <f t="shared" ca="1" si="398"/>
        <v/>
      </c>
    </row>
    <row r="8493" spans="1:4" x14ac:dyDescent="0.3">
      <c r="A8493" s="2" t="s">
        <v>8505</v>
      </c>
      <c r="B8493">
        <f t="shared" ca="1" si="396"/>
        <v>0.89992106996553534</v>
      </c>
      <c r="C8493">
        <f t="shared" ca="1" si="397"/>
        <v>974</v>
      </c>
      <c r="D8493" t="str">
        <f t="shared" ca="1" si="398"/>
        <v/>
      </c>
    </row>
    <row r="8494" spans="1:4" x14ac:dyDescent="0.3">
      <c r="A8494" s="2" t="s">
        <v>8506</v>
      </c>
      <c r="B8494">
        <f t="shared" ca="1" si="396"/>
        <v>0.85113631560750347</v>
      </c>
      <c r="C8494">
        <f t="shared" ca="1" si="397"/>
        <v>1507</v>
      </c>
      <c r="D8494" t="str">
        <f t="shared" ca="1" si="398"/>
        <v/>
      </c>
    </row>
    <row r="8495" spans="1:4" x14ac:dyDescent="0.3">
      <c r="A8495" s="2" t="s">
        <v>8507</v>
      </c>
      <c r="B8495">
        <f t="shared" ca="1" si="396"/>
        <v>0.49178993226382994</v>
      </c>
      <c r="C8495">
        <f t="shared" ca="1" si="397"/>
        <v>5191</v>
      </c>
      <c r="D8495" t="str">
        <f t="shared" ca="1" si="398"/>
        <v/>
      </c>
    </row>
    <row r="8496" spans="1:4" x14ac:dyDescent="0.3">
      <c r="A8496" s="2" t="s">
        <v>8508</v>
      </c>
      <c r="B8496">
        <f t="shared" ca="1" si="396"/>
        <v>0.82798580107607211</v>
      </c>
      <c r="C8496">
        <f t="shared" ca="1" si="397"/>
        <v>1760</v>
      </c>
      <c r="D8496" t="str">
        <f t="shared" ca="1" si="398"/>
        <v/>
      </c>
    </row>
    <row r="8497" spans="1:4" x14ac:dyDescent="0.3">
      <c r="A8497" s="2" t="s">
        <v>8509</v>
      </c>
      <c r="B8497">
        <f t="shared" ca="1" si="396"/>
        <v>0.44935612658325375</v>
      </c>
      <c r="C8497">
        <f t="shared" ca="1" si="397"/>
        <v>5642</v>
      </c>
      <c r="D8497" t="str">
        <f t="shared" ca="1" si="398"/>
        <v/>
      </c>
    </row>
    <row r="8498" spans="1:4" x14ac:dyDescent="0.3">
      <c r="A8498" s="2" t="s">
        <v>8510</v>
      </c>
      <c r="B8498">
        <f t="shared" ca="1" si="396"/>
        <v>0.43672753981577961</v>
      </c>
      <c r="C8498">
        <f t="shared" ca="1" si="397"/>
        <v>5778</v>
      </c>
      <c r="D8498" t="str">
        <f t="shared" ca="1" si="398"/>
        <v/>
      </c>
    </row>
    <row r="8499" spans="1:4" x14ac:dyDescent="0.3">
      <c r="A8499" s="2" t="s">
        <v>8511</v>
      </c>
      <c r="B8499">
        <f t="shared" ca="1" si="396"/>
        <v>0.44175710803491375</v>
      </c>
      <c r="C8499">
        <f t="shared" ca="1" si="397"/>
        <v>5727</v>
      </c>
      <c r="D8499" t="str">
        <f t="shared" ca="1" si="398"/>
        <v/>
      </c>
    </row>
    <row r="8500" spans="1:4" x14ac:dyDescent="0.3">
      <c r="A8500" s="2" t="s">
        <v>8512</v>
      </c>
      <c r="B8500">
        <f t="shared" ca="1" si="396"/>
        <v>0.5813443735814966</v>
      </c>
      <c r="C8500">
        <f t="shared" ca="1" si="397"/>
        <v>4283</v>
      </c>
      <c r="D8500" t="str">
        <f t="shared" ca="1" si="398"/>
        <v/>
      </c>
    </row>
    <row r="8501" spans="1:4" x14ac:dyDescent="0.3">
      <c r="A8501" s="2" t="s">
        <v>8513</v>
      </c>
      <c r="B8501">
        <f t="shared" ca="1" si="396"/>
        <v>0.98645447131850916</v>
      </c>
      <c r="C8501">
        <f t="shared" ca="1" si="397"/>
        <v>137</v>
      </c>
      <c r="D8501" t="str">
        <f t="shared" ca="1" si="398"/>
        <v>Test</v>
      </c>
    </row>
    <row r="8502" spans="1:4" x14ac:dyDescent="0.3">
      <c r="A8502" s="2" t="s">
        <v>8514</v>
      </c>
      <c r="B8502">
        <f t="shared" ca="1" si="396"/>
        <v>0.50918068258950799</v>
      </c>
      <c r="C8502">
        <f t="shared" ca="1" si="397"/>
        <v>5003</v>
      </c>
      <c r="D8502" t="str">
        <f t="shared" ca="1" si="398"/>
        <v/>
      </c>
    </row>
    <row r="8503" spans="1:4" x14ac:dyDescent="0.3">
      <c r="A8503" s="2" t="s">
        <v>8515</v>
      </c>
      <c r="B8503">
        <f t="shared" ca="1" si="396"/>
        <v>0.69066127348657114</v>
      </c>
      <c r="C8503">
        <f t="shared" ca="1" si="397"/>
        <v>3120</v>
      </c>
      <c r="D8503" t="str">
        <f t="shared" ca="1" si="398"/>
        <v/>
      </c>
    </row>
    <row r="8504" spans="1:4" x14ac:dyDescent="0.3">
      <c r="A8504" s="2" t="s">
        <v>8516</v>
      </c>
      <c r="B8504">
        <f t="shared" ca="1" si="396"/>
        <v>0.73012697237709157</v>
      </c>
      <c r="C8504">
        <f t="shared" ca="1" si="397"/>
        <v>2732</v>
      </c>
      <c r="D8504" t="str">
        <f t="shared" ca="1" si="398"/>
        <v/>
      </c>
    </row>
    <row r="8505" spans="1:4" x14ac:dyDescent="0.3">
      <c r="A8505" s="2" t="s">
        <v>8517</v>
      </c>
      <c r="B8505">
        <f t="shared" ca="1" si="396"/>
        <v>0.7138070127127506</v>
      </c>
      <c r="C8505">
        <f t="shared" ca="1" si="397"/>
        <v>2898</v>
      </c>
      <c r="D8505" t="str">
        <f t="shared" ca="1" si="398"/>
        <v/>
      </c>
    </row>
    <row r="8506" spans="1:4" x14ac:dyDescent="0.3">
      <c r="A8506" s="2" t="s">
        <v>8518</v>
      </c>
      <c r="B8506">
        <f t="shared" ca="1" si="396"/>
        <v>0.10284066698075178</v>
      </c>
      <c r="C8506">
        <f t="shared" ca="1" si="397"/>
        <v>9009</v>
      </c>
      <c r="D8506" t="str">
        <f t="shared" ca="1" si="398"/>
        <v/>
      </c>
    </row>
    <row r="8507" spans="1:4" x14ac:dyDescent="0.3">
      <c r="A8507" s="2" t="s">
        <v>8519</v>
      </c>
      <c r="B8507">
        <f t="shared" ca="1" si="396"/>
        <v>3.2590640187687647E-2</v>
      </c>
      <c r="C8507">
        <f t="shared" ca="1" si="397"/>
        <v>9683</v>
      </c>
      <c r="D8507" t="str">
        <f t="shared" ca="1" si="398"/>
        <v/>
      </c>
    </row>
    <row r="8508" spans="1:4" x14ac:dyDescent="0.3">
      <c r="A8508" s="2" t="s">
        <v>8520</v>
      </c>
      <c r="B8508">
        <f t="shared" ca="1" si="396"/>
        <v>0.55567374027404459</v>
      </c>
      <c r="C8508">
        <f t="shared" ca="1" si="397"/>
        <v>4523</v>
      </c>
      <c r="D8508" t="str">
        <f t="shared" ca="1" si="398"/>
        <v/>
      </c>
    </row>
    <row r="8509" spans="1:4" x14ac:dyDescent="0.3">
      <c r="A8509" s="2" t="s">
        <v>8521</v>
      </c>
      <c r="B8509">
        <f t="shared" ca="1" si="396"/>
        <v>0.53978559706516627</v>
      </c>
      <c r="C8509">
        <f t="shared" ca="1" si="397"/>
        <v>4680</v>
      </c>
      <c r="D8509" t="str">
        <f t="shared" ca="1" si="398"/>
        <v/>
      </c>
    </row>
    <row r="8510" spans="1:4" x14ac:dyDescent="0.3">
      <c r="A8510" s="2" t="s">
        <v>8522</v>
      </c>
      <c r="B8510">
        <f t="shared" ca="1" si="396"/>
        <v>7.5899886724216881E-2</v>
      </c>
      <c r="C8510">
        <f t="shared" ca="1" si="397"/>
        <v>9263</v>
      </c>
      <c r="D8510" t="str">
        <f t="shared" ca="1" si="398"/>
        <v/>
      </c>
    </row>
    <row r="8511" spans="1:4" x14ac:dyDescent="0.3">
      <c r="A8511" s="2" t="s">
        <v>8523</v>
      </c>
      <c r="B8511">
        <f t="shared" ca="1" si="396"/>
        <v>0.50453651797394483</v>
      </c>
      <c r="C8511">
        <f t="shared" ca="1" si="397"/>
        <v>5048</v>
      </c>
      <c r="D8511" t="str">
        <f t="shared" ca="1" si="398"/>
        <v/>
      </c>
    </row>
    <row r="8512" spans="1:4" x14ac:dyDescent="0.3">
      <c r="A8512" s="2" t="s">
        <v>8524</v>
      </c>
      <c r="B8512">
        <f t="shared" ca="1" si="396"/>
        <v>0.12966872324861878</v>
      </c>
      <c r="C8512">
        <f t="shared" ca="1" si="397"/>
        <v>8743</v>
      </c>
      <c r="D8512" t="str">
        <f t="shared" ca="1" si="398"/>
        <v/>
      </c>
    </row>
    <row r="8513" spans="1:4" x14ac:dyDescent="0.3">
      <c r="A8513" s="2" t="s">
        <v>8525</v>
      </c>
      <c r="B8513">
        <f t="shared" ca="1" si="396"/>
        <v>0.11451084293195091</v>
      </c>
      <c r="C8513">
        <f t="shared" ca="1" si="397"/>
        <v>8890</v>
      </c>
      <c r="D8513" t="str">
        <f t="shared" ca="1" si="398"/>
        <v/>
      </c>
    </row>
    <row r="8514" spans="1:4" x14ac:dyDescent="0.3">
      <c r="A8514" s="2" t="s">
        <v>8526</v>
      </c>
      <c r="B8514">
        <f t="shared" ca="1" si="396"/>
        <v>0.71148078777367918</v>
      </c>
      <c r="C8514">
        <f t="shared" ca="1" si="397"/>
        <v>2926</v>
      </c>
      <c r="D8514" t="str">
        <f t="shared" ca="1" si="398"/>
        <v/>
      </c>
    </row>
    <row r="8515" spans="1:4" x14ac:dyDescent="0.3">
      <c r="A8515" s="2" t="s">
        <v>8527</v>
      </c>
      <c r="B8515">
        <f t="shared" ca="1" si="396"/>
        <v>0.53952446779390084</v>
      </c>
      <c r="C8515">
        <f t="shared" ca="1" si="397"/>
        <v>4684</v>
      </c>
      <c r="D8515" t="str">
        <f t="shared" ca="1" si="398"/>
        <v/>
      </c>
    </row>
    <row r="8516" spans="1:4" x14ac:dyDescent="0.3">
      <c r="A8516" s="2" t="s">
        <v>8528</v>
      </c>
      <c r="B8516">
        <f t="shared" ca="1" si="396"/>
        <v>0.69570107467656339</v>
      </c>
      <c r="C8516">
        <f t="shared" ca="1" si="397"/>
        <v>3072</v>
      </c>
      <c r="D8516" t="str">
        <f t="shared" ca="1" si="398"/>
        <v/>
      </c>
    </row>
    <row r="8517" spans="1:4" x14ac:dyDescent="0.3">
      <c r="A8517" s="2" t="s">
        <v>8529</v>
      </c>
      <c r="B8517">
        <f t="shared" ca="1" si="396"/>
        <v>0.74702772945868001</v>
      </c>
      <c r="C8517">
        <f t="shared" ca="1" si="397"/>
        <v>2567</v>
      </c>
      <c r="D8517" t="str">
        <f t="shared" ca="1" si="398"/>
        <v/>
      </c>
    </row>
    <row r="8518" spans="1:4" x14ac:dyDescent="0.3">
      <c r="A8518" s="2" t="s">
        <v>8530</v>
      </c>
      <c r="B8518">
        <f t="shared" ca="1" si="396"/>
        <v>0.75283452018596619</v>
      </c>
      <c r="C8518">
        <f t="shared" ca="1" si="397"/>
        <v>2515</v>
      </c>
      <c r="D8518" t="str">
        <f t="shared" ca="1" si="398"/>
        <v/>
      </c>
    </row>
    <row r="8519" spans="1:4" x14ac:dyDescent="0.3">
      <c r="A8519" s="2" t="s">
        <v>8531</v>
      </c>
      <c r="B8519">
        <f t="shared" ca="1" si="396"/>
        <v>8.6604811076490984E-2</v>
      </c>
      <c r="C8519">
        <f t="shared" ca="1" si="397"/>
        <v>9172</v>
      </c>
      <c r="D8519" t="str">
        <f t="shared" ca="1" si="398"/>
        <v/>
      </c>
    </row>
    <row r="8520" spans="1:4" x14ac:dyDescent="0.3">
      <c r="A8520" s="2" t="s">
        <v>8532</v>
      </c>
      <c r="B8520">
        <f t="shared" ca="1" si="396"/>
        <v>0.16436372181959491</v>
      </c>
      <c r="C8520">
        <f t="shared" ca="1" si="397"/>
        <v>8360</v>
      </c>
      <c r="D8520" t="str">
        <f t="shared" ca="1" si="398"/>
        <v/>
      </c>
    </row>
    <row r="8521" spans="1:4" x14ac:dyDescent="0.3">
      <c r="A8521" s="2" t="s">
        <v>8533</v>
      </c>
      <c r="B8521">
        <f t="shared" ca="1" si="396"/>
        <v>0.18139026055944274</v>
      </c>
      <c r="C8521">
        <f t="shared" ca="1" si="397"/>
        <v>8208</v>
      </c>
      <c r="D8521" t="str">
        <f t="shared" ca="1" si="398"/>
        <v/>
      </c>
    </row>
    <row r="8522" spans="1:4" x14ac:dyDescent="0.3">
      <c r="A8522" s="2" t="s">
        <v>8534</v>
      </c>
      <c r="B8522">
        <f t="shared" ca="1" si="396"/>
        <v>0.4569259949950556</v>
      </c>
      <c r="C8522">
        <f t="shared" ca="1" si="397"/>
        <v>5574</v>
      </c>
      <c r="D8522" t="str">
        <f t="shared" ca="1" si="398"/>
        <v/>
      </c>
    </row>
    <row r="8523" spans="1:4" x14ac:dyDescent="0.3">
      <c r="A8523" s="2" t="s">
        <v>8535</v>
      </c>
      <c r="B8523">
        <f t="shared" ref="B8523:B8586" ca="1" si="399">RAND()</f>
        <v>0.22728650803373185</v>
      </c>
      <c r="C8523">
        <f t="shared" ref="C8523:C8586" ca="1" si="400">_xlfn.RANK.EQ(B8523,B$10:B$10009)</f>
        <v>7749</v>
      </c>
      <c r="D8523" t="str">
        <f t="shared" ref="D8523:D8586" ca="1" si="401">IF(C8523&lt;=$B$7,"Test","")</f>
        <v/>
      </c>
    </row>
    <row r="8524" spans="1:4" x14ac:dyDescent="0.3">
      <c r="A8524" s="2" t="s">
        <v>8536</v>
      </c>
      <c r="B8524">
        <f t="shared" ca="1" si="399"/>
        <v>0.76512063362252092</v>
      </c>
      <c r="C8524">
        <f t="shared" ca="1" si="400"/>
        <v>2373</v>
      </c>
      <c r="D8524" t="str">
        <f t="shared" ca="1" si="401"/>
        <v/>
      </c>
    </row>
    <row r="8525" spans="1:4" x14ac:dyDescent="0.3">
      <c r="A8525" s="2" t="s">
        <v>8537</v>
      </c>
      <c r="B8525">
        <f t="shared" ca="1" si="399"/>
        <v>0.79516272526237197</v>
      </c>
      <c r="C8525">
        <f t="shared" ca="1" si="400"/>
        <v>2089</v>
      </c>
      <c r="D8525" t="str">
        <f t="shared" ca="1" si="401"/>
        <v/>
      </c>
    </row>
    <row r="8526" spans="1:4" x14ac:dyDescent="0.3">
      <c r="A8526" s="2" t="s">
        <v>8538</v>
      </c>
      <c r="B8526">
        <f t="shared" ca="1" si="399"/>
        <v>0.16395773892599219</v>
      </c>
      <c r="C8526">
        <f t="shared" ca="1" si="400"/>
        <v>8364</v>
      </c>
      <c r="D8526" t="str">
        <f t="shared" ca="1" si="401"/>
        <v/>
      </c>
    </row>
    <row r="8527" spans="1:4" x14ac:dyDescent="0.3">
      <c r="A8527" s="2" t="s">
        <v>8539</v>
      </c>
      <c r="B8527">
        <f t="shared" ca="1" si="399"/>
        <v>0.8357109503481992</v>
      </c>
      <c r="C8527">
        <f t="shared" ca="1" si="400"/>
        <v>1666</v>
      </c>
      <c r="D8527" t="str">
        <f t="shared" ca="1" si="401"/>
        <v/>
      </c>
    </row>
    <row r="8528" spans="1:4" x14ac:dyDescent="0.3">
      <c r="A8528" s="2" t="s">
        <v>8540</v>
      </c>
      <c r="B8528">
        <f t="shared" ca="1" si="399"/>
        <v>0.41355765638994291</v>
      </c>
      <c r="C8528">
        <f t="shared" ca="1" si="400"/>
        <v>5984</v>
      </c>
      <c r="D8528" t="str">
        <f t="shared" ca="1" si="401"/>
        <v/>
      </c>
    </row>
    <row r="8529" spans="1:4" x14ac:dyDescent="0.3">
      <c r="A8529" s="2" t="s">
        <v>8541</v>
      </c>
      <c r="B8529">
        <f t="shared" ca="1" si="399"/>
        <v>0.24154063401647086</v>
      </c>
      <c r="C8529">
        <f t="shared" ca="1" si="400"/>
        <v>7598</v>
      </c>
      <c r="D8529" t="str">
        <f t="shared" ca="1" si="401"/>
        <v/>
      </c>
    </row>
    <row r="8530" spans="1:4" x14ac:dyDescent="0.3">
      <c r="A8530" s="2" t="s">
        <v>8542</v>
      </c>
      <c r="B8530">
        <f t="shared" ca="1" si="399"/>
        <v>0.63590653220709525</v>
      </c>
      <c r="C8530">
        <f t="shared" ca="1" si="400"/>
        <v>3695</v>
      </c>
      <c r="D8530" t="str">
        <f t="shared" ca="1" si="401"/>
        <v/>
      </c>
    </row>
    <row r="8531" spans="1:4" x14ac:dyDescent="0.3">
      <c r="A8531" s="2" t="s">
        <v>8543</v>
      </c>
      <c r="B8531">
        <f t="shared" ca="1" si="399"/>
        <v>0.52914737637252718</v>
      </c>
      <c r="C8531">
        <f t="shared" ca="1" si="400"/>
        <v>4790</v>
      </c>
      <c r="D8531" t="str">
        <f t="shared" ca="1" si="401"/>
        <v/>
      </c>
    </row>
    <row r="8532" spans="1:4" x14ac:dyDescent="0.3">
      <c r="A8532" s="2" t="s">
        <v>8544</v>
      </c>
      <c r="B8532">
        <f t="shared" ca="1" si="399"/>
        <v>0.35378076542672432</v>
      </c>
      <c r="C8532">
        <f t="shared" ca="1" si="400"/>
        <v>6543</v>
      </c>
      <c r="D8532" t="str">
        <f t="shared" ca="1" si="401"/>
        <v/>
      </c>
    </row>
    <row r="8533" spans="1:4" x14ac:dyDescent="0.3">
      <c r="A8533" s="2" t="s">
        <v>8545</v>
      </c>
      <c r="B8533">
        <f t="shared" ca="1" si="399"/>
        <v>9.2966972911879497E-2</v>
      </c>
      <c r="C8533">
        <f t="shared" ca="1" si="400"/>
        <v>9117</v>
      </c>
      <c r="D8533" t="str">
        <f t="shared" ca="1" si="401"/>
        <v/>
      </c>
    </row>
    <row r="8534" spans="1:4" x14ac:dyDescent="0.3">
      <c r="A8534" s="2" t="s">
        <v>8546</v>
      </c>
      <c r="B8534">
        <f t="shared" ca="1" si="399"/>
        <v>0.82594283483610043</v>
      </c>
      <c r="C8534">
        <f t="shared" ca="1" si="400"/>
        <v>1776</v>
      </c>
      <c r="D8534" t="str">
        <f t="shared" ca="1" si="401"/>
        <v/>
      </c>
    </row>
    <row r="8535" spans="1:4" x14ac:dyDescent="0.3">
      <c r="A8535" s="2" t="s">
        <v>8547</v>
      </c>
      <c r="B8535">
        <f t="shared" ca="1" si="399"/>
        <v>0.36869804089401537</v>
      </c>
      <c r="C8535">
        <f t="shared" ca="1" si="400"/>
        <v>6422</v>
      </c>
      <c r="D8535" t="str">
        <f t="shared" ca="1" si="401"/>
        <v/>
      </c>
    </row>
    <row r="8536" spans="1:4" x14ac:dyDescent="0.3">
      <c r="A8536" s="2" t="s">
        <v>8548</v>
      </c>
      <c r="B8536">
        <f t="shared" ca="1" si="399"/>
        <v>0.68649639253137951</v>
      </c>
      <c r="C8536">
        <f t="shared" ca="1" si="400"/>
        <v>3159</v>
      </c>
      <c r="D8536" t="str">
        <f t="shared" ca="1" si="401"/>
        <v/>
      </c>
    </row>
    <row r="8537" spans="1:4" x14ac:dyDescent="0.3">
      <c r="A8537" s="2" t="s">
        <v>8549</v>
      </c>
      <c r="B8537">
        <f t="shared" ca="1" si="399"/>
        <v>0.14824018968148622</v>
      </c>
      <c r="C8537">
        <f t="shared" ca="1" si="400"/>
        <v>8542</v>
      </c>
      <c r="D8537" t="str">
        <f t="shared" ca="1" si="401"/>
        <v/>
      </c>
    </row>
    <row r="8538" spans="1:4" x14ac:dyDescent="0.3">
      <c r="A8538" s="2" t="s">
        <v>8550</v>
      </c>
      <c r="B8538">
        <f t="shared" ca="1" si="399"/>
        <v>0.97833985754560038</v>
      </c>
      <c r="C8538">
        <f t="shared" ca="1" si="400"/>
        <v>221</v>
      </c>
      <c r="D8538" t="str">
        <f t="shared" ca="1" si="401"/>
        <v/>
      </c>
    </row>
    <row r="8539" spans="1:4" x14ac:dyDescent="0.3">
      <c r="A8539" s="2" t="s">
        <v>8551</v>
      </c>
      <c r="B8539">
        <f t="shared" ca="1" si="399"/>
        <v>0.29470894822015581</v>
      </c>
      <c r="C8539">
        <f t="shared" ca="1" si="400"/>
        <v>7098</v>
      </c>
      <c r="D8539" t="str">
        <f t="shared" ca="1" si="401"/>
        <v/>
      </c>
    </row>
    <row r="8540" spans="1:4" x14ac:dyDescent="0.3">
      <c r="A8540" s="2" t="s">
        <v>8552</v>
      </c>
      <c r="B8540">
        <f t="shared" ca="1" si="399"/>
        <v>0.68586545505102869</v>
      </c>
      <c r="C8540">
        <f t="shared" ca="1" si="400"/>
        <v>3163</v>
      </c>
      <c r="D8540" t="str">
        <f t="shared" ca="1" si="401"/>
        <v/>
      </c>
    </row>
    <row r="8541" spans="1:4" x14ac:dyDescent="0.3">
      <c r="A8541" s="2" t="s">
        <v>8553</v>
      </c>
      <c r="B8541">
        <f t="shared" ca="1" si="399"/>
        <v>0.50021499441736228</v>
      </c>
      <c r="C8541">
        <f t="shared" ca="1" si="400"/>
        <v>5107</v>
      </c>
      <c r="D8541" t="str">
        <f t="shared" ca="1" si="401"/>
        <v/>
      </c>
    </row>
    <row r="8542" spans="1:4" x14ac:dyDescent="0.3">
      <c r="A8542" s="2" t="s">
        <v>8554</v>
      </c>
      <c r="B8542">
        <f t="shared" ca="1" si="399"/>
        <v>0.98314326628680648</v>
      </c>
      <c r="C8542">
        <f t="shared" ca="1" si="400"/>
        <v>178</v>
      </c>
      <c r="D8542" t="str">
        <f t="shared" ca="1" si="401"/>
        <v>Test</v>
      </c>
    </row>
    <row r="8543" spans="1:4" x14ac:dyDescent="0.3">
      <c r="A8543" s="2" t="s">
        <v>8555</v>
      </c>
      <c r="B8543">
        <f t="shared" ca="1" si="399"/>
        <v>0.46831936790227358</v>
      </c>
      <c r="C8543">
        <f t="shared" ca="1" si="400"/>
        <v>5447</v>
      </c>
      <c r="D8543" t="str">
        <f t="shared" ca="1" si="401"/>
        <v/>
      </c>
    </row>
    <row r="8544" spans="1:4" x14ac:dyDescent="0.3">
      <c r="A8544" s="2" t="s">
        <v>8556</v>
      </c>
      <c r="B8544">
        <f t="shared" ca="1" si="399"/>
        <v>0.42368950808092987</v>
      </c>
      <c r="C8544">
        <f t="shared" ca="1" si="400"/>
        <v>5882</v>
      </c>
      <c r="D8544" t="str">
        <f t="shared" ca="1" si="401"/>
        <v/>
      </c>
    </row>
    <row r="8545" spans="1:4" x14ac:dyDescent="0.3">
      <c r="A8545" s="2" t="s">
        <v>8557</v>
      </c>
      <c r="B8545">
        <f t="shared" ca="1" si="399"/>
        <v>0.40083899098577158</v>
      </c>
      <c r="C8545">
        <f t="shared" ca="1" si="400"/>
        <v>6108</v>
      </c>
      <c r="D8545" t="str">
        <f t="shared" ca="1" si="401"/>
        <v/>
      </c>
    </row>
    <row r="8546" spans="1:4" x14ac:dyDescent="0.3">
      <c r="A8546" s="2" t="s">
        <v>8558</v>
      </c>
      <c r="B8546">
        <f t="shared" ca="1" si="399"/>
        <v>0.62022595298198169</v>
      </c>
      <c r="C8546">
        <f t="shared" ca="1" si="400"/>
        <v>3865</v>
      </c>
      <c r="D8546" t="str">
        <f t="shared" ca="1" si="401"/>
        <v/>
      </c>
    </row>
    <row r="8547" spans="1:4" x14ac:dyDescent="0.3">
      <c r="A8547" s="2" t="s">
        <v>8559</v>
      </c>
      <c r="B8547">
        <f t="shared" ca="1" si="399"/>
        <v>0.82915985311819818</v>
      </c>
      <c r="C8547">
        <f t="shared" ca="1" si="400"/>
        <v>1745</v>
      </c>
      <c r="D8547" t="str">
        <f t="shared" ca="1" si="401"/>
        <v/>
      </c>
    </row>
    <row r="8548" spans="1:4" x14ac:dyDescent="0.3">
      <c r="A8548" s="2" t="s">
        <v>8560</v>
      </c>
      <c r="B8548">
        <f t="shared" ca="1" si="399"/>
        <v>0.21431332400489411</v>
      </c>
      <c r="C8548">
        <f t="shared" ca="1" si="400"/>
        <v>7877</v>
      </c>
      <c r="D8548" t="str">
        <f t="shared" ca="1" si="401"/>
        <v/>
      </c>
    </row>
    <row r="8549" spans="1:4" x14ac:dyDescent="0.3">
      <c r="A8549" s="2" t="s">
        <v>8561</v>
      </c>
      <c r="B8549">
        <f t="shared" ca="1" si="399"/>
        <v>0.86385883780565487</v>
      </c>
      <c r="C8549">
        <f t="shared" ca="1" si="400"/>
        <v>1365</v>
      </c>
      <c r="D8549" t="str">
        <f t="shared" ca="1" si="401"/>
        <v/>
      </c>
    </row>
    <row r="8550" spans="1:4" x14ac:dyDescent="0.3">
      <c r="A8550" s="2" t="s">
        <v>8562</v>
      </c>
      <c r="B8550">
        <f t="shared" ca="1" si="399"/>
        <v>0.76486017414092433</v>
      </c>
      <c r="C8550">
        <f t="shared" ca="1" si="400"/>
        <v>2374</v>
      </c>
      <c r="D8550" t="str">
        <f t="shared" ca="1" si="401"/>
        <v/>
      </c>
    </row>
    <row r="8551" spans="1:4" x14ac:dyDescent="0.3">
      <c r="A8551" s="2" t="s">
        <v>8563</v>
      </c>
      <c r="B8551">
        <f t="shared" ca="1" si="399"/>
        <v>4.4365313645150839E-2</v>
      </c>
      <c r="C8551">
        <f t="shared" ca="1" si="400"/>
        <v>9574</v>
      </c>
      <c r="D8551" t="str">
        <f t="shared" ca="1" si="401"/>
        <v/>
      </c>
    </row>
    <row r="8552" spans="1:4" x14ac:dyDescent="0.3">
      <c r="A8552" s="2" t="s">
        <v>8564</v>
      </c>
      <c r="B8552">
        <f t="shared" ca="1" si="399"/>
        <v>0.32156739908393461</v>
      </c>
      <c r="C8552">
        <f t="shared" ca="1" si="400"/>
        <v>6830</v>
      </c>
      <c r="D8552" t="str">
        <f t="shared" ca="1" si="401"/>
        <v/>
      </c>
    </row>
    <row r="8553" spans="1:4" x14ac:dyDescent="0.3">
      <c r="A8553" s="2" t="s">
        <v>8565</v>
      </c>
      <c r="B8553">
        <f t="shared" ca="1" si="399"/>
        <v>0.54331397467896236</v>
      </c>
      <c r="C8553">
        <f t="shared" ca="1" si="400"/>
        <v>4643</v>
      </c>
      <c r="D8553" t="str">
        <f t="shared" ca="1" si="401"/>
        <v/>
      </c>
    </row>
    <row r="8554" spans="1:4" x14ac:dyDescent="0.3">
      <c r="A8554" s="2" t="s">
        <v>8566</v>
      </c>
      <c r="B8554">
        <f t="shared" ca="1" si="399"/>
        <v>0.40028489589722405</v>
      </c>
      <c r="C8554">
        <f t="shared" ca="1" si="400"/>
        <v>6112</v>
      </c>
      <c r="D8554" t="str">
        <f t="shared" ca="1" si="401"/>
        <v/>
      </c>
    </row>
    <row r="8555" spans="1:4" x14ac:dyDescent="0.3">
      <c r="A8555" s="2" t="s">
        <v>8567</v>
      </c>
      <c r="B8555">
        <f t="shared" ca="1" si="399"/>
        <v>0.76134714886624599</v>
      </c>
      <c r="C8555">
        <f t="shared" ca="1" si="400"/>
        <v>2420</v>
      </c>
      <c r="D8555" t="str">
        <f t="shared" ca="1" si="401"/>
        <v/>
      </c>
    </row>
    <row r="8556" spans="1:4" x14ac:dyDescent="0.3">
      <c r="A8556" s="2" t="s">
        <v>8568</v>
      </c>
      <c r="B8556">
        <f t="shared" ca="1" si="399"/>
        <v>0.91165354945998489</v>
      </c>
      <c r="C8556">
        <f t="shared" ca="1" si="400"/>
        <v>872</v>
      </c>
      <c r="D8556" t="str">
        <f t="shared" ca="1" si="401"/>
        <v/>
      </c>
    </row>
    <row r="8557" spans="1:4" x14ac:dyDescent="0.3">
      <c r="A8557" s="2" t="s">
        <v>8569</v>
      </c>
      <c r="B8557">
        <f t="shared" ca="1" si="399"/>
        <v>1.0409484740289021E-2</v>
      </c>
      <c r="C8557">
        <f t="shared" ca="1" si="400"/>
        <v>9900</v>
      </c>
      <c r="D8557" t="str">
        <f t="shared" ca="1" si="401"/>
        <v/>
      </c>
    </row>
    <row r="8558" spans="1:4" x14ac:dyDescent="0.3">
      <c r="A8558" s="2" t="s">
        <v>8570</v>
      </c>
      <c r="B8558">
        <f t="shared" ca="1" si="399"/>
        <v>0.730321246424666</v>
      </c>
      <c r="C8558">
        <f t="shared" ca="1" si="400"/>
        <v>2729</v>
      </c>
      <c r="D8558" t="str">
        <f t="shared" ca="1" si="401"/>
        <v/>
      </c>
    </row>
    <row r="8559" spans="1:4" x14ac:dyDescent="0.3">
      <c r="A8559" s="2" t="s">
        <v>8571</v>
      </c>
      <c r="B8559">
        <f t="shared" ca="1" si="399"/>
        <v>0.72598240433507266</v>
      </c>
      <c r="C8559">
        <f t="shared" ca="1" si="400"/>
        <v>2773</v>
      </c>
      <c r="D8559" t="str">
        <f t="shared" ca="1" si="401"/>
        <v/>
      </c>
    </row>
    <row r="8560" spans="1:4" x14ac:dyDescent="0.3">
      <c r="A8560" s="2" t="s">
        <v>8572</v>
      </c>
      <c r="B8560">
        <f t="shared" ca="1" si="399"/>
        <v>0.67125152299901791</v>
      </c>
      <c r="C8560">
        <f t="shared" ca="1" si="400"/>
        <v>3312</v>
      </c>
      <c r="D8560" t="str">
        <f t="shared" ca="1" si="401"/>
        <v/>
      </c>
    </row>
    <row r="8561" spans="1:4" x14ac:dyDescent="0.3">
      <c r="A8561" s="2" t="s">
        <v>8573</v>
      </c>
      <c r="B8561">
        <f t="shared" ca="1" si="399"/>
        <v>0.4094922977968195</v>
      </c>
      <c r="C8561">
        <f t="shared" ca="1" si="400"/>
        <v>6029</v>
      </c>
      <c r="D8561" t="str">
        <f t="shared" ca="1" si="401"/>
        <v/>
      </c>
    </row>
    <row r="8562" spans="1:4" x14ac:dyDescent="0.3">
      <c r="A8562" s="2" t="s">
        <v>8574</v>
      </c>
      <c r="B8562">
        <f t="shared" ca="1" si="399"/>
        <v>8.5738622450020507E-2</v>
      </c>
      <c r="C8562">
        <f t="shared" ca="1" si="400"/>
        <v>9180</v>
      </c>
      <c r="D8562" t="str">
        <f t="shared" ca="1" si="401"/>
        <v/>
      </c>
    </row>
    <row r="8563" spans="1:4" x14ac:dyDescent="0.3">
      <c r="A8563" s="2" t="s">
        <v>8575</v>
      </c>
      <c r="B8563">
        <f t="shared" ca="1" si="399"/>
        <v>0.59222712743270667</v>
      </c>
      <c r="C8563">
        <f t="shared" ca="1" si="400"/>
        <v>4162</v>
      </c>
      <c r="D8563" t="str">
        <f t="shared" ca="1" si="401"/>
        <v/>
      </c>
    </row>
    <row r="8564" spans="1:4" x14ac:dyDescent="0.3">
      <c r="A8564" s="2" t="s">
        <v>8576</v>
      </c>
      <c r="B8564">
        <f t="shared" ca="1" si="399"/>
        <v>0.65775792783510856</v>
      </c>
      <c r="C8564">
        <f t="shared" ca="1" si="400"/>
        <v>3464</v>
      </c>
      <c r="D8564" t="str">
        <f t="shared" ca="1" si="401"/>
        <v/>
      </c>
    </row>
    <row r="8565" spans="1:4" x14ac:dyDescent="0.3">
      <c r="A8565" s="2" t="s">
        <v>8577</v>
      </c>
      <c r="B8565">
        <f t="shared" ca="1" si="399"/>
        <v>0.85035531628595673</v>
      </c>
      <c r="C8565">
        <f t="shared" ca="1" si="400"/>
        <v>1518</v>
      </c>
      <c r="D8565" t="str">
        <f t="shared" ca="1" si="401"/>
        <v/>
      </c>
    </row>
    <row r="8566" spans="1:4" x14ac:dyDescent="0.3">
      <c r="A8566" s="2" t="s">
        <v>8578</v>
      </c>
      <c r="B8566">
        <f t="shared" ca="1" si="399"/>
        <v>0.12129132939553444</v>
      </c>
      <c r="C8566">
        <f t="shared" ca="1" si="400"/>
        <v>8829</v>
      </c>
      <c r="D8566" t="str">
        <f t="shared" ca="1" si="401"/>
        <v/>
      </c>
    </row>
    <row r="8567" spans="1:4" x14ac:dyDescent="0.3">
      <c r="A8567" s="2" t="s">
        <v>8579</v>
      </c>
      <c r="B8567">
        <f t="shared" ca="1" si="399"/>
        <v>0.72269772295491486</v>
      </c>
      <c r="C8567">
        <f t="shared" ca="1" si="400"/>
        <v>2803</v>
      </c>
      <c r="D8567" t="str">
        <f t="shared" ca="1" si="401"/>
        <v/>
      </c>
    </row>
    <row r="8568" spans="1:4" x14ac:dyDescent="0.3">
      <c r="A8568" s="2" t="s">
        <v>8580</v>
      </c>
      <c r="B8568">
        <f t="shared" ca="1" si="399"/>
        <v>0.7992456837431644</v>
      </c>
      <c r="C8568">
        <f t="shared" ca="1" si="400"/>
        <v>2047</v>
      </c>
      <c r="D8568" t="str">
        <f t="shared" ca="1" si="401"/>
        <v/>
      </c>
    </row>
    <row r="8569" spans="1:4" x14ac:dyDescent="0.3">
      <c r="A8569" s="2" t="s">
        <v>8581</v>
      </c>
      <c r="B8569">
        <f t="shared" ca="1" si="399"/>
        <v>0.25351687791776967</v>
      </c>
      <c r="C8569">
        <f t="shared" ca="1" si="400"/>
        <v>7485</v>
      </c>
      <c r="D8569" t="str">
        <f t="shared" ca="1" si="401"/>
        <v/>
      </c>
    </row>
    <row r="8570" spans="1:4" x14ac:dyDescent="0.3">
      <c r="A8570" s="2" t="s">
        <v>8582</v>
      </c>
      <c r="B8570">
        <f t="shared" ca="1" si="399"/>
        <v>0.35587314358750377</v>
      </c>
      <c r="C8570">
        <f t="shared" ca="1" si="400"/>
        <v>6524</v>
      </c>
      <c r="D8570" t="str">
        <f t="shared" ca="1" si="401"/>
        <v/>
      </c>
    </row>
    <row r="8571" spans="1:4" x14ac:dyDescent="0.3">
      <c r="A8571" s="2" t="s">
        <v>8583</v>
      </c>
      <c r="B8571">
        <f t="shared" ca="1" si="399"/>
        <v>0.48122104998782711</v>
      </c>
      <c r="C8571">
        <f t="shared" ca="1" si="400"/>
        <v>5306</v>
      </c>
      <c r="D8571" t="str">
        <f t="shared" ca="1" si="401"/>
        <v/>
      </c>
    </row>
    <row r="8572" spans="1:4" x14ac:dyDescent="0.3">
      <c r="A8572" s="2" t="s">
        <v>8584</v>
      </c>
      <c r="B8572">
        <f t="shared" ca="1" si="399"/>
        <v>0.21218588243275138</v>
      </c>
      <c r="C8572">
        <f t="shared" ca="1" si="400"/>
        <v>7900</v>
      </c>
      <c r="D8572" t="str">
        <f t="shared" ca="1" si="401"/>
        <v/>
      </c>
    </row>
    <row r="8573" spans="1:4" x14ac:dyDescent="0.3">
      <c r="A8573" s="2" t="s">
        <v>8585</v>
      </c>
      <c r="B8573">
        <f t="shared" ca="1" si="399"/>
        <v>0.20947408548025581</v>
      </c>
      <c r="C8573">
        <f t="shared" ca="1" si="400"/>
        <v>7936</v>
      </c>
      <c r="D8573" t="str">
        <f t="shared" ca="1" si="401"/>
        <v/>
      </c>
    </row>
    <row r="8574" spans="1:4" x14ac:dyDescent="0.3">
      <c r="A8574" s="2" t="s">
        <v>8586</v>
      </c>
      <c r="B8574">
        <f t="shared" ca="1" si="399"/>
        <v>0.19681279166864996</v>
      </c>
      <c r="C8574">
        <f t="shared" ca="1" si="400"/>
        <v>8050</v>
      </c>
      <c r="D8574" t="str">
        <f t="shared" ca="1" si="401"/>
        <v/>
      </c>
    </row>
    <row r="8575" spans="1:4" x14ac:dyDescent="0.3">
      <c r="A8575" s="2" t="s">
        <v>8587</v>
      </c>
      <c r="B8575">
        <f t="shared" ca="1" si="399"/>
        <v>0.33888511868371074</v>
      </c>
      <c r="C8575">
        <f t="shared" ca="1" si="400"/>
        <v>6688</v>
      </c>
      <c r="D8575" t="str">
        <f t="shared" ca="1" si="401"/>
        <v/>
      </c>
    </row>
    <row r="8576" spans="1:4" x14ac:dyDescent="0.3">
      <c r="A8576" s="2" t="s">
        <v>8588</v>
      </c>
      <c r="B8576">
        <f t="shared" ca="1" si="399"/>
        <v>0.87578135058593798</v>
      </c>
      <c r="C8576">
        <f t="shared" ca="1" si="400"/>
        <v>1261</v>
      </c>
      <c r="D8576" t="str">
        <f t="shared" ca="1" si="401"/>
        <v/>
      </c>
    </row>
    <row r="8577" spans="1:4" x14ac:dyDescent="0.3">
      <c r="A8577" s="2" t="s">
        <v>8589</v>
      </c>
      <c r="B8577">
        <f t="shared" ca="1" si="399"/>
        <v>0.70663052735830267</v>
      </c>
      <c r="C8577">
        <f t="shared" ca="1" si="400"/>
        <v>2968</v>
      </c>
      <c r="D8577" t="str">
        <f t="shared" ca="1" si="401"/>
        <v/>
      </c>
    </row>
    <row r="8578" spans="1:4" x14ac:dyDescent="0.3">
      <c r="A8578" s="2" t="s">
        <v>8590</v>
      </c>
      <c r="B8578">
        <f t="shared" ca="1" si="399"/>
        <v>0.15476808418569088</v>
      </c>
      <c r="C8578">
        <f t="shared" ca="1" si="400"/>
        <v>8464</v>
      </c>
      <c r="D8578" t="str">
        <f t="shared" ca="1" si="401"/>
        <v/>
      </c>
    </row>
    <row r="8579" spans="1:4" x14ac:dyDescent="0.3">
      <c r="A8579" s="2" t="s">
        <v>8591</v>
      </c>
      <c r="B8579">
        <f t="shared" ca="1" si="399"/>
        <v>0.81619781388815449</v>
      </c>
      <c r="C8579">
        <f t="shared" ca="1" si="400"/>
        <v>1883</v>
      </c>
      <c r="D8579" t="str">
        <f t="shared" ca="1" si="401"/>
        <v/>
      </c>
    </row>
    <row r="8580" spans="1:4" x14ac:dyDescent="0.3">
      <c r="A8580" s="2" t="s">
        <v>8592</v>
      </c>
      <c r="B8580">
        <f t="shared" ca="1" si="399"/>
        <v>0.50169706560299054</v>
      </c>
      <c r="C8580">
        <f t="shared" ca="1" si="400"/>
        <v>5087</v>
      </c>
      <c r="D8580" t="str">
        <f t="shared" ca="1" si="401"/>
        <v/>
      </c>
    </row>
    <row r="8581" spans="1:4" x14ac:dyDescent="0.3">
      <c r="A8581" s="2" t="s">
        <v>8593</v>
      </c>
      <c r="B8581">
        <f t="shared" ca="1" si="399"/>
        <v>0.88899975223405558</v>
      </c>
      <c r="C8581">
        <f t="shared" ca="1" si="400"/>
        <v>1101</v>
      </c>
      <c r="D8581" t="str">
        <f t="shared" ca="1" si="401"/>
        <v/>
      </c>
    </row>
    <row r="8582" spans="1:4" x14ac:dyDescent="0.3">
      <c r="A8582" s="2" t="s">
        <v>8594</v>
      </c>
      <c r="B8582">
        <f t="shared" ca="1" si="399"/>
        <v>0.58411187999135694</v>
      </c>
      <c r="C8582">
        <f t="shared" ca="1" si="400"/>
        <v>4245</v>
      </c>
      <c r="D8582" t="str">
        <f t="shared" ca="1" si="401"/>
        <v/>
      </c>
    </row>
    <row r="8583" spans="1:4" x14ac:dyDescent="0.3">
      <c r="A8583" s="2" t="s">
        <v>8595</v>
      </c>
      <c r="B8583">
        <f t="shared" ca="1" si="399"/>
        <v>0.92074401407013384</v>
      </c>
      <c r="C8583">
        <f t="shared" ca="1" si="400"/>
        <v>781</v>
      </c>
      <c r="D8583" t="str">
        <f t="shared" ca="1" si="401"/>
        <v/>
      </c>
    </row>
    <row r="8584" spans="1:4" x14ac:dyDescent="0.3">
      <c r="A8584" s="2" t="s">
        <v>8596</v>
      </c>
      <c r="B8584">
        <f t="shared" ca="1" si="399"/>
        <v>1.8745624883691692E-2</v>
      </c>
      <c r="C8584">
        <f t="shared" ca="1" si="400"/>
        <v>9806</v>
      </c>
      <c r="D8584" t="str">
        <f t="shared" ca="1" si="401"/>
        <v/>
      </c>
    </row>
    <row r="8585" spans="1:4" x14ac:dyDescent="0.3">
      <c r="A8585" s="2" t="s">
        <v>8597</v>
      </c>
      <c r="B8585">
        <f t="shared" ca="1" si="399"/>
        <v>0.21896178808194944</v>
      </c>
      <c r="C8585">
        <f t="shared" ca="1" si="400"/>
        <v>7828</v>
      </c>
      <c r="D8585" t="str">
        <f t="shared" ca="1" si="401"/>
        <v/>
      </c>
    </row>
    <row r="8586" spans="1:4" x14ac:dyDescent="0.3">
      <c r="A8586" s="2" t="s">
        <v>8598</v>
      </c>
      <c r="B8586">
        <f t="shared" ca="1" si="399"/>
        <v>0.42220807722624332</v>
      </c>
      <c r="C8586">
        <f t="shared" ca="1" si="400"/>
        <v>5900</v>
      </c>
      <c r="D8586" t="str">
        <f t="shared" ca="1" si="401"/>
        <v/>
      </c>
    </row>
    <row r="8587" spans="1:4" x14ac:dyDescent="0.3">
      <c r="A8587" s="2" t="s">
        <v>8599</v>
      </c>
      <c r="B8587">
        <f t="shared" ref="B8587:B8650" ca="1" si="402">RAND()</f>
        <v>5.4213329674880462E-2</v>
      </c>
      <c r="C8587">
        <f t="shared" ref="C8587:C8650" ca="1" si="403">_xlfn.RANK.EQ(B8587,B$10:B$10009)</f>
        <v>9485</v>
      </c>
      <c r="D8587" t="str">
        <f t="shared" ref="D8587:D8650" ca="1" si="404">IF(C8587&lt;=$B$7,"Test","")</f>
        <v/>
      </c>
    </row>
    <row r="8588" spans="1:4" x14ac:dyDescent="0.3">
      <c r="A8588" s="2" t="s">
        <v>8600</v>
      </c>
      <c r="B8588">
        <f t="shared" ca="1" si="402"/>
        <v>0.69476622486459705</v>
      </c>
      <c r="C8588">
        <f t="shared" ca="1" si="403"/>
        <v>3085</v>
      </c>
      <c r="D8588" t="str">
        <f t="shared" ca="1" si="404"/>
        <v/>
      </c>
    </row>
    <row r="8589" spans="1:4" x14ac:dyDescent="0.3">
      <c r="A8589" s="2" t="s">
        <v>8601</v>
      </c>
      <c r="B8589">
        <f t="shared" ca="1" si="402"/>
        <v>0.72201937250957648</v>
      </c>
      <c r="C8589">
        <f t="shared" ca="1" si="403"/>
        <v>2808</v>
      </c>
      <c r="D8589" t="str">
        <f t="shared" ca="1" si="404"/>
        <v/>
      </c>
    </row>
    <row r="8590" spans="1:4" x14ac:dyDescent="0.3">
      <c r="A8590" s="2" t="s">
        <v>8602</v>
      </c>
      <c r="B8590">
        <f t="shared" ca="1" si="402"/>
        <v>0.61419463101403737</v>
      </c>
      <c r="C8590">
        <f t="shared" ca="1" si="403"/>
        <v>3936</v>
      </c>
      <c r="D8590" t="str">
        <f t="shared" ca="1" si="404"/>
        <v/>
      </c>
    </row>
    <row r="8591" spans="1:4" x14ac:dyDescent="0.3">
      <c r="A8591" s="2" t="s">
        <v>8603</v>
      </c>
      <c r="B8591">
        <f t="shared" ca="1" si="402"/>
        <v>0.9060816181808049</v>
      </c>
      <c r="C8591">
        <f t="shared" ca="1" si="403"/>
        <v>919</v>
      </c>
      <c r="D8591" t="str">
        <f t="shared" ca="1" si="404"/>
        <v/>
      </c>
    </row>
    <row r="8592" spans="1:4" x14ac:dyDescent="0.3">
      <c r="A8592" s="2" t="s">
        <v>8604</v>
      </c>
      <c r="B8592">
        <f t="shared" ca="1" si="402"/>
        <v>0.1310427990159696</v>
      </c>
      <c r="C8592">
        <f t="shared" ca="1" si="403"/>
        <v>8730</v>
      </c>
      <c r="D8592" t="str">
        <f t="shared" ca="1" si="404"/>
        <v/>
      </c>
    </row>
    <row r="8593" spans="1:4" x14ac:dyDescent="0.3">
      <c r="A8593" s="2" t="s">
        <v>8605</v>
      </c>
      <c r="B8593">
        <f t="shared" ca="1" si="402"/>
        <v>0.12604722465715934</v>
      </c>
      <c r="C8593">
        <f t="shared" ca="1" si="403"/>
        <v>8780</v>
      </c>
      <c r="D8593" t="str">
        <f t="shared" ca="1" si="404"/>
        <v/>
      </c>
    </row>
    <row r="8594" spans="1:4" x14ac:dyDescent="0.3">
      <c r="A8594" s="2" t="s">
        <v>8606</v>
      </c>
      <c r="B8594">
        <f t="shared" ca="1" si="402"/>
        <v>0.80879977722698071</v>
      </c>
      <c r="C8594">
        <f t="shared" ca="1" si="403"/>
        <v>1962</v>
      </c>
      <c r="D8594" t="str">
        <f t="shared" ca="1" si="404"/>
        <v/>
      </c>
    </row>
    <row r="8595" spans="1:4" x14ac:dyDescent="0.3">
      <c r="A8595" s="2" t="s">
        <v>8607</v>
      </c>
      <c r="B8595">
        <f t="shared" ca="1" si="402"/>
        <v>0.60793076392950429</v>
      </c>
      <c r="C8595">
        <f t="shared" ca="1" si="403"/>
        <v>4008</v>
      </c>
      <c r="D8595" t="str">
        <f t="shared" ca="1" si="404"/>
        <v/>
      </c>
    </row>
    <row r="8596" spans="1:4" x14ac:dyDescent="0.3">
      <c r="A8596" s="2" t="s">
        <v>8608</v>
      </c>
      <c r="B8596">
        <f t="shared" ca="1" si="402"/>
        <v>0.44163601239528882</v>
      </c>
      <c r="C8596">
        <f t="shared" ca="1" si="403"/>
        <v>5728</v>
      </c>
      <c r="D8596" t="str">
        <f t="shared" ca="1" si="404"/>
        <v/>
      </c>
    </row>
    <row r="8597" spans="1:4" x14ac:dyDescent="0.3">
      <c r="A8597" s="2" t="s">
        <v>8609</v>
      </c>
      <c r="B8597">
        <f t="shared" ca="1" si="402"/>
        <v>0.57779238770463204</v>
      </c>
      <c r="C8597">
        <f t="shared" ca="1" si="403"/>
        <v>4316</v>
      </c>
      <c r="D8597" t="str">
        <f t="shared" ca="1" si="404"/>
        <v/>
      </c>
    </row>
    <row r="8598" spans="1:4" x14ac:dyDescent="0.3">
      <c r="A8598" s="2" t="s">
        <v>8610</v>
      </c>
      <c r="B8598">
        <f t="shared" ca="1" si="402"/>
        <v>0.29771967228387397</v>
      </c>
      <c r="C8598">
        <f t="shared" ca="1" si="403"/>
        <v>7062</v>
      </c>
      <c r="D8598" t="str">
        <f t="shared" ca="1" si="404"/>
        <v/>
      </c>
    </row>
    <row r="8599" spans="1:4" x14ac:dyDescent="0.3">
      <c r="A8599" s="2" t="s">
        <v>8611</v>
      </c>
      <c r="B8599">
        <f t="shared" ca="1" si="402"/>
        <v>0.79615195316814324</v>
      </c>
      <c r="C8599">
        <f t="shared" ca="1" si="403"/>
        <v>2075</v>
      </c>
      <c r="D8599" t="str">
        <f t="shared" ca="1" si="404"/>
        <v/>
      </c>
    </row>
    <row r="8600" spans="1:4" x14ac:dyDescent="0.3">
      <c r="A8600" s="2" t="s">
        <v>8612</v>
      </c>
      <c r="B8600">
        <f t="shared" ca="1" si="402"/>
        <v>3.1698290635534754E-2</v>
      </c>
      <c r="C8600">
        <f t="shared" ca="1" si="403"/>
        <v>9691</v>
      </c>
      <c r="D8600" t="str">
        <f t="shared" ca="1" si="404"/>
        <v/>
      </c>
    </row>
    <row r="8601" spans="1:4" x14ac:dyDescent="0.3">
      <c r="A8601" s="2" t="s">
        <v>8613</v>
      </c>
      <c r="B8601">
        <f t="shared" ca="1" si="402"/>
        <v>0.37325625964204756</v>
      </c>
      <c r="C8601">
        <f t="shared" ca="1" si="403"/>
        <v>6373</v>
      </c>
      <c r="D8601" t="str">
        <f t="shared" ca="1" si="404"/>
        <v/>
      </c>
    </row>
    <row r="8602" spans="1:4" x14ac:dyDescent="0.3">
      <c r="A8602" s="2" t="s">
        <v>8614</v>
      </c>
      <c r="B8602">
        <f t="shared" ca="1" si="402"/>
        <v>0.37599276118793112</v>
      </c>
      <c r="C8602">
        <f t="shared" ca="1" si="403"/>
        <v>6342</v>
      </c>
      <c r="D8602" t="str">
        <f t="shared" ca="1" si="404"/>
        <v/>
      </c>
    </row>
    <row r="8603" spans="1:4" x14ac:dyDescent="0.3">
      <c r="A8603" s="2" t="s">
        <v>8615</v>
      </c>
      <c r="B8603">
        <f t="shared" ca="1" si="402"/>
        <v>3.633175096723984E-2</v>
      </c>
      <c r="C8603">
        <f t="shared" ca="1" si="403"/>
        <v>9655</v>
      </c>
      <c r="D8603" t="str">
        <f t="shared" ca="1" si="404"/>
        <v/>
      </c>
    </row>
    <row r="8604" spans="1:4" x14ac:dyDescent="0.3">
      <c r="A8604" s="2" t="s">
        <v>8616</v>
      </c>
      <c r="B8604">
        <f t="shared" ca="1" si="402"/>
        <v>3.3713002611099885E-3</v>
      </c>
      <c r="C8604">
        <f t="shared" ca="1" si="403"/>
        <v>9966</v>
      </c>
      <c r="D8604" t="str">
        <f t="shared" ca="1" si="404"/>
        <v/>
      </c>
    </row>
    <row r="8605" spans="1:4" x14ac:dyDescent="0.3">
      <c r="A8605" s="2" t="s">
        <v>8617</v>
      </c>
      <c r="B8605">
        <f t="shared" ca="1" si="402"/>
        <v>0.8779101187384899</v>
      </c>
      <c r="C8605">
        <f t="shared" ca="1" si="403"/>
        <v>1233</v>
      </c>
      <c r="D8605" t="str">
        <f t="shared" ca="1" si="404"/>
        <v/>
      </c>
    </row>
    <row r="8606" spans="1:4" x14ac:dyDescent="0.3">
      <c r="A8606" s="2" t="s">
        <v>8618</v>
      </c>
      <c r="B8606">
        <f t="shared" ca="1" si="402"/>
        <v>0.29218426624826133</v>
      </c>
      <c r="C8606">
        <f t="shared" ca="1" si="403"/>
        <v>7125</v>
      </c>
      <c r="D8606" t="str">
        <f t="shared" ca="1" si="404"/>
        <v/>
      </c>
    </row>
    <row r="8607" spans="1:4" x14ac:dyDescent="0.3">
      <c r="A8607" s="2" t="s">
        <v>8619</v>
      </c>
      <c r="B8607">
        <f t="shared" ca="1" si="402"/>
        <v>0.93493563468052199</v>
      </c>
      <c r="C8607">
        <f t="shared" ca="1" si="403"/>
        <v>647</v>
      </c>
      <c r="D8607" t="str">
        <f t="shared" ca="1" si="404"/>
        <v/>
      </c>
    </row>
    <row r="8608" spans="1:4" x14ac:dyDescent="0.3">
      <c r="A8608" s="2" t="s">
        <v>8620</v>
      </c>
      <c r="B8608">
        <f t="shared" ca="1" si="402"/>
        <v>0.57683449789205288</v>
      </c>
      <c r="C8608">
        <f t="shared" ca="1" si="403"/>
        <v>4330</v>
      </c>
      <c r="D8608" t="str">
        <f t="shared" ca="1" si="404"/>
        <v/>
      </c>
    </row>
    <row r="8609" spans="1:4" x14ac:dyDescent="0.3">
      <c r="A8609" s="2" t="s">
        <v>8621</v>
      </c>
      <c r="B8609">
        <f t="shared" ca="1" si="402"/>
        <v>0.21066265668501671</v>
      </c>
      <c r="C8609">
        <f t="shared" ca="1" si="403"/>
        <v>7913</v>
      </c>
      <c r="D8609" t="str">
        <f t="shared" ca="1" si="404"/>
        <v/>
      </c>
    </row>
    <row r="8610" spans="1:4" x14ac:dyDescent="0.3">
      <c r="A8610" s="2" t="s">
        <v>8622</v>
      </c>
      <c r="B8610">
        <f t="shared" ca="1" si="402"/>
        <v>0.40760640493487987</v>
      </c>
      <c r="C8610">
        <f t="shared" ca="1" si="403"/>
        <v>6045</v>
      </c>
      <c r="D8610" t="str">
        <f t="shared" ca="1" si="404"/>
        <v/>
      </c>
    </row>
    <row r="8611" spans="1:4" x14ac:dyDescent="0.3">
      <c r="A8611" s="2" t="s">
        <v>8623</v>
      </c>
      <c r="B8611">
        <f t="shared" ca="1" si="402"/>
        <v>0.96266638883042988</v>
      </c>
      <c r="C8611">
        <f t="shared" ca="1" si="403"/>
        <v>373</v>
      </c>
      <c r="D8611" t="str">
        <f t="shared" ca="1" si="404"/>
        <v/>
      </c>
    </row>
    <row r="8612" spans="1:4" x14ac:dyDescent="0.3">
      <c r="A8612" s="2" t="s">
        <v>8624</v>
      </c>
      <c r="B8612">
        <f t="shared" ca="1" si="402"/>
        <v>0.65335826791540219</v>
      </c>
      <c r="C8612">
        <f t="shared" ca="1" si="403"/>
        <v>3507</v>
      </c>
      <c r="D8612" t="str">
        <f t="shared" ca="1" si="404"/>
        <v/>
      </c>
    </row>
    <row r="8613" spans="1:4" x14ac:dyDescent="0.3">
      <c r="A8613" s="2" t="s">
        <v>8625</v>
      </c>
      <c r="B8613">
        <f t="shared" ca="1" si="402"/>
        <v>0.69198090181071026</v>
      </c>
      <c r="C8613">
        <f t="shared" ca="1" si="403"/>
        <v>3106</v>
      </c>
      <c r="D8613" t="str">
        <f t="shared" ca="1" si="404"/>
        <v/>
      </c>
    </row>
    <row r="8614" spans="1:4" x14ac:dyDescent="0.3">
      <c r="A8614" s="2" t="s">
        <v>8626</v>
      </c>
      <c r="B8614">
        <f t="shared" ca="1" si="402"/>
        <v>0.47789448326635919</v>
      </c>
      <c r="C8614">
        <f t="shared" ca="1" si="403"/>
        <v>5351</v>
      </c>
      <c r="D8614" t="str">
        <f t="shared" ca="1" si="404"/>
        <v/>
      </c>
    </row>
    <row r="8615" spans="1:4" x14ac:dyDescent="0.3">
      <c r="A8615" s="2" t="s">
        <v>8627</v>
      </c>
      <c r="B8615">
        <f t="shared" ca="1" si="402"/>
        <v>0.7369069123189963</v>
      </c>
      <c r="C8615">
        <f t="shared" ca="1" si="403"/>
        <v>2665</v>
      </c>
      <c r="D8615" t="str">
        <f t="shared" ca="1" si="404"/>
        <v/>
      </c>
    </row>
    <row r="8616" spans="1:4" x14ac:dyDescent="0.3">
      <c r="A8616" s="2" t="s">
        <v>8628</v>
      </c>
      <c r="B8616">
        <f t="shared" ca="1" si="402"/>
        <v>0.77281847704864659</v>
      </c>
      <c r="C8616">
        <f t="shared" ca="1" si="403"/>
        <v>2298</v>
      </c>
      <c r="D8616" t="str">
        <f t="shared" ca="1" si="404"/>
        <v/>
      </c>
    </row>
    <row r="8617" spans="1:4" x14ac:dyDescent="0.3">
      <c r="A8617" s="2" t="s">
        <v>8629</v>
      </c>
      <c r="B8617">
        <f t="shared" ca="1" si="402"/>
        <v>0.35530797995148433</v>
      </c>
      <c r="C8617">
        <f t="shared" ca="1" si="403"/>
        <v>6530</v>
      </c>
      <c r="D8617" t="str">
        <f t="shared" ca="1" si="404"/>
        <v/>
      </c>
    </row>
    <row r="8618" spans="1:4" x14ac:dyDescent="0.3">
      <c r="A8618" s="2" t="s">
        <v>8630</v>
      </c>
      <c r="B8618">
        <f t="shared" ca="1" si="402"/>
        <v>0.89656928379168577</v>
      </c>
      <c r="C8618">
        <f t="shared" ca="1" si="403"/>
        <v>1016</v>
      </c>
      <c r="D8618" t="str">
        <f t="shared" ca="1" si="404"/>
        <v/>
      </c>
    </row>
    <row r="8619" spans="1:4" x14ac:dyDescent="0.3">
      <c r="A8619" s="2" t="s">
        <v>8631</v>
      </c>
      <c r="B8619">
        <f t="shared" ca="1" si="402"/>
        <v>0.4613461150757272</v>
      </c>
      <c r="C8619">
        <f t="shared" ca="1" si="403"/>
        <v>5528</v>
      </c>
      <c r="D8619" t="str">
        <f t="shared" ca="1" si="404"/>
        <v/>
      </c>
    </row>
    <row r="8620" spans="1:4" x14ac:dyDescent="0.3">
      <c r="A8620" s="2" t="s">
        <v>8632</v>
      </c>
      <c r="B8620">
        <f t="shared" ca="1" si="402"/>
        <v>0.14538073731979906</v>
      </c>
      <c r="C8620">
        <f t="shared" ca="1" si="403"/>
        <v>8572</v>
      </c>
      <c r="D8620" t="str">
        <f t="shared" ca="1" si="404"/>
        <v/>
      </c>
    </row>
    <row r="8621" spans="1:4" x14ac:dyDescent="0.3">
      <c r="A8621" s="2" t="s">
        <v>8633</v>
      </c>
      <c r="B8621">
        <f t="shared" ca="1" si="402"/>
        <v>0.87095050410588115</v>
      </c>
      <c r="C8621">
        <f t="shared" ca="1" si="403"/>
        <v>1295</v>
      </c>
      <c r="D8621" t="str">
        <f t="shared" ca="1" si="404"/>
        <v/>
      </c>
    </row>
    <row r="8622" spans="1:4" x14ac:dyDescent="0.3">
      <c r="A8622" s="2" t="s">
        <v>8634</v>
      </c>
      <c r="B8622">
        <f t="shared" ca="1" si="402"/>
        <v>0.16043836092208497</v>
      </c>
      <c r="C8622">
        <f t="shared" ca="1" si="403"/>
        <v>8394</v>
      </c>
      <c r="D8622" t="str">
        <f t="shared" ca="1" si="404"/>
        <v/>
      </c>
    </row>
    <row r="8623" spans="1:4" x14ac:dyDescent="0.3">
      <c r="A8623" s="2" t="s">
        <v>8635</v>
      </c>
      <c r="B8623">
        <f t="shared" ca="1" si="402"/>
        <v>0.47066573179875848</v>
      </c>
      <c r="C8623">
        <f t="shared" ca="1" si="403"/>
        <v>5423</v>
      </c>
      <c r="D8623" t="str">
        <f t="shared" ca="1" si="404"/>
        <v/>
      </c>
    </row>
    <row r="8624" spans="1:4" x14ac:dyDescent="0.3">
      <c r="A8624" s="2" t="s">
        <v>8636</v>
      </c>
      <c r="B8624">
        <f t="shared" ca="1" si="402"/>
        <v>0.41645936904194159</v>
      </c>
      <c r="C8624">
        <f t="shared" ca="1" si="403"/>
        <v>5959</v>
      </c>
      <c r="D8624" t="str">
        <f t="shared" ca="1" si="404"/>
        <v/>
      </c>
    </row>
    <row r="8625" spans="1:4" x14ac:dyDescent="0.3">
      <c r="A8625" s="2" t="s">
        <v>8637</v>
      </c>
      <c r="B8625">
        <f t="shared" ca="1" si="402"/>
        <v>1.4878734331898014E-2</v>
      </c>
      <c r="C8625">
        <f t="shared" ca="1" si="403"/>
        <v>9843</v>
      </c>
      <c r="D8625" t="str">
        <f t="shared" ca="1" si="404"/>
        <v/>
      </c>
    </row>
    <row r="8626" spans="1:4" x14ac:dyDescent="0.3">
      <c r="A8626" s="2" t="s">
        <v>8638</v>
      </c>
      <c r="B8626">
        <f t="shared" ca="1" si="402"/>
        <v>0.27212647699414516</v>
      </c>
      <c r="C8626">
        <f t="shared" ca="1" si="403"/>
        <v>7323</v>
      </c>
      <c r="D8626" t="str">
        <f t="shared" ca="1" si="404"/>
        <v/>
      </c>
    </row>
    <row r="8627" spans="1:4" x14ac:dyDescent="0.3">
      <c r="A8627" s="2" t="s">
        <v>8639</v>
      </c>
      <c r="B8627">
        <f t="shared" ca="1" si="402"/>
        <v>0.75044974187041302</v>
      </c>
      <c r="C8627">
        <f t="shared" ca="1" si="403"/>
        <v>2536</v>
      </c>
      <c r="D8627" t="str">
        <f t="shared" ca="1" si="404"/>
        <v/>
      </c>
    </row>
    <row r="8628" spans="1:4" x14ac:dyDescent="0.3">
      <c r="A8628" s="2" t="s">
        <v>8640</v>
      </c>
      <c r="B8628">
        <f t="shared" ca="1" si="402"/>
        <v>0.23539355241691884</v>
      </c>
      <c r="C8628">
        <f t="shared" ca="1" si="403"/>
        <v>7670</v>
      </c>
      <c r="D8628" t="str">
        <f t="shared" ca="1" si="404"/>
        <v/>
      </c>
    </row>
    <row r="8629" spans="1:4" x14ac:dyDescent="0.3">
      <c r="A8629" s="2" t="s">
        <v>8641</v>
      </c>
      <c r="B8629">
        <f t="shared" ca="1" si="402"/>
        <v>0.63133115992407884</v>
      </c>
      <c r="C8629">
        <f t="shared" ca="1" si="403"/>
        <v>3745</v>
      </c>
      <c r="D8629" t="str">
        <f t="shared" ca="1" si="404"/>
        <v/>
      </c>
    </row>
    <row r="8630" spans="1:4" x14ac:dyDescent="0.3">
      <c r="A8630" s="2" t="s">
        <v>8642</v>
      </c>
      <c r="B8630">
        <f t="shared" ca="1" si="402"/>
        <v>0.59328137126105018</v>
      </c>
      <c r="C8630">
        <f t="shared" ca="1" si="403"/>
        <v>4152</v>
      </c>
      <c r="D8630" t="str">
        <f t="shared" ca="1" si="404"/>
        <v/>
      </c>
    </row>
    <row r="8631" spans="1:4" x14ac:dyDescent="0.3">
      <c r="A8631" s="2" t="s">
        <v>8643</v>
      </c>
      <c r="B8631">
        <f t="shared" ca="1" si="402"/>
        <v>0.1383479603838732</v>
      </c>
      <c r="C8631">
        <f t="shared" ca="1" si="403"/>
        <v>8654</v>
      </c>
      <c r="D8631" t="str">
        <f t="shared" ca="1" si="404"/>
        <v/>
      </c>
    </row>
    <row r="8632" spans="1:4" x14ac:dyDescent="0.3">
      <c r="A8632" s="2" t="s">
        <v>8644</v>
      </c>
      <c r="B8632">
        <f t="shared" ca="1" si="402"/>
        <v>0.45345055754955854</v>
      </c>
      <c r="C8632">
        <f t="shared" ca="1" si="403"/>
        <v>5603</v>
      </c>
      <c r="D8632" t="str">
        <f t="shared" ca="1" si="404"/>
        <v/>
      </c>
    </row>
    <row r="8633" spans="1:4" x14ac:dyDescent="0.3">
      <c r="A8633" s="2" t="s">
        <v>8645</v>
      </c>
      <c r="B8633">
        <f t="shared" ca="1" si="402"/>
        <v>0.12565248028175979</v>
      </c>
      <c r="C8633">
        <f t="shared" ca="1" si="403"/>
        <v>8784</v>
      </c>
      <c r="D8633" t="str">
        <f t="shared" ca="1" si="404"/>
        <v/>
      </c>
    </row>
    <row r="8634" spans="1:4" x14ac:dyDescent="0.3">
      <c r="A8634" s="2" t="s">
        <v>8646</v>
      </c>
      <c r="B8634">
        <f t="shared" ca="1" si="402"/>
        <v>0.29962400269741907</v>
      </c>
      <c r="C8634">
        <f t="shared" ca="1" si="403"/>
        <v>7035</v>
      </c>
      <c r="D8634" t="str">
        <f t="shared" ca="1" si="404"/>
        <v/>
      </c>
    </row>
    <row r="8635" spans="1:4" x14ac:dyDescent="0.3">
      <c r="A8635" s="2" t="s">
        <v>8647</v>
      </c>
      <c r="B8635">
        <f t="shared" ca="1" si="402"/>
        <v>0.39581308107556712</v>
      </c>
      <c r="C8635">
        <f t="shared" ca="1" si="403"/>
        <v>6155</v>
      </c>
      <c r="D8635" t="str">
        <f t="shared" ca="1" si="404"/>
        <v/>
      </c>
    </row>
    <row r="8636" spans="1:4" x14ac:dyDescent="0.3">
      <c r="A8636" s="2" t="s">
        <v>8648</v>
      </c>
      <c r="B8636">
        <f t="shared" ca="1" si="402"/>
        <v>0.95252624423577659</v>
      </c>
      <c r="C8636">
        <f t="shared" ca="1" si="403"/>
        <v>471</v>
      </c>
      <c r="D8636" t="str">
        <f t="shared" ca="1" si="404"/>
        <v/>
      </c>
    </row>
    <row r="8637" spans="1:4" x14ac:dyDescent="0.3">
      <c r="A8637" s="2" t="s">
        <v>8649</v>
      </c>
      <c r="B8637">
        <f t="shared" ca="1" si="402"/>
        <v>6.6610068956730717E-2</v>
      </c>
      <c r="C8637">
        <f t="shared" ca="1" si="403"/>
        <v>9357</v>
      </c>
      <c r="D8637" t="str">
        <f t="shared" ca="1" si="404"/>
        <v/>
      </c>
    </row>
    <row r="8638" spans="1:4" x14ac:dyDescent="0.3">
      <c r="A8638" s="2" t="s">
        <v>8650</v>
      </c>
      <c r="B8638">
        <f t="shared" ca="1" si="402"/>
        <v>0.92740130684770117</v>
      </c>
      <c r="C8638">
        <f t="shared" ca="1" si="403"/>
        <v>720</v>
      </c>
      <c r="D8638" t="str">
        <f t="shared" ca="1" si="404"/>
        <v/>
      </c>
    </row>
    <row r="8639" spans="1:4" x14ac:dyDescent="0.3">
      <c r="A8639" s="2" t="s">
        <v>8651</v>
      </c>
      <c r="B8639">
        <f t="shared" ca="1" si="402"/>
        <v>0.73702852055090995</v>
      </c>
      <c r="C8639">
        <f t="shared" ca="1" si="403"/>
        <v>2663</v>
      </c>
      <c r="D8639" t="str">
        <f t="shared" ca="1" si="404"/>
        <v/>
      </c>
    </row>
    <row r="8640" spans="1:4" x14ac:dyDescent="0.3">
      <c r="A8640" s="2" t="s">
        <v>8652</v>
      </c>
      <c r="B8640">
        <f t="shared" ca="1" si="402"/>
        <v>0.62692881473428363</v>
      </c>
      <c r="C8640">
        <f t="shared" ca="1" si="403"/>
        <v>3800</v>
      </c>
      <c r="D8640" t="str">
        <f t="shared" ca="1" si="404"/>
        <v/>
      </c>
    </row>
    <row r="8641" spans="1:4" x14ac:dyDescent="0.3">
      <c r="A8641" s="2" t="s">
        <v>8653</v>
      </c>
      <c r="B8641">
        <f t="shared" ca="1" si="402"/>
        <v>0.91848711452129361</v>
      </c>
      <c r="C8641">
        <f t="shared" ca="1" si="403"/>
        <v>802</v>
      </c>
      <c r="D8641" t="str">
        <f t="shared" ca="1" si="404"/>
        <v/>
      </c>
    </row>
    <row r="8642" spans="1:4" x14ac:dyDescent="0.3">
      <c r="A8642" s="2" t="s">
        <v>8654</v>
      </c>
      <c r="B8642">
        <f t="shared" ca="1" si="402"/>
        <v>0.50562376855876145</v>
      </c>
      <c r="C8642">
        <f t="shared" ca="1" si="403"/>
        <v>5036</v>
      </c>
      <c r="D8642" t="str">
        <f t="shared" ca="1" si="404"/>
        <v/>
      </c>
    </row>
    <row r="8643" spans="1:4" x14ac:dyDescent="0.3">
      <c r="A8643" s="2" t="s">
        <v>8655</v>
      </c>
      <c r="B8643">
        <f t="shared" ca="1" si="402"/>
        <v>0.54527510819061753</v>
      </c>
      <c r="C8643">
        <f t="shared" ca="1" si="403"/>
        <v>4626</v>
      </c>
      <c r="D8643" t="str">
        <f t="shared" ca="1" si="404"/>
        <v/>
      </c>
    </row>
    <row r="8644" spans="1:4" x14ac:dyDescent="0.3">
      <c r="A8644" s="2" t="s">
        <v>8656</v>
      </c>
      <c r="B8644">
        <f t="shared" ca="1" si="402"/>
        <v>0.30215916161721101</v>
      </c>
      <c r="C8644">
        <f t="shared" ca="1" si="403"/>
        <v>7008</v>
      </c>
      <c r="D8644" t="str">
        <f t="shared" ca="1" si="404"/>
        <v/>
      </c>
    </row>
    <row r="8645" spans="1:4" x14ac:dyDescent="0.3">
      <c r="A8645" s="2" t="s">
        <v>8657</v>
      </c>
      <c r="B8645">
        <f t="shared" ca="1" si="402"/>
        <v>0.96265910426089696</v>
      </c>
      <c r="C8645">
        <f t="shared" ca="1" si="403"/>
        <v>374</v>
      </c>
      <c r="D8645" t="str">
        <f t="shared" ca="1" si="404"/>
        <v/>
      </c>
    </row>
    <row r="8646" spans="1:4" x14ac:dyDescent="0.3">
      <c r="A8646" s="2" t="s">
        <v>8658</v>
      </c>
      <c r="B8646">
        <f t="shared" ca="1" si="402"/>
        <v>0.75500583843178903</v>
      </c>
      <c r="C8646">
        <f t="shared" ca="1" si="403"/>
        <v>2495</v>
      </c>
      <c r="D8646" t="str">
        <f t="shared" ca="1" si="404"/>
        <v/>
      </c>
    </row>
    <row r="8647" spans="1:4" x14ac:dyDescent="0.3">
      <c r="A8647" s="2" t="s">
        <v>8659</v>
      </c>
      <c r="B8647">
        <f t="shared" ca="1" si="402"/>
        <v>0.47576549756364517</v>
      </c>
      <c r="C8647">
        <f t="shared" ca="1" si="403"/>
        <v>5369</v>
      </c>
      <c r="D8647" t="str">
        <f t="shared" ca="1" si="404"/>
        <v/>
      </c>
    </row>
    <row r="8648" spans="1:4" x14ac:dyDescent="0.3">
      <c r="A8648" s="2" t="s">
        <v>8660</v>
      </c>
      <c r="B8648">
        <f t="shared" ca="1" si="402"/>
        <v>0.52928217937084066</v>
      </c>
      <c r="C8648">
        <f t="shared" ca="1" si="403"/>
        <v>4787</v>
      </c>
      <c r="D8648" t="str">
        <f t="shared" ca="1" si="404"/>
        <v/>
      </c>
    </row>
    <row r="8649" spans="1:4" x14ac:dyDescent="0.3">
      <c r="A8649" s="2" t="s">
        <v>8661</v>
      </c>
      <c r="B8649">
        <f t="shared" ca="1" si="402"/>
        <v>0.53967401963078687</v>
      </c>
      <c r="C8649">
        <f t="shared" ca="1" si="403"/>
        <v>4681</v>
      </c>
      <c r="D8649" t="str">
        <f t="shared" ca="1" si="404"/>
        <v/>
      </c>
    </row>
    <row r="8650" spans="1:4" x14ac:dyDescent="0.3">
      <c r="A8650" s="2" t="s">
        <v>8662</v>
      </c>
      <c r="B8650">
        <f t="shared" ca="1" si="402"/>
        <v>0.91706180482363897</v>
      </c>
      <c r="C8650">
        <f t="shared" ca="1" si="403"/>
        <v>819</v>
      </c>
      <c r="D8650" t="str">
        <f t="shared" ca="1" si="404"/>
        <v/>
      </c>
    </row>
    <row r="8651" spans="1:4" x14ac:dyDescent="0.3">
      <c r="A8651" s="2" t="s">
        <v>8663</v>
      </c>
      <c r="B8651">
        <f t="shared" ref="B8651:B8714" ca="1" si="405">RAND()</f>
        <v>0.25050153295512156</v>
      </c>
      <c r="C8651">
        <f t="shared" ref="C8651:C8714" ca="1" si="406">_xlfn.RANK.EQ(B8651,B$10:B$10009)</f>
        <v>7517</v>
      </c>
      <c r="D8651" t="str">
        <f t="shared" ref="D8651:D8714" ca="1" si="407">IF(C8651&lt;=$B$7,"Test","")</f>
        <v/>
      </c>
    </row>
    <row r="8652" spans="1:4" x14ac:dyDescent="0.3">
      <c r="A8652" s="2" t="s">
        <v>8664</v>
      </c>
      <c r="B8652">
        <f t="shared" ca="1" si="405"/>
        <v>0.71550036912499138</v>
      </c>
      <c r="C8652">
        <f t="shared" ca="1" si="406"/>
        <v>2879</v>
      </c>
      <c r="D8652" t="str">
        <f t="shared" ca="1" si="407"/>
        <v/>
      </c>
    </row>
    <row r="8653" spans="1:4" x14ac:dyDescent="0.3">
      <c r="A8653" s="2" t="s">
        <v>8665</v>
      </c>
      <c r="B8653">
        <f t="shared" ca="1" si="405"/>
        <v>0.74194296692447359</v>
      </c>
      <c r="C8653">
        <f t="shared" ca="1" si="406"/>
        <v>2616</v>
      </c>
      <c r="D8653" t="str">
        <f t="shared" ca="1" si="407"/>
        <v/>
      </c>
    </row>
    <row r="8654" spans="1:4" x14ac:dyDescent="0.3">
      <c r="A8654" s="2" t="s">
        <v>8666</v>
      </c>
      <c r="B8654">
        <f t="shared" ca="1" si="405"/>
        <v>0.83941320606787773</v>
      </c>
      <c r="C8654">
        <f t="shared" ca="1" si="406"/>
        <v>1619</v>
      </c>
      <c r="D8654" t="str">
        <f t="shared" ca="1" si="407"/>
        <v/>
      </c>
    </row>
    <row r="8655" spans="1:4" x14ac:dyDescent="0.3">
      <c r="A8655" s="2" t="s">
        <v>8667</v>
      </c>
      <c r="B8655">
        <f t="shared" ca="1" si="405"/>
        <v>0.79972496018528527</v>
      </c>
      <c r="C8655">
        <f t="shared" ca="1" si="406"/>
        <v>2041</v>
      </c>
      <c r="D8655" t="str">
        <f t="shared" ca="1" si="407"/>
        <v/>
      </c>
    </row>
    <row r="8656" spans="1:4" x14ac:dyDescent="0.3">
      <c r="A8656" s="2" t="s">
        <v>8668</v>
      </c>
      <c r="B8656">
        <f t="shared" ca="1" si="405"/>
        <v>0.41167637396444345</v>
      </c>
      <c r="C8656">
        <f t="shared" ca="1" si="406"/>
        <v>6007</v>
      </c>
      <c r="D8656" t="str">
        <f t="shared" ca="1" si="407"/>
        <v/>
      </c>
    </row>
    <row r="8657" spans="1:4" x14ac:dyDescent="0.3">
      <c r="A8657" s="2" t="s">
        <v>8669</v>
      </c>
      <c r="B8657">
        <f t="shared" ca="1" si="405"/>
        <v>0.60982092083605777</v>
      </c>
      <c r="C8657">
        <f t="shared" ca="1" si="406"/>
        <v>3986</v>
      </c>
      <c r="D8657" t="str">
        <f t="shared" ca="1" si="407"/>
        <v/>
      </c>
    </row>
    <row r="8658" spans="1:4" x14ac:dyDescent="0.3">
      <c r="A8658" s="2" t="s">
        <v>8670</v>
      </c>
      <c r="B8658">
        <f t="shared" ca="1" si="405"/>
        <v>0.42903819498122531</v>
      </c>
      <c r="C8658">
        <f t="shared" ca="1" si="406"/>
        <v>5838</v>
      </c>
      <c r="D8658" t="str">
        <f t="shared" ca="1" si="407"/>
        <v/>
      </c>
    </row>
    <row r="8659" spans="1:4" x14ac:dyDescent="0.3">
      <c r="A8659" s="2" t="s">
        <v>8671</v>
      </c>
      <c r="B8659">
        <f t="shared" ca="1" si="405"/>
        <v>3.7421817446438022E-3</v>
      </c>
      <c r="C8659">
        <f t="shared" ca="1" si="406"/>
        <v>9963</v>
      </c>
      <c r="D8659" t="str">
        <f t="shared" ca="1" si="407"/>
        <v/>
      </c>
    </row>
    <row r="8660" spans="1:4" x14ac:dyDescent="0.3">
      <c r="A8660" s="2" t="s">
        <v>8672</v>
      </c>
      <c r="B8660">
        <f t="shared" ca="1" si="405"/>
        <v>0.62385580640676541</v>
      </c>
      <c r="C8660">
        <f t="shared" ca="1" si="406"/>
        <v>3829</v>
      </c>
      <c r="D8660" t="str">
        <f t="shared" ca="1" si="407"/>
        <v/>
      </c>
    </row>
    <row r="8661" spans="1:4" x14ac:dyDescent="0.3">
      <c r="A8661" s="2" t="s">
        <v>8673</v>
      </c>
      <c r="B8661">
        <f t="shared" ca="1" si="405"/>
        <v>0.10278079980305554</v>
      </c>
      <c r="C8661">
        <f t="shared" ca="1" si="406"/>
        <v>9013</v>
      </c>
      <c r="D8661" t="str">
        <f t="shared" ca="1" si="407"/>
        <v/>
      </c>
    </row>
    <row r="8662" spans="1:4" x14ac:dyDescent="0.3">
      <c r="A8662" s="2" t="s">
        <v>8674</v>
      </c>
      <c r="B8662">
        <f t="shared" ca="1" si="405"/>
        <v>9.5453609790266625E-2</v>
      </c>
      <c r="C8662">
        <f t="shared" ca="1" si="406"/>
        <v>9092</v>
      </c>
      <c r="D8662" t="str">
        <f t="shared" ca="1" si="407"/>
        <v/>
      </c>
    </row>
    <row r="8663" spans="1:4" x14ac:dyDescent="0.3">
      <c r="A8663" s="2" t="s">
        <v>8675</v>
      </c>
      <c r="B8663">
        <f t="shared" ca="1" si="405"/>
        <v>0.42965185450105348</v>
      </c>
      <c r="C8663">
        <f t="shared" ca="1" si="406"/>
        <v>5833</v>
      </c>
      <c r="D8663" t="str">
        <f t="shared" ca="1" si="407"/>
        <v/>
      </c>
    </row>
    <row r="8664" spans="1:4" x14ac:dyDescent="0.3">
      <c r="A8664" s="2" t="s">
        <v>8676</v>
      </c>
      <c r="B8664">
        <f t="shared" ca="1" si="405"/>
        <v>0.53819478980569224</v>
      </c>
      <c r="C8664">
        <f t="shared" ca="1" si="406"/>
        <v>4699</v>
      </c>
      <c r="D8664" t="str">
        <f t="shared" ca="1" si="407"/>
        <v/>
      </c>
    </row>
    <row r="8665" spans="1:4" x14ac:dyDescent="0.3">
      <c r="A8665" s="2" t="s">
        <v>8677</v>
      </c>
      <c r="B8665">
        <f t="shared" ca="1" si="405"/>
        <v>0.5882545791332503</v>
      </c>
      <c r="C8665">
        <f t="shared" ca="1" si="406"/>
        <v>4203</v>
      </c>
      <c r="D8665" t="str">
        <f t="shared" ca="1" si="407"/>
        <v/>
      </c>
    </row>
    <row r="8666" spans="1:4" x14ac:dyDescent="0.3">
      <c r="A8666" s="2" t="s">
        <v>8678</v>
      </c>
      <c r="B8666">
        <f t="shared" ca="1" si="405"/>
        <v>0.94151664191083795</v>
      </c>
      <c r="C8666">
        <f t="shared" ca="1" si="406"/>
        <v>577</v>
      </c>
      <c r="D8666" t="str">
        <f t="shared" ca="1" si="407"/>
        <v/>
      </c>
    </row>
    <row r="8667" spans="1:4" x14ac:dyDescent="0.3">
      <c r="A8667" s="2" t="s">
        <v>8679</v>
      </c>
      <c r="B8667">
        <f t="shared" ca="1" si="405"/>
        <v>0.16162449912336674</v>
      </c>
      <c r="C8667">
        <f t="shared" ca="1" si="406"/>
        <v>8382</v>
      </c>
      <c r="D8667" t="str">
        <f t="shared" ca="1" si="407"/>
        <v/>
      </c>
    </row>
    <row r="8668" spans="1:4" x14ac:dyDescent="0.3">
      <c r="A8668" s="2" t="s">
        <v>8680</v>
      </c>
      <c r="B8668">
        <f t="shared" ca="1" si="405"/>
        <v>0.98951357791134686</v>
      </c>
      <c r="C8668">
        <f t="shared" ca="1" si="406"/>
        <v>104</v>
      </c>
      <c r="D8668" t="str">
        <f t="shared" ca="1" si="407"/>
        <v>Test</v>
      </c>
    </row>
    <row r="8669" spans="1:4" x14ac:dyDescent="0.3">
      <c r="A8669" s="2" t="s">
        <v>8681</v>
      </c>
      <c r="B8669">
        <f t="shared" ca="1" si="405"/>
        <v>0.96864145667634349</v>
      </c>
      <c r="C8669">
        <f t="shared" ca="1" si="406"/>
        <v>313</v>
      </c>
      <c r="D8669" t="str">
        <f t="shared" ca="1" si="407"/>
        <v/>
      </c>
    </row>
    <row r="8670" spans="1:4" x14ac:dyDescent="0.3">
      <c r="A8670" s="2" t="s">
        <v>8682</v>
      </c>
      <c r="B8670">
        <f t="shared" ca="1" si="405"/>
        <v>0.89704589044761562</v>
      </c>
      <c r="C8670">
        <f t="shared" ca="1" si="406"/>
        <v>1009</v>
      </c>
      <c r="D8670" t="str">
        <f t="shared" ca="1" si="407"/>
        <v/>
      </c>
    </row>
    <row r="8671" spans="1:4" x14ac:dyDescent="0.3">
      <c r="A8671" s="2" t="s">
        <v>8683</v>
      </c>
      <c r="B8671">
        <f t="shared" ca="1" si="405"/>
        <v>0.18701602096906877</v>
      </c>
      <c r="C8671">
        <f t="shared" ca="1" si="406"/>
        <v>8150</v>
      </c>
      <c r="D8671" t="str">
        <f t="shared" ca="1" si="407"/>
        <v/>
      </c>
    </row>
    <row r="8672" spans="1:4" x14ac:dyDescent="0.3">
      <c r="A8672" s="2" t="s">
        <v>8684</v>
      </c>
      <c r="B8672">
        <f t="shared" ca="1" si="405"/>
        <v>0.93294907526404747</v>
      </c>
      <c r="C8672">
        <f t="shared" ca="1" si="406"/>
        <v>665</v>
      </c>
      <c r="D8672" t="str">
        <f t="shared" ca="1" si="407"/>
        <v/>
      </c>
    </row>
    <row r="8673" spans="1:4" x14ac:dyDescent="0.3">
      <c r="A8673" s="2" t="s">
        <v>8685</v>
      </c>
      <c r="B8673">
        <f t="shared" ca="1" si="405"/>
        <v>0.67223824060021375</v>
      </c>
      <c r="C8673">
        <f t="shared" ca="1" si="406"/>
        <v>3303</v>
      </c>
      <c r="D8673" t="str">
        <f t="shared" ca="1" si="407"/>
        <v/>
      </c>
    </row>
    <row r="8674" spans="1:4" x14ac:dyDescent="0.3">
      <c r="A8674" s="2" t="s">
        <v>8686</v>
      </c>
      <c r="B8674">
        <f t="shared" ca="1" si="405"/>
        <v>0.6846407134837843</v>
      </c>
      <c r="C8674">
        <f t="shared" ca="1" si="406"/>
        <v>3183</v>
      </c>
      <c r="D8674" t="str">
        <f t="shared" ca="1" si="407"/>
        <v/>
      </c>
    </row>
    <row r="8675" spans="1:4" x14ac:dyDescent="0.3">
      <c r="A8675" s="2" t="s">
        <v>8687</v>
      </c>
      <c r="B8675">
        <f t="shared" ca="1" si="405"/>
        <v>0.36650007190556466</v>
      </c>
      <c r="C8675">
        <f t="shared" ca="1" si="406"/>
        <v>6437</v>
      </c>
      <c r="D8675" t="str">
        <f t="shared" ca="1" si="407"/>
        <v/>
      </c>
    </row>
    <row r="8676" spans="1:4" x14ac:dyDescent="0.3">
      <c r="A8676" s="2" t="s">
        <v>8688</v>
      </c>
      <c r="B8676">
        <f t="shared" ca="1" si="405"/>
        <v>0.52778250587249909</v>
      </c>
      <c r="C8676">
        <f t="shared" ca="1" si="406"/>
        <v>4801</v>
      </c>
      <c r="D8676" t="str">
        <f t="shared" ca="1" si="407"/>
        <v/>
      </c>
    </row>
    <row r="8677" spans="1:4" x14ac:dyDescent="0.3">
      <c r="A8677" s="2" t="s">
        <v>8689</v>
      </c>
      <c r="B8677">
        <f t="shared" ca="1" si="405"/>
        <v>0.18394366106368309</v>
      </c>
      <c r="C8677">
        <f t="shared" ca="1" si="406"/>
        <v>8175</v>
      </c>
      <c r="D8677" t="str">
        <f t="shared" ca="1" si="407"/>
        <v/>
      </c>
    </row>
    <row r="8678" spans="1:4" x14ac:dyDescent="0.3">
      <c r="A8678" s="2" t="s">
        <v>8690</v>
      </c>
      <c r="B8678">
        <f t="shared" ca="1" si="405"/>
        <v>0.44519322503758119</v>
      </c>
      <c r="C8678">
        <f t="shared" ca="1" si="406"/>
        <v>5684</v>
      </c>
      <c r="D8678" t="str">
        <f t="shared" ca="1" si="407"/>
        <v/>
      </c>
    </row>
    <row r="8679" spans="1:4" x14ac:dyDescent="0.3">
      <c r="A8679" s="2" t="s">
        <v>8691</v>
      </c>
      <c r="B8679">
        <f t="shared" ca="1" si="405"/>
        <v>0.71943824410339041</v>
      </c>
      <c r="C8679">
        <f t="shared" ca="1" si="406"/>
        <v>2830</v>
      </c>
      <c r="D8679" t="str">
        <f t="shared" ca="1" si="407"/>
        <v/>
      </c>
    </row>
    <row r="8680" spans="1:4" x14ac:dyDescent="0.3">
      <c r="A8680" s="2" t="s">
        <v>8692</v>
      </c>
      <c r="B8680">
        <f t="shared" ca="1" si="405"/>
        <v>0.67635682756205784</v>
      </c>
      <c r="C8680">
        <f t="shared" ca="1" si="406"/>
        <v>3269</v>
      </c>
      <c r="D8680" t="str">
        <f t="shared" ca="1" si="407"/>
        <v/>
      </c>
    </row>
    <row r="8681" spans="1:4" x14ac:dyDescent="0.3">
      <c r="A8681" s="2" t="s">
        <v>8693</v>
      </c>
      <c r="B8681">
        <f t="shared" ca="1" si="405"/>
        <v>0.69663290291260149</v>
      </c>
      <c r="C8681">
        <f t="shared" ca="1" si="406"/>
        <v>3056</v>
      </c>
      <c r="D8681" t="str">
        <f t="shared" ca="1" si="407"/>
        <v/>
      </c>
    </row>
    <row r="8682" spans="1:4" x14ac:dyDescent="0.3">
      <c r="A8682" s="2" t="s">
        <v>8694</v>
      </c>
      <c r="B8682">
        <f t="shared" ca="1" si="405"/>
        <v>0.82206866530640421</v>
      </c>
      <c r="C8682">
        <f t="shared" ca="1" si="406"/>
        <v>1822</v>
      </c>
      <c r="D8682" t="str">
        <f t="shared" ca="1" si="407"/>
        <v/>
      </c>
    </row>
    <row r="8683" spans="1:4" x14ac:dyDescent="0.3">
      <c r="A8683" s="2" t="s">
        <v>8695</v>
      </c>
      <c r="B8683">
        <f t="shared" ca="1" si="405"/>
        <v>0.60820505744235276</v>
      </c>
      <c r="C8683">
        <f t="shared" ca="1" si="406"/>
        <v>4005</v>
      </c>
      <c r="D8683" t="str">
        <f t="shared" ca="1" si="407"/>
        <v/>
      </c>
    </row>
    <row r="8684" spans="1:4" x14ac:dyDescent="0.3">
      <c r="A8684" s="2" t="s">
        <v>8696</v>
      </c>
      <c r="B8684">
        <f t="shared" ca="1" si="405"/>
        <v>0.2853735104151196</v>
      </c>
      <c r="C8684">
        <f t="shared" ca="1" si="406"/>
        <v>7187</v>
      </c>
      <c r="D8684" t="str">
        <f t="shared" ca="1" si="407"/>
        <v/>
      </c>
    </row>
    <row r="8685" spans="1:4" x14ac:dyDescent="0.3">
      <c r="A8685" s="2" t="s">
        <v>8697</v>
      </c>
      <c r="B8685">
        <f t="shared" ca="1" si="405"/>
        <v>0.20407548159976374</v>
      </c>
      <c r="C8685">
        <f t="shared" ca="1" si="406"/>
        <v>7980</v>
      </c>
      <c r="D8685" t="str">
        <f t="shared" ca="1" si="407"/>
        <v/>
      </c>
    </row>
    <row r="8686" spans="1:4" x14ac:dyDescent="0.3">
      <c r="A8686" s="2" t="s">
        <v>8698</v>
      </c>
      <c r="B8686">
        <f t="shared" ca="1" si="405"/>
        <v>3.478336695727513E-2</v>
      </c>
      <c r="C8686">
        <f t="shared" ca="1" si="406"/>
        <v>9669</v>
      </c>
      <c r="D8686" t="str">
        <f t="shared" ca="1" si="407"/>
        <v/>
      </c>
    </row>
    <row r="8687" spans="1:4" x14ac:dyDescent="0.3">
      <c r="A8687" s="2" t="s">
        <v>8699</v>
      </c>
      <c r="B8687">
        <f t="shared" ca="1" si="405"/>
        <v>0.17967977201921159</v>
      </c>
      <c r="C8687">
        <f t="shared" ca="1" si="406"/>
        <v>8230</v>
      </c>
      <c r="D8687" t="str">
        <f t="shared" ca="1" si="407"/>
        <v/>
      </c>
    </row>
    <row r="8688" spans="1:4" x14ac:dyDescent="0.3">
      <c r="A8688" s="2" t="s">
        <v>8700</v>
      </c>
      <c r="B8688">
        <f t="shared" ca="1" si="405"/>
        <v>0.78474015484151904</v>
      </c>
      <c r="C8688">
        <f t="shared" ca="1" si="406"/>
        <v>2181</v>
      </c>
      <c r="D8688" t="str">
        <f t="shared" ca="1" si="407"/>
        <v/>
      </c>
    </row>
    <row r="8689" spans="1:4" x14ac:dyDescent="0.3">
      <c r="A8689" s="2" t="s">
        <v>8701</v>
      </c>
      <c r="B8689">
        <f t="shared" ca="1" si="405"/>
        <v>0.13395466584256155</v>
      </c>
      <c r="C8689">
        <f t="shared" ca="1" si="406"/>
        <v>8704</v>
      </c>
      <c r="D8689" t="str">
        <f t="shared" ca="1" si="407"/>
        <v/>
      </c>
    </row>
    <row r="8690" spans="1:4" x14ac:dyDescent="0.3">
      <c r="A8690" s="2" t="s">
        <v>8702</v>
      </c>
      <c r="B8690">
        <f t="shared" ca="1" si="405"/>
        <v>0.64608611561616036</v>
      </c>
      <c r="C8690">
        <f t="shared" ca="1" si="406"/>
        <v>3587</v>
      </c>
      <c r="D8690" t="str">
        <f t="shared" ca="1" si="407"/>
        <v/>
      </c>
    </row>
    <row r="8691" spans="1:4" x14ac:dyDescent="0.3">
      <c r="A8691" s="2" t="s">
        <v>8703</v>
      </c>
      <c r="B8691">
        <f t="shared" ca="1" si="405"/>
        <v>0.34423689912762545</v>
      </c>
      <c r="C8691">
        <f t="shared" ca="1" si="406"/>
        <v>6627</v>
      </c>
      <c r="D8691" t="str">
        <f t="shared" ca="1" si="407"/>
        <v/>
      </c>
    </row>
    <row r="8692" spans="1:4" x14ac:dyDescent="0.3">
      <c r="A8692" s="2" t="s">
        <v>8704</v>
      </c>
      <c r="B8692">
        <f t="shared" ca="1" si="405"/>
        <v>0.73254957695956135</v>
      </c>
      <c r="C8692">
        <f t="shared" ca="1" si="406"/>
        <v>2708</v>
      </c>
      <c r="D8692" t="str">
        <f t="shared" ca="1" si="407"/>
        <v/>
      </c>
    </row>
    <row r="8693" spans="1:4" x14ac:dyDescent="0.3">
      <c r="A8693" s="2" t="s">
        <v>8705</v>
      </c>
      <c r="B8693">
        <f t="shared" ca="1" si="405"/>
        <v>0.1613115629307782</v>
      </c>
      <c r="C8693">
        <f t="shared" ca="1" si="406"/>
        <v>8387</v>
      </c>
      <c r="D8693" t="str">
        <f t="shared" ca="1" si="407"/>
        <v/>
      </c>
    </row>
    <row r="8694" spans="1:4" x14ac:dyDescent="0.3">
      <c r="A8694" s="2" t="s">
        <v>8706</v>
      </c>
      <c r="B8694">
        <f t="shared" ca="1" si="405"/>
        <v>0.47485077265593811</v>
      </c>
      <c r="C8694">
        <f t="shared" ca="1" si="406"/>
        <v>5375</v>
      </c>
      <c r="D8694" t="str">
        <f t="shared" ca="1" si="407"/>
        <v/>
      </c>
    </row>
    <row r="8695" spans="1:4" x14ac:dyDescent="0.3">
      <c r="A8695" s="2" t="s">
        <v>8707</v>
      </c>
      <c r="B8695">
        <f t="shared" ca="1" si="405"/>
        <v>0.87820554684466023</v>
      </c>
      <c r="C8695">
        <f t="shared" ca="1" si="406"/>
        <v>1231</v>
      </c>
      <c r="D8695" t="str">
        <f t="shared" ca="1" si="407"/>
        <v/>
      </c>
    </row>
    <row r="8696" spans="1:4" x14ac:dyDescent="0.3">
      <c r="A8696" s="2" t="s">
        <v>8708</v>
      </c>
      <c r="B8696">
        <f t="shared" ca="1" si="405"/>
        <v>0.18799695712231579</v>
      </c>
      <c r="C8696">
        <f t="shared" ca="1" si="406"/>
        <v>8141</v>
      </c>
      <c r="D8696" t="str">
        <f t="shared" ca="1" si="407"/>
        <v/>
      </c>
    </row>
    <row r="8697" spans="1:4" x14ac:dyDescent="0.3">
      <c r="A8697" s="2" t="s">
        <v>8709</v>
      </c>
      <c r="B8697">
        <f t="shared" ca="1" si="405"/>
        <v>0.7348367322284497</v>
      </c>
      <c r="C8697">
        <f t="shared" ca="1" si="406"/>
        <v>2685</v>
      </c>
      <c r="D8697" t="str">
        <f t="shared" ca="1" si="407"/>
        <v/>
      </c>
    </row>
    <row r="8698" spans="1:4" x14ac:dyDescent="0.3">
      <c r="A8698" s="2" t="s">
        <v>8710</v>
      </c>
      <c r="B8698">
        <f t="shared" ca="1" si="405"/>
        <v>0.87657813139740726</v>
      </c>
      <c r="C8698">
        <f t="shared" ca="1" si="406"/>
        <v>1249</v>
      </c>
      <c r="D8698" t="str">
        <f t="shared" ca="1" si="407"/>
        <v/>
      </c>
    </row>
    <row r="8699" spans="1:4" x14ac:dyDescent="0.3">
      <c r="A8699" s="2" t="s">
        <v>8711</v>
      </c>
      <c r="B8699">
        <f t="shared" ca="1" si="405"/>
        <v>0.82019212982263356</v>
      </c>
      <c r="C8699">
        <f t="shared" ca="1" si="406"/>
        <v>1844</v>
      </c>
      <c r="D8699" t="str">
        <f t="shared" ca="1" si="407"/>
        <v/>
      </c>
    </row>
    <row r="8700" spans="1:4" x14ac:dyDescent="0.3">
      <c r="A8700" s="2" t="s">
        <v>8712</v>
      </c>
      <c r="B8700">
        <f t="shared" ca="1" si="405"/>
        <v>0.38740879400238237</v>
      </c>
      <c r="C8700">
        <f t="shared" ca="1" si="406"/>
        <v>6230</v>
      </c>
      <c r="D8700" t="str">
        <f t="shared" ca="1" si="407"/>
        <v/>
      </c>
    </row>
    <row r="8701" spans="1:4" x14ac:dyDescent="0.3">
      <c r="A8701" s="2" t="s">
        <v>8713</v>
      </c>
      <c r="B8701">
        <f t="shared" ca="1" si="405"/>
        <v>0.69651156215674181</v>
      </c>
      <c r="C8701">
        <f t="shared" ca="1" si="406"/>
        <v>3059</v>
      </c>
      <c r="D8701" t="str">
        <f t="shared" ca="1" si="407"/>
        <v/>
      </c>
    </row>
    <row r="8702" spans="1:4" x14ac:dyDescent="0.3">
      <c r="A8702" s="2" t="s">
        <v>8714</v>
      </c>
      <c r="B8702">
        <f t="shared" ca="1" si="405"/>
        <v>0.62146673932821694</v>
      </c>
      <c r="C8702">
        <f t="shared" ca="1" si="406"/>
        <v>3852</v>
      </c>
      <c r="D8702" t="str">
        <f t="shared" ca="1" si="407"/>
        <v/>
      </c>
    </row>
    <row r="8703" spans="1:4" x14ac:dyDescent="0.3">
      <c r="A8703" s="2" t="s">
        <v>8715</v>
      </c>
      <c r="B8703">
        <f t="shared" ca="1" si="405"/>
        <v>0.18058231716453743</v>
      </c>
      <c r="C8703">
        <f t="shared" ca="1" si="406"/>
        <v>8221</v>
      </c>
      <c r="D8703" t="str">
        <f t="shared" ca="1" si="407"/>
        <v/>
      </c>
    </row>
    <row r="8704" spans="1:4" x14ac:dyDescent="0.3">
      <c r="A8704" s="2" t="s">
        <v>8716</v>
      </c>
      <c r="B8704">
        <f t="shared" ca="1" si="405"/>
        <v>0.73939006319345779</v>
      </c>
      <c r="C8704">
        <f t="shared" ca="1" si="406"/>
        <v>2637</v>
      </c>
      <c r="D8704" t="str">
        <f t="shared" ca="1" si="407"/>
        <v/>
      </c>
    </row>
    <row r="8705" spans="1:4" x14ac:dyDescent="0.3">
      <c r="A8705" s="2" t="s">
        <v>8717</v>
      </c>
      <c r="B8705">
        <f t="shared" ca="1" si="405"/>
        <v>0.46396523638832443</v>
      </c>
      <c r="C8705">
        <f t="shared" ca="1" si="406"/>
        <v>5496</v>
      </c>
      <c r="D8705" t="str">
        <f t="shared" ca="1" si="407"/>
        <v/>
      </c>
    </row>
    <row r="8706" spans="1:4" x14ac:dyDescent="0.3">
      <c r="A8706" s="2" t="s">
        <v>8718</v>
      </c>
      <c r="B8706">
        <f t="shared" ca="1" si="405"/>
        <v>0.8933069103010407</v>
      </c>
      <c r="C8706">
        <f t="shared" ca="1" si="406"/>
        <v>1059</v>
      </c>
      <c r="D8706" t="str">
        <f t="shared" ca="1" si="407"/>
        <v/>
      </c>
    </row>
    <row r="8707" spans="1:4" x14ac:dyDescent="0.3">
      <c r="A8707" s="2" t="s">
        <v>8719</v>
      </c>
      <c r="B8707">
        <f t="shared" ca="1" si="405"/>
        <v>0.2114892841302537</v>
      </c>
      <c r="C8707">
        <f t="shared" ca="1" si="406"/>
        <v>7907</v>
      </c>
      <c r="D8707" t="str">
        <f t="shared" ca="1" si="407"/>
        <v/>
      </c>
    </row>
    <row r="8708" spans="1:4" x14ac:dyDescent="0.3">
      <c r="A8708" s="2" t="s">
        <v>8720</v>
      </c>
      <c r="B8708">
        <f t="shared" ca="1" si="405"/>
        <v>0.39327342465734316</v>
      </c>
      <c r="C8708">
        <f t="shared" ca="1" si="406"/>
        <v>6184</v>
      </c>
      <c r="D8708" t="str">
        <f t="shared" ca="1" si="407"/>
        <v/>
      </c>
    </row>
    <row r="8709" spans="1:4" x14ac:dyDescent="0.3">
      <c r="A8709" s="2" t="s">
        <v>8721</v>
      </c>
      <c r="B8709">
        <f t="shared" ca="1" si="405"/>
        <v>0.65543969846158523</v>
      </c>
      <c r="C8709">
        <f t="shared" ca="1" si="406"/>
        <v>3490</v>
      </c>
      <c r="D8709" t="str">
        <f t="shared" ca="1" si="407"/>
        <v/>
      </c>
    </row>
    <row r="8710" spans="1:4" x14ac:dyDescent="0.3">
      <c r="A8710" s="2" t="s">
        <v>8722</v>
      </c>
      <c r="B8710">
        <f t="shared" ca="1" si="405"/>
        <v>0.26407779008947152</v>
      </c>
      <c r="C8710">
        <f t="shared" ca="1" si="406"/>
        <v>7395</v>
      </c>
      <c r="D8710" t="str">
        <f t="shared" ca="1" si="407"/>
        <v/>
      </c>
    </row>
    <row r="8711" spans="1:4" x14ac:dyDescent="0.3">
      <c r="A8711" s="2" t="s">
        <v>8723</v>
      </c>
      <c r="B8711">
        <f t="shared" ca="1" si="405"/>
        <v>0.65519067841879142</v>
      </c>
      <c r="C8711">
        <f t="shared" ca="1" si="406"/>
        <v>3492</v>
      </c>
      <c r="D8711" t="str">
        <f t="shared" ca="1" si="407"/>
        <v/>
      </c>
    </row>
    <row r="8712" spans="1:4" x14ac:dyDescent="0.3">
      <c r="A8712" s="2" t="s">
        <v>8724</v>
      </c>
      <c r="B8712">
        <f t="shared" ca="1" si="405"/>
        <v>0.16222362674925495</v>
      </c>
      <c r="C8712">
        <f t="shared" ca="1" si="406"/>
        <v>8377</v>
      </c>
      <c r="D8712" t="str">
        <f t="shared" ca="1" si="407"/>
        <v/>
      </c>
    </row>
    <row r="8713" spans="1:4" x14ac:dyDescent="0.3">
      <c r="A8713" s="2" t="s">
        <v>8725</v>
      </c>
      <c r="B8713">
        <f t="shared" ca="1" si="405"/>
        <v>0.15555855078902225</v>
      </c>
      <c r="C8713">
        <f t="shared" ca="1" si="406"/>
        <v>8453</v>
      </c>
      <c r="D8713" t="str">
        <f t="shared" ca="1" si="407"/>
        <v/>
      </c>
    </row>
    <row r="8714" spans="1:4" x14ac:dyDescent="0.3">
      <c r="A8714" s="2" t="s">
        <v>8726</v>
      </c>
      <c r="B8714">
        <f t="shared" ca="1" si="405"/>
        <v>0.68261256019722638</v>
      </c>
      <c r="C8714">
        <f t="shared" ca="1" si="406"/>
        <v>3202</v>
      </c>
      <c r="D8714" t="str">
        <f t="shared" ca="1" si="407"/>
        <v/>
      </c>
    </row>
    <row r="8715" spans="1:4" x14ac:dyDescent="0.3">
      <c r="A8715" s="2" t="s">
        <v>8727</v>
      </c>
      <c r="B8715">
        <f t="shared" ref="B8715:B8778" ca="1" si="408">RAND()</f>
        <v>0.5009020334184433</v>
      </c>
      <c r="C8715">
        <f t="shared" ref="C8715:C8778" ca="1" si="409">_xlfn.RANK.EQ(B8715,B$10:B$10009)</f>
        <v>5096</v>
      </c>
      <c r="D8715" t="str">
        <f t="shared" ref="D8715:D8778" ca="1" si="410">IF(C8715&lt;=$B$7,"Test","")</f>
        <v/>
      </c>
    </row>
    <row r="8716" spans="1:4" x14ac:dyDescent="0.3">
      <c r="A8716" s="2" t="s">
        <v>8728</v>
      </c>
      <c r="B8716">
        <f t="shared" ca="1" si="408"/>
        <v>0.59134960096318057</v>
      </c>
      <c r="C8716">
        <f t="shared" ca="1" si="409"/>
        <v>4170</v>
      </c>
      <c r="D8716" t="str">
        <f t="shared" ca="1" si="410"/>
        <v/>
      </c>
    </row>
    <row r="8717" spans="1:4" x14ac:dyDescent="0.3">
      <c r="A8717" s="2" t="s">
        <v>8729</v>
      </c>
      <c r="B8717">
        <f t="shared" ca="1" si="408"/>
        <v>0.99964043799570423</v>
      </c>
      <c r="C8717">
        <f t="shared" ca="1" si="409"/>
        <v>8</v>
      </c>
      <c r="D8717" t="str">
        <f t="shared" ca="1" si="410"/>
        <v>Test</v>
      </c>
    </row>
    <row r="8718" spans="1:4" x14ac:dyDescent="0.3">
      <c r="A8718" s="2" t="s">
        <v>8730</v>
      </c>
      <c r="B8718">
        <f t="shared" ca="1" si="408"/>
        <v>0.28217294004802074</v>
      </c>
      <c r="C8718">
        <f t="shared" ca="1" si="409"/>
        <v>7221</v>
      </c>
      <c r="D8718" t="str">
        <f t="shared" ca="1" si="410"/>
        <v/>
      </c>
    </row>
    <row r="8719" spans="1:4" x14ac:dyDescent="0.3">
      <c r="A8719" s="2" t="s">
        <v>8731</v>
      </c>
      <c r="B8719">
        <f t="shared" ca="1" si="408"/>
        <v>0.15686559580392156</v>
      </c>
      <c r="C8719">
        <f t="shared" ca="1" si="409"/>
        <v>8436</v>
      </c>
      <c r="D8719" t="str">
        <f t="shared" ca="1" si="410"/>
        <v/>
      </c>
    </row>
    <row r="8720" spans="1:4" x14ac:dyDescent="0.3">
      <c r="A8720" s="2" t="s">
        <v>8732</v>
      </c>
      <c r="B8720">
        <f t="shared" ca="1" si="408"/>
        <v>0.8035854821307935</v>
      </c>
      <c r="C8720">
        <f t="shared" ca="1" si="409"/>
        <v>2006</v>
      </c>
      <c r="D8720" t="str">
        <f t="shared" ca="1" si="410"/>
        <v/>
      </c>
    </row>
    <row r="8721" spans="1:4" x14ac:dyDescent="0.3">
      <c r="A8721" s="2" t="s">
        <v>8733</v>
      </c>
      <c r="B8721">
        <f t="shared" ca="1" si="408"/>
        <v>0.84886853106337645</v>
      </c>
      <c r="C8721">
        <f t="shared" ca="1" si="409"/>
        <v>1533</v>
      </c>
      <c r="D8721" t="str">
        <f t="shared" ca="1" si="410"/>
        <v/>
      </c>
    </row>
    <row r="8722" spans="1:4" x14ac:dyDescent="0.3">
      <c r="A8722" s="2" t="s">
        <v>8734</v>
      </c>
      <c r="B8722">
        <f t="shared" ca="1" si="408"/>
        <v>0.69676901379349843</v>
      </c>
      <c r="C8722">
        <f t="shared" ca="1" si="409"/>
        <v>3054</v>
      </c>
      <c r="D8722" t="str">
        <f t="shared" ca="1" si="410"/>
        <v/>
      </c>
    </row>
    <row r="8723" spans="1:4" x14ac:dyDescent="0.3">
      <c r="A8723" s="2" t="s">
        <v>8735</v>
      </c>
      <c r="B8723">
        <f t="shared" ca="1" si="408"/>
        <v>0.31440254352170138</v>
      </c>
      <c r="C8723">
        <f t="shared" ca="1" si="409"/>
        <v>6895</v>
      </c>
      <c r="D8723" t="str">
        <f t="shared" ca="1" si="410"/>
        <v/>
      </c>
    </row>
    <row r="8724" spans="1:4" x14ac:dyDescent="0.3">
      <c r="A8724" s="2" t="s">
        <v>8736</v>
      </c>
      <c r="B8724">
        <f t="shared" ca="1" si="408"/>
        <v>0.3698476752285903</v>
      </c>
      <c r="C8724">
        <f t="shared" ca="1" si="409"/>
        <v>6411</v>
      </c>
      <c r="D8724" t="str">
        <f t="shared" ca="1" si="410"/>
        <v/>
      </c>
    </row>
    <row r="8725" spans="1:4" x14ac:dyDescent="0.3">
      <c r="A8725" s="2" t="s">
        <v>8737</v>
      </c>
      <c r="B8725">
        <f t="shared" ca="1" si="408"/>
        <v>0.96921588510087375</v>
      </c>
      <c r="C8725">
        <f t="shared" ca="1" si="409"/>
        <v>308</v>
      </c>
      <c r="D8725" t="str">
        <f t="shared" ca="1" si="410"/>
        <v/>
      </c>
    </row>
    <row r="8726" spans="1:4" x14ac:dyDescent="0.3">
      <c r="A8726" s="2" t="s">
        <v>8738</v>
      </c>
      <c r="B8726">
        <f t="shared" ca="1" si="408"/>
        <v>0.31198423264471686</v>
      </c>
      <c r="C8726">
        <f t="shared" ca="1" si="409"/>
        <v>6911</v>
      </c>
      <c r="D8726" t="str">
        <f t="shared" ca="1" si="410"/>
        <v/>
      </c>
    </row>
    <row r="8727" spans="1:4" x14ac:dyDescent="0.3">
      <c r="A8727" s="2" t="s">
        <v>8739</v>
      </c>
      <c r="B8727">
        <f t="shared" ca="1" si="408"/>
        <v>7.1010611762669207E-2</v>
      </c>
      <c r="C8727">
        <f t="shared" ca="1" si="409"/>
        <v>9311</v>
      </c>
      <c r="D8727" t="str">
        <f t="shared" ca="1" si="410"/>
        <v/>
      </c>
    </row>
    <row r="8728" spans="1:4" x14ac:dyDescent="0.3">
      <c r="A8728" s="2" t="s">
        <v>8740</v>
      </c>
      <c r="B8728">
        <f t="shared" ca="1" si="408"/>
        <v>7.1010428888668486E-2</v>
      </c>
      <c r="C8728">
        <f t="shared" ca="1" si="409"/>
        <v>9312</v>
      </c>
      <c r="D8728" t="str">
        <f t="shared" ca="1" si="410"/>
        <v/>
      </c>
    </row>
    <row r="8729" spans="1:4" x14ac:dyDescent="0.3">
      <c r="A8729" s="2" t="s">
        <v>8741</v>
      </c>
      <c r="B8729">
        <f t="shared" ca="1" si="408"/>
        <v>0.9677132182710575</v>
      </c>
      <c r="C8729">
        <f t="shared" ca="1" si="409"/>
        <v>320</v>
      </c>
      <c r="D8729" t="str">
        <f t="shared" ca="1" si="410"/>
        <v/>
      </c>
    </row>
    <row r="8730" spans="1:4" x14ac:dyDescent="0.3">
      <c r="A8730" s="2" t="s">
        <v>8742</v>
      </c>
      <c r="B8730">
        <f t="shared" ca="1" si="408"/>
        <v>0.22056837869345469</v>
      </c>
      <c r="C8730">
        <f t="shared" ca="1" si="409"/>
        <v>7813</v>
      </c>
      <c r="D8730" t="str">
        <f t="shared" ca="1" si="410"/>
        <v/>
      </c>
    </row>
    <row r="8731" spans="1:4" x14ac:dyDescent="0.3">
      <c r="A8731" s="2" t="s">
        <v>8743</v>
      </c>
      <c r="B8731">
        <f t="shared" ca="1" si="408"/>
        <v>0.39535982019486071</v>
      </c>
      <c r="C8731">
        <f t="shared" ca="1" si="409"/>
        <v>6161</v>
      </c>
      <c r="D8731" t="str">
        <f t="shared" ca="1" si="410"/>
        <v/>
      </c>
    </row>
    <row r="8732" spans="1:4" x14ac:dyDescent="0.3">
      <c r="A8732" s="2" t="s">
        <v>8744</v>
      </c>
      <c r="B8732">
        <f t="shared" ca="1" si="408"/>
        <v>0.92789963309449197</v>
      </c>
      <c r="C8732">
        <f t="shared" ca="1" si="409"/>
        <v>717</v>
      </c>
      <c r="D8732" t="str">
        <f t="shared" ca="1" si="410"/>
        <v/>
      </c>
    </row>
    <row r="8733" spans="1:4" x14ac:dyDescent="0.3">
      <c r="A8733" s="2" t="s">
        <v>8745</v>
      </c>
      <c r="B8733">
        <f t="shared" ca="1" si="408"/>
        <v>0.84086007355464076</v>
      </c>
      <c r="C8733">
        <f t="shared" ca="1" si="409"/>
        <v>1602</v>
      </c>
      <c r="D8733" t="str">
        <f t="shared" ca="1" si="410"/>
        <v/>
      </c>
    </row>
    <row r="8734" spans="1:4" x14ac:dyDescent="0.3">
      <c r="A8734" s="2" t="s">
        <v>8746</v>
      </c>
      <c r="B8734">
        <f t="shared" ca="1" si="408"/>
        <v>0.88044057655613517</v>
      </c>
      <c r="C8734">
        <f t="shared" ca="1" si="409"/>
        <v>1208</v>
      </c>
      <c r="D8734" t="str">
        <f t="shared" ca="1" si="410"/>
        <v/>
      </c>
    </row>
    <row r="8735" spans="1:4" x14ac:dyDescent="0.3">
      <c r="A8735" s="2" t="s">
        <v>8747</v>
      </c>
      <c r="B8735">
        <f t="shared" ca="1" si="408"/>
        <v>0.14620674303138592</v>
      </c>
      <c r="C8735">
        <f t="shared" ca="1" si="409"/>
        <v>8566</v>
      </c>
      <c r="D8735" t="str">
        <f t="shared" ca="1" si="410"/>
        <v/>
      </c>
    </row>
    <row r="8736" spans="1:4" x14ac:dyDescent="0.3">
      <c r="A8736" s="2" t="s">
        <v>8748</v>
      </c>
      <c r="B8736">
        <f t="shared" ca="1" si="408"/>
        <v>0.33079138880113923</v>
      </c>
      <c r="C8736">
        <f t="shared" ca="1" si="409"/>
        <v>6756</v>
      </c>
      <c r="D8736" t="str">
        <f t="shared" ca="1" si="410"/>
        <v/>
      </c>
    </row>
    <row r="8737" spans="1:4" x14ac:dyDescent="0.3">
      <c r="A8737" s="2" t="s">
        <v>8749</v>
      </c>
      <c r="B8737">
        <f t="shared" ca="1" si="408"/>
        <v>0.67496829922066282</v>
      </c>
      <c r="C8737">
        <f t="shared" ca="1" si="409"/>
        <v>3278</v>
      </c>
      <c r="D8737" t="str">
        <f t="shared" ca="1" si="410"/>
        <v/>
      </c>
    </row>
    <row r="8738" spans="1:4" x14ac:dyDescent="0.3">
      <c r="A8738" s="2" t="s">
        <v>8750</v>
      </c>
      <c r="B8738">
        <f t="shared" ca="1" si="408"/>
        <v>0.40488490042386982</v>
      </c>
      <c r="C8738">
        <f t="shared" ca="1" si="409"/>
        <v>6068</v>
      </c>
      <c r="D8738" t="str">
        <f t="shared" ca="1" si="410"/>
        <v/>
      </c>
    </row>
    <row r="8739" spans="1:4" x14ac:dyDescent="0.3">
      <c r="A8739" s="2" t="s">
        <v>8751</v>
      </c>
      <c r="B8739">
        <f t="shared" ca="1" si="408"/>
        <v>0.54301830583204502</v>
      </c>
      <c r="C8739">
        <f t="shared" ca="1" si="409"/>
        <v>4647</v>
      </c>
      <c r="D8739" t="str">
        <f t="shared" ca="1" si="410"/>
        <v/>
      </c>
    </row>
    <row r="8740" spans="1:4" x14ac:dyDescent="0.3">
      <c r="A8740" s="2" t="s">
        <v>8752</v>
      </c>
      <c r="B8740">
        <f t="shared" ca="1" si="408"/>
        <v>0.24987433915631707</v>
      </c>
      <c r="C8740">
        <f t="shared" ca="1" si="409"/>
        <v>7525</v>
      </c>
      <c r="D8740" t="str">
        <f t="shared" ca="1" si="410"/>
        <v/>
      </c>
    </row>
    <row r="8741" spans="1:4" x14ac:dyDescent="0.3">
      <c r="A8741" s="2" t="s">
        <v>8753</v>
      </c>
      <c r="B8741">
        <f t="shared" ca="1" si="408"/>
        <v>0.70241949472174414</v>
      </c>
      <c r="C8741">
        <f t="shared" ca="1" si="409"/>
        <v>3010</v>
      </c>
      <c r="D8741" t="str">
        <f t="shared" ca="1" si="410"/>
        <v/>
      </c>
    </row>
    <row r="8742" spans="1:4" x14ac:dyDescent="0.3">
      <c r="A8742" s="2" t="s">
        <v>8754</v>
      </c>
      <c r="B8742">
        <f t="shared" ca="1" si="408"/>
        <v>0.63826532857445228</v>
      </c>
      <c r="C8742">
        <f t="shared" ca="1" si="409"/>
        <v>3669</v>
      </c>
      <c r="D8742" t="str">
        <f t="shared" ca="1" si="410"/>
        <v/>
      </c>
    </row>
    <row r="8743" spans="1:4" x14ac:dyDescent="0.3">
      <c r="A8743" s="2" t="s">
        <v>8755</v>
      </c>
      <c r="B8743">
        <f t="shared" ca="1" si="408"/>
        <v>0.55052255526480653</v>
      </c>
      <c r="C8743">
        <f t="shared" ca="1" si="409"/>
        <v>4569</v>
      </c>
      <c r="D8743" t="str">
        <f t="shared" ca="1" si="410"/>
        <v/>
      </c>
    </row>
    <row r="8744" spans="1:4" x14ac:dyDescent="0.3">
      <c r="A8744" s="2" t="s">
        <v>8756</v>
      </c>
      <c r="B8744">
        <f t="shared" ca="1" si="408"/>
        <v>0.80043390197055353</v>
      </c>
      <c r="C8744">
        <f t="shared" ca="1" si="409"/>
        <v>2032</v>
      </c>
      <c r="D8744" t="str">
        <f t="shared" ca="1" si="410"/>
        <v/>
      </c>
    </row>
    <row r="8745" spans="1:4" x14ac:dyDescent="0.3">
      <c r="A8745" s="2" t="s">
        <v>8757</v>
      </c>
      <c r="B8745">
        <f t="shared" ca="1" si="408"/>
        <v>0.65753175358872329</v>
      </c>
      <c r="C8745">
        <f t="shared" ca="1" si="409"/>
        <v>3469</v>
      </c>
      <c r="D8745" t="str">
        <f t="shared" ca="1" si="410"/>
        <v/>
      </c>
    </row>
    <row r="8746" spans="1:4" x14ac:dyDescent="0.3">
      <c r="A8746" s="2" t="s">
        <v>8758</v>
      </c>
      <c r="B8746">
        <f t="shared" ca="1" si="408"/>
        <v>0.45528779886388748</v>
      </c>
      <c r="C8746">
        <f t="shared" ca="1" si="409"/>
        <v>5588</v>
      </c>
      <c r="D8746" t="str">
        <f t="shared" ca="1" si="410"/>
        <v/>
      </c>
    </row>
    <row r="8747" spans="1:4" x14ac:dyDescent="0.3">
      <c r="A8747" s="2" t="s">
        <v>8759</v>
      </c>
      <c r="B8747">
        <f t="shared" ca="1" si="408"/>
        <v>0.22748804309795068</v>
      </c>
      <c r="C8747">
        <f t="shared" ca="1" si="409"/>
        <v>7748</v>
      </c>
      <c r="D8747" t="str">
        <f t="shared" ca="1" si="410"/>
        <v/>
      </c>
    </row>
    <row r="8748" spans="1:4" x14ac:dyDescent="0.3">
      <c r="A8748" s="2" t="s">
        <v>8760</v>
      </c>
      <c r="B8748">
        <f t="shared" ca="1" si="408"/>
        <v>0.39795178473872572</v>
      </c>
      <c r="C8748">
        <f t="shared" ca="1" si="409"/>
        <v>6132</v>
      </c>
      <c r="D8748" t="str">
        <f t="shared" ca="1" si="410"/>
        <v/>
      </c>
    </row>
    <row r="8749" spans="1:4" x14ac:dyDescent="0.3">
      <c r="A8749" s="2" t="s">
        <v>8761</v>
      </c>
      <c r="B8749">
        <f t="shared" ca="1" si="408"/>
        <v>0.68465266425473414</v>
      </c>
      <c r="C8749">
        <f t="shared" ca="1" si="409"/>
        <v>3181</v>
      </c>
      <c r="D8749" t="str">
        <f t="shared" ca="1" si="410"/>
        <v/>
      </c>
    </row>
    <row r="8750" spans="1:4" x14ac:dyDescent="0.3">
      <c r="A8750" s="2" t="s">
        <v>8762</v>
      </c>
      <c r="B8750">
        <f t="shared" ca="1" si="408"/>
        <v>6.5407450405337464E-2</v>
      </c>
      <c r="C8750">
        <f t="shared" ca="1" si="409"/>
        <v>9370</v>
      </c>
      <c r="D8750" t="str">
        <f t="shared" ca="1" si="410"/>
        <v/>
      </c>
    </row>
    <row r="8751" spans="1:4" x14ac:dyDescent="0.3">
      <c r="A8751" s="2" t="s">
        <v>8763</v>
      </c>
      <c r="B8751">
        <f t="shared" ca="1" si="408"/>
        <v>0.41489787126875344</v>
      </c>
      <c r="C8751">
        <f t="shared" ca="1" si="409"/>
        <v>5973</v>
      </c>
      <c r="D8751" t="str">
        <f t="shared" ca="1" si="410"/>
        <v/>
      </c>
    </row>
    <row r="8752" spans="1:4" x14ac:dyDescent="0.3">
      <c r="A8752" s="2" t="s">
        <v>8764</v>
      </c>
      <c r="B8752">
        <f t="shared" ca="1" si="408"/>
        <v>0.65757585164264998</v>
      </c>
      <c r="C8752">
        <f t="shared" ca="1" si="409"/>
        <v>3467</v>
      </c>
      <c r="D8752" t="str">
        <f t="shared" ca="1" si="410"/>
        <v/>
      </c>
    </row>
    <row r="8753" spans="1:4" x14ac:dyDescent="0.3">
      <c r="A8753" s="2" t="s">
        <v>8765</v>
      </c>
      <c r="B8753">
        <f t="shared" ca="1" si="408"/>
        <v>4.5190676571849164E-2</v>
      </c>
      <c r="C8753">
        <f t="shared" ca="1" si="409"/>
        <v>9566</v>
      </c>
      <c r="D8753" t="str">
        <f t="shared" ca="1" si="410"/>
        <v/>
      </c>
    </row>
    <row r="8754" spans="1:4" x14ac:dyDescent="0.3">
      <c r="A8754" s="2" t="s">
        <v>8766</v>
      </c>
      <c r="B8754">
        <f t="shared" ca="1" si="408"/>
        <v>0.23873644187643539</v>
      </c>
      <c r="C8754">
        <f t="shared" ca="1" si="409"/>
        <v>7627</v>
      </c>
      <c r="D8754" t="str">
        <f t="shared" ca="1" si="410"/>
        <v/>
      </c>
    </row>
    <row r="8755" spans="1:4" x14ac:dyDescent="0.3">
      <c r="A8755" s="2" t="s">
        <v>8767</v>
      </c>
      <c r="B8755">
        <f t="shared" ca="1" si="408"/>
        <v>0.54388119796558176</v>
      </c>
      <c r="C8755">
        <f t="shared" ca="1" si="409"/>
        <v>4638</v>
      </c>
      <c r="D8755" t="str">
        <f t="shared" ca="1" si="410"/>
        <v/>
      </c>
    </row>
    <row r="8756" spans="1:4" x14ac:dyDescent="0.3">
      <c r="A8756" s="2" t="s">
        <v>8768</v>
      </c>
      <c r="B8756">
        <f t="shared" ca="1" si="408"/>
        <v>0.41223416787745681</v>
      </c>
      <c r="C8756">
        <f t="shared" ca="1" si="409"/>
        <v>5996</v>
      </c>
      <c r="D8756" t="str">
        <f t="shared" ca="1" si="410"/>
        <v/>
      </c>
    </row>
    <row r="8757" spans="1:4" x14ac:dyDescent="0.3">
      <c r="A8757" s="2" t="s">
        <v>8769</v>
      </c>
      <c r="B8757">
        <f t="shared" ca="1" si="408"/>
        <v>0.69633850292422517</v>
      </c>
      <c r="C8757">
        <f t="shared" ca="1" si="409"/>
        <v>3065</v>
      </c>
      <c r="D8757" t="str">
        <f t="shared" ca="1" si="410"/>
        <v/>
      </c>
    </row>
    <row r="8758" spans="1:4" x14ac:dyDescent="0.3">
      <c r="A8758" s="2" t="s">
        <v>8770</v>
      </c>
      <c r="B8758">
        <f t="shared" ca="1" si="408"/>
        <v>0.73418066541902183</v>
      </c>
      <c r="C8758">
        <f t="shared" ca="1" si="409"/>
        <v>2689</v>
      </c>
      <c r="D8758" t="str">
        <f t="shared" ca="1" si="410"/>
        <v/>
      </c>
    </row>
    <row r="8759" spans="1:4" x14ac:dyDescent="0.3">
      <c r="A8759" s="2" t="s">
        <v>8771</v>
      </c>
      <c r="B8759">
        <f t="shared" ca="1" si="408"/>
        <v>0.81598141031934868</v>
      </c>
      <c r="C8759">
        <f t="shared" ca="1" si="409"/>
        <v>1884</v>
      </c>
      <c r="D8759" t="str">
        <f t="shared" ca="1" si="410"/>
        <v/>
      </c>
    </row>
    <row r="8760" spans="1:4" x14ac:dyDescent="0.3">
      <c r="A8760" s="2" t="s">
        <v>8772</v>
      </c>
      <c r="B8760">
        <f t="shared" ca="1" si="408"/>
        <v>0.24607433687595237</v>
      </c>
      <c r="C8760">
        <f t="shared" ca="1" si="409"/>
        <v>7550</v>
      </c>
      <c r="D8760" t="str">
        <f t="shared" ca="1" si="410"/>
        <v/>
      </c>
    </row>
    <row r="8761" spans="1:4" x14ac:dyDescent="0.3">
      <c r="A8761" s="2" t="s">
        <v>8773</v>
      </c>
      <c r="B8761">
        <f t="shared" ca="1" si="408"/>
        <v>1.992516254429888E-2</v>
      </c>
      <c r="C8761">
        <f t="shared" ca="1" si="409"/>
        <v>9790</v>
      </c>
      <c r="D8761" t="str">
        <f t="shared" ca="1" si="410"/>
        <v/>
      </c>
    </row>
    <row r="8762" spans="1:4" x14ac:dyDescent="0.3">
      <c r="A8762" s="2" t="s">
        <v>8774</v>
      </c>
      <c r="B8762">
        <f t="shared" ca="1" si="408"/>
        <v>0.97950061484627715</v>
      </c>
      <c r="C8762">
        <f t="shared" ca="1" si="409"/>
        <v>212</v>
      </c>
      <c r="D8762" t="str">
        <f t="shared" ca="1" si="410"/>
        <v/>
      </c>
    </row>
    <row r="8763" spans="1:4" x14ac:dyDescent="0.3">
      <c r="A8763" s="2" t="s">
        <v>8775</v>
      </c>
      <c r="B8763">
        <f t="shared" ca="1" si="408"/>
        <v>7.462844689610193E-2</v>
      </c>
      <c r="C8763">
        <f t="shared" ca="1" si="409"/>
        <v>9274</v>
      </c>
      <c r="D8763" t="str">
        <f t="shared" ca="1" si="410"/>
        <v/>
      </c>
    </row>
    <row r="8764" spans="1:4" x14ac:dyDescent="0.3">
      <c r="A8764" s="2" t="s">
        <v>8776</v>
      </c>
      <c r="B8764">
        <f t="shared" ca="1" si="408"/>
        <v>0.33000392291223524</v>
      </c>
      <c r="C8764">
        <f t="shared" ca="1" si="409"/>
        <v>6765</v>
      </c>
      <c r="D8764" t="str">
        <f t="shared" ca="1" si="410"/>
        <v/>
      </c>
    </row>
    <row r="8765" spans="1:4" x14ac:dyDescent="0.3">
      <c r="A8765" s="2" t="s">
        <v>8777</v>
      </c>
      <c r="B8765">
        <f t="shared" ca="1" si="408"/>
        <v>0.77563484570713526</v>
      </c>
      <c r="C8765">
        <f t="shared" ca="1" si="409"/>
        <v>2268</v>
      </c>
      <c r="D8765" t="str">
        <f t="shared" ca="1" si="410"/>
        <v/>
      </c>
    </row>
    <row r="8766" spans="1:4" x14ac:dyDescent="0.3">
      <c r="A8766" s="2" t="s">
        <v>8778</v>
      </c>
      <c r="B8766">
        <f t="shared" ca="1" si="408"/>
        <v>0.40991089422627247</v>
      </c>
      <c r="C8766">
        <f t="shared" ca="1" si="409"/>
        <v>6025</v>
      </c>
      <c r="D8766" t="str">
        <f t="shared" ca="1" si="410"/>
        <v/>
      </c>
    </row>
    <row r="8767" spans="1:4" x14ac:dyDescent="0.3">
      <c r="A8767" s="2" t="s">
        <v>8779</v>
      </c>
      <c r="B8767">
        <f t="shared" ca="1" si="408"/>
        <v>0.15226312267896258</v>
      </c>
      <c r="C8767">
        <f t="shared" ca="1" si="409"/>
        <v>8492</v>
      </c>
      <c r="D8767" t="str">
        <f t="shared" ca="1" si="410"/>
        <v/>
      </c>
    </row>
    <row r="8768" spans="1:4" x14ac:dyDescent="0.3">
      <c r="A8768" s="2" t="s">
        <v>8780</v>
      </c>
      <c r="B8768">
        <f t="shared" ca="1" si="408"/>
        <v>0.85701312184906331</v>
      </c>
      <c r="C8768">
        <f t="shared" ca="1" si="409"/>
        <v>1442</v>
      </c>
      <c r="D8768" t="str">
        <f t="shared" ca="1" si="410"/>
        <v/>
      </c>
    </row>
    <row r="8769" spans="1:4" x14ac:dyDescent="0.3">
      <c r="A8769" s="2" t="s">
        <v>8781</v>
      </c>
      <c r="B8769">
        <f t="shared" ca="1" si="408"/>
        <v>0.8935923671161472</v>
      </c>
      <c r="C8769">
        <f t="shared" ca="1" si="409"/>
        <v>1056</v>
      </c>
      <c r="D8769" t="str">
        <f t="shared" ca="1" si="410"/>
        <v/>
      </c>
    </row>
    <row r="8770" spans="1:4" x14ac:dyDescent="0.3">
      <c r="A8770" s="2" t="s">
        <v>8782</v>
      </c>
      <c r="B8770">
        <f t="shared" ca="1" si="408"/>
        <v>0.48306511036475275</v>
      </c>
      <c r="C8770">
        <f t="shared" ca="1" si="409"/>
        <v>5282</v>
      </c>
      <c r="D8770" t="str">
        <f t="shared" ca="1" si="410"/>
        <v/>
      </c>
    </row>
    <row r="8771" spans="1:4" x14ac:dyDescent="0.3">
      <c r="A8771" s="2" t="s">
        <v>8783</v>
      </c>
      <c r="B8771">
        <f t="shared" ca="1" si="408"/>
        <v>0.56172767990954053</v>
      </c>
      <c r="C8771">
        <f t="shared" ca="1" si="409"/>
        <v>4461</v>
      </c>
      <c r="D8771" t="str">
        <f t="shared" ca="1" si="410"/>
        <v/>
      </c>
    </row>
    <row r="8772" spans="1:4" x14ac:dyDescent="0.3">
      <c r="A8772" s="2" t="s">
        <v>8784</v>
      </c>
      <c r="B8772">
        <f t="shared" ca="1" si="408"/>
        <v>0.95339147524565104</v>
      </c>
      <c r="C8772">
        <f t="shared" ca="1" si="409"/>
        <v>457</v>
      </c>
      <c r="D8772" t="str">
        <f t="shared" ca="1" si="410"/>
        <v/>
      </c>
    </row>
    <row r="8773" spans="1:4" x14ac:dyDescent="0.3">
      <c r="A8773" s="2" t="s">
        <v>8785</v>
      </c>
      <c r="B8773">
        <f t="shared" ca="1" si="408"/>
        <v>0.20694862219810728</v>
      </c>
      <c r="C8773">
        <f t="shared" ca="1" si="409"/>
        <v>7955</v>
      </c>
      <c r="D8773" t="str">
        <f t="shared" ca="1" si="410"/>
        <v/>
      </c>
    </row>
    <row r="8774" spans="1:4" x14ac:dyDescent="0.3">
      <c r="A8774" s="2" t="s">
        <v>8786</v>
      </c>
      <c r="B8774">
        <f t="shared" ca="1" si="408"/>
        <v>0.95148841107048221</v>
      </c>
      <c r="C8774">
        <f t="shared" ca="1" si="409"/>
        <v>483</v>
      </c>
      <c r="D8774" t="str">
        <f t="shared" ca="1" si="410"/>
        <v/>
      </c>
    </row>
    <row r="8775" spans="1:4" x14ac:dyDescent="0.3">
      <c r="A8775" s="2" t="s">
        <v>8787</v>
      </c>
      <c r="B8775">
        <f t="shared" ca="1" si="408"/>
        <v>0.83840312056338606</v>
      </c>
      <c r="C8775">
        <f t="shared" ca="1" si="409"/>
        <v>1628</v>
      </c>
      <c r="D8775" t="str">
        <f t="shared" ca="1" si="410"/>
        <v/>
      </c>
    </row>
    <row r="8776" spans="1:4" x14ac:dyDescent="0.3">
      <c r="A8776" s="2" t="s">
        <v>8788</v>
      </c>
      <c r="B8776">
        <f t="shared" ca="1" si="408"/>
        <v>0.71161154943750393</v>
      </c>
      <c r="C8776">
        <f t="shared" ca="1" si="409"/>
        <v>2924</v>
      </c>
      <c r="D8776" t="str">
        <f t="shared" ca="1" si="410"/>
        <v/>
      </c>
    </row>
    <row r="8777" spans="1:4" x14ac:dyDescent="0.3">
      <c r="A8777" s="2" t="s">
        <v>8789</v>
      </c>
      <c r="B8777">
        <f t="shared" ca="1" si="408"/>
        <v>0.69121623970421764</v>
      </c>
      <c r="C8777">
        <f t="shared" ca="1" si="409"/>
        <v>3115</v>
      </c>
      <c r="D8777" t="str">
        <f t="shared" ca="1" si="410"/>
        <v/>
      </c>
    </row>
    <row r="8778" spans="1:4" x14ac:dyDescent="0.3">
      <c r="A8778" s="2" t="s">
        <v>8790</v>
      </c>
      <c r="B8778">
        <f t="shared" ca="1" si="408"/>
        <v>0.85370625184649274</v>
      </c>
      <c r="C8778">
        <f t="shared" ca="1" si="409"/>
        <v>1478</v>
      </c>
      <c r="D8778" t="str">
        <f t="shared" ca="1" si="410"/>
        <v/>
      </c>
    </row>
    <row r="8779" spans="1:4" x14ac:dyDescent="0.3">
      <c r="A8779" s="2" t="s">
        <v>8791</v>
      </c>
      <c r="B8779">
        <f t="shared" ref="B8779:B8842" ca="1" si="411">RAND()</f>
        <v>0.23259446699303621</v>
      </c>
      <c r="C8779">
        <f t="shared" ref="C8779:C8842" ca="1" si="412">_xlfn.RANK.EQ(B8779,B$10:B$10009)</f>
        <v>7698</v>
      </c>
      <c r="D8779" t="str">
        <f t="shared" ref="D8779:D8842" ca="1" si="413">IF(C8779&lt;=$B$7,"Test","")</f>
        <v/>
      </c>
    </row>
    <row r="8780" spans="1:4" x14ac:dyDescent="0.3">
      <c r="A8780" s="2" t="s">
        <v>8792</v>
      </c>
      <c r="B8780">
        <f t="shared" ca="1" si="411"/>
        <v>0.78744209315361591</v>
      </c>
      <c r="C8780">
        <f t="shared" ca="1" si="412"/>
        <v>2155</v>
      </c>
      <c r="D8780" t="str">
        <f t="shared" ca="1" si="413"/>
        <v/>
      </c>
    </row>
    <row r="8781" spans="1:4" x14ac:dyDescent="0.3">
      <c r="A8781" s="2" t="s">
        <v>8793</v>
      </c>
      <c r="B8781">
        <f t="shared" ca="1" si="411"/>
        <v>0.39531498594584857</v>
      </c>
      <c r="C8781">
        <f t="shared" ca="1" si="412"/>
        <v>6163</v>
      </c>
      <c r="D8781" t="str">
        <f t="shared" ca="1" si="413"/>
        <v/>
      </c>
    </row>
    <row r="8782" spans="1:4" x14ac:dyDescent="0.3">
      <c r="A8782" s="2" t="s">
        <v>8794</v>
      </c>
      <c r="B8782">
        <f t="shared" ca="1" si="411"/>
        <v>0.13982458142254595</v>
      </c>
      <c r="C8782">
        <f t="shared" ca="1" si="412"/>
        <v>8638</v>
      </c>
      <c r="D8782" t="str">
        <f t="shared" ca="1" si="413"/>
        <v/>
      </c>
    </row>
    <row r="8783" spans="1:4" x14ac:dyDescent="0.3">
      <c r="A8783" s="2" t="s">
        <v>8795</v>
      </c>
      <c r="B8783">
        <f t="shared" ca="1" si="411"/>
        <v>0.27367457893726865</v>
      </c>
      <c r="C8783">
        <f t="shared" ca="1" si="412"/>
        <v>7308</v>
      </c>
      <c r="D8783" t="str">
        <f t="shared" ca="1" si="413"/>
        <v/>
      </c>
    </row>
    <row r="8784" spans="1:4" x14ac:dyDescent="0.3">
      <c r="A8784" s="2" t="s">
        <v>8796</v>
      </c>
      <c r="B8784">
        <f t="shared" ca="1" si="411"/>
        <v>0.67244053173976814</v>
      </c>
      <c r="C8784">
        <f t="shared" ca="1" si="412"/>
        <v>3301</v>
      </c>
      <c r="D8784" t="str">
        <f t="shared" ca="1" si="413"/>
        <v/>
      </c>
    </row>
    <row r="8785" spans="1:4" x14ac:dyDescent="0.3">
      <c r="A8785" s="2" t="s">
        <v>8797</v>
      </c>
      <c r="B8785">
        <f t="shared" ca="1" si="411"/>
        <v>0.77498678125532616</v>
      </c>
      <c r="C8785">
        <f t="shared" ca="1" si="412"/>
        <v>2279</v>
      </c>
      <c r="D8785" t="str">
        <f t="shared" ca="1" si="413"/>
        <v/>
      </c>
    </row>
    <row r="8786" spans="1:4" x14ac:dyDescent="0.3">
      <c r="A8786" s="2" t="s">
        <v>8798</v>
      </c>
      <c r="B8786">
        <f t="shared" ca="1" si="411"/>
        <v>0.13598825950189752</v>
      </c>
      <c r="C8786">
        <f t="shared" ca="1" si="412"/>
        <v>8677</v>
      </c>
      <c r="D8786" t="str">
        <f t="shared" ca="1" si="413"/>
        <v/>
      </c>
    </row>
    <row r="8787" spans="1:4" x14ac:dyDescent="0.3">
      <c r="A8787" s="2" t="s">
        <v>8799</v>
      </c>
      <c r="B8787">
        <f t="shared" ca="1" si="411"/>
        <v>0.91898730802753836</v>
      </c>
      <c r="C8787">
        <f t="shared" ca="1" si="412"/>
        <v>795</v>
      </c>
      <c r="D8787" t="str">
        <f t="shared" ca="1" si="413"/>
        <v/>
      </c>
    </row>
    <row r="8788" spans="1:4" x14ac:dyDescent="0.3">
      <c r="A8788" s="2" t="s">
        <v>8800</v>
      </c>
      <c r="B8788">
        <f t="shared" ca="1" si="411"/>
        <v>0.63128720679577721</v>
      </c>
      <c r="C8788">
        <f t="shared" ca="1" si="412"/>
        <v>3747</v>
      </c>
      <c r="D8788" t="str">
        <f t="shared" ca="1" si="413"/>
        <v/>
      </c>
    </row>
    <row r="8789" spans="1:4" x14ac:dyDescent="0.3">
      <c r="A8789" s="2" t="s">
        <v>8801</v>
      </c>
      <c r="B8789">
        <f t="shared" ca="1" si="411"/>
        <v>0.658101163821742</v>
      </c>
      <c r="C8789">
        <f t="shared" ca="1" si="412"/>
        <v>3457</v>
      </c>
      <c r="D8789" t="str">
        <f t="shared" ca="1" si="413"/>
        <v/>
      </c>
    </row>
    <row r="8790" spans="1:4" x14ac:dyDescent="0.3">
      <c r="A8790" s="2" t="s">
        <v>8802</v>
      </c>
      <c r="B8790">
        <f t="shared" ca="1" si="411"/>
        <v>0.6997923483749654</v>
      </c>
      <c r="C8790">
        <f t="shared" ca="1" si="412"/>
        <v>3032</v>
      </c>
      <c r="D8790" t="str">
        <f t="shared" ca="1" si="413"/>
        <v/>
      </c>
    </row>
    <row r="8791" spans="1:4" x14ac:dyDescent="0.3">
      <c r="A8791" s="2" t="s">
        <v>8803</v>
      </c>
      <c r="B8791">
        <f t="shared" ca="1" si="411"/>
        <v>0.46751631996520282</v>
      </c>
      <c r="C8791">
        <f t="shared" ca="1" si="412"/>
        <v>5455</v>
      </c>
      <c r="D8791" t="str">
        <f t="shared" ca="1" si="413"/>
        <v/>
      </c>
    </row>
    <row r="8792" spans="1:4" x14ac:dyDescent="0.3">
      <c r="A8792" s="2" t="s">
        <v>8804</v>
      </c>
      <c r="B8792">
        <f t="shared" ca="1" si="411"/>
        <v>0.16720978737189329</v>
      </c>
      <c r="C8792">
        <f t="shared" ca="1" si="412"/>
        <v>8334</v>
      </c>
      <c r="D8792" t="str">
        <f t="shared" ca="1" si="413"/>
        <v/>
      </c>
    </row>
    <row r="8793" spans="1:4" x14ac:dyDescent="0.3">
      <c r="A8793" s="2" t="s">
        <v>8805</v>
      </c>
      <c r="B8793">
        <f t="shared" ca="1" si="411"/>
        <v>0.6503635966821959</v>
      </c>
      <c r="C8793">
        <f t="shared" ca="1" si="412"/>
        <v>3538</v>
      </c>
      <c r="D8793" t="str">
        <f t="shared" ca="1" si="413"/>
        <v/>
      </c>
    </row>
    <row r="8794" spans="1:4" x14ac:dyDescent="0.3">
      <c r="A8794" s="2" t="s">
        <v>8806</v>
      </c>
      <c r="B8794">
        <f t="shared" ca="1" si="411"/>
        <v>0.66675274064220735</v>
      </c>
      <c r="C8794">
        <f t="shared" ca="1" si="412"/>
        <v>3363</v>
      </c>
      <c r="D8794" t="str">
        <f t="shared" ca="1" si="413"/>
        <v/>
      </c>
    </row>
    <row r="8795" spans="1:4" x14ac:dyDescent="0.3">
      <c r="A8795" s="2" t="s">
        <v>8807</v>
      </c>
      <c r="B8795">
        <f t="shared" ca="1" si="411"/>
        <v>0.43448676206031156</v>
      </c>
      <c r="C8795">
        <f t="shared" ca="1" si="412"/>
        <v>5796</v>
      </c>
      <c r="D8795" t="str">
        <f t="shared" ca="1" si="413"/>
        <v/>
      </c>
    </row>
    <row r="8796" spans="1:4" x14ac:dyDescent="0.3">
      <c r="A8796" s="2" t="s">
        <v>8808</v>
      </c>
      <c r="B8796">
        <f t="shared" ca="1" si="411"/>
        <v>0.89855352667348998</v>
      </c>
      <c r="C8796">
        <f t="shared" ca="1" si="412"/>
        <v>997</v>
      </c>
      <c r="D8796" t="str">
        <f t="shared" ca="1" si="413"/>
        <v/>
      </c>
    </row>
    <row r="8797" spans="1:4" x14ac:dyDescent="0.3">
      <c r="A8797" s="2" t="s">
        <v>8809</v>
      </c>
      <c r="B8797">
        <f t="shared" ca="1" si="411"/>
        <v>0.67568603640726477</v>
      </c>
      <c r="C8797">
        <f t="shared" ca="1" si="412"/>
        <v>3273</v>
      </c>
      <c r="D8797" t="str">
        <f t="shared" ca="1" si="413"/>
        <v/>
      </c>
    </row>
    <row r="8798" spans="1:4" x14ac:dyDescent="0.3">
      <c r="A8798" s="2" t="s">
        <v>8810</v>
      </c>
      <c r="B8798">
        <f t="shared" ca="1" si="411"/>
        <v>0.20251498088824205</v>
      </c>
      <c r="C8798">
        <f t="shared" ca="1" si="412"/>
        <v>7990</v>
      </c>
      <c r="D8798" t="str">
        <f t="shared" ca="1" si="413"/>
        <v/>
      </c>
    </row>
    <row r="8799" spans="1:4" x14ac:dyDescent="0.3">
      <c r="A8799" s="2" t="s">
        <v>8811</v>
      </c>
      <c r="B8799">
        <f t="shared" ca="1" si="411"/>
        <v>0.94575756663155752</v>
      </c>
      <c r="C8799">
        <f t="shared" ca="1" si="412"/>
        <v>532</v>
      </c>
      <c r="D8799" t="str">
        <f t="shared" ca="1" si="413"/>
        <v/>
      </c>
    </row>
    <row r="8800" spans="1:4" x14ac:dyDescent="0.3">
      <c r="A8800" s="2" t="s">
        <v>8812</v>
      </c>
      <c r="B8800">
        <f t="shared" ca="1" si="411"/>
        <v>0.29146181634091162</v>
      </c>
      <c r="C8800">
        <f t="shared" ca="1" si="412"/>
        <v>7130</v>
      </c>
      <c r="D8800" t="str">
        <f t="shared" ca="1" si="413"/>
        <v/>
      </c>
    </row>
    <row r="8801" spans="1:4" x14ac:dyDescent="0.3">
      <c r="A8801" s="2" t="s">
        <v>8813</v>
      </c>
      <c r="B8801">
        <f t="shared" ca="1" si="411"/>
        <v>0.6378504187423707</v>
      </c>
      <c r="C8801">
        <f t="shared" ca="1" si="412"/>
        <v>3677</v>
      </c>
      <c r="D8801" t="str">
        <f t="shared" ca="1" si="413"/>
        <v/>
      </c>
    </row>
    <row r="8802" spans="1:4" x14ac:dyDescent="0.3">
      <c r="A8802" s="2" t="s">
        <v>8814</v>
      </c>
      <c r="B8802">
        <f t="shared" ca="1" si="411"/>
        <v>0.70954761648143272</v>
      </c>
      <c r="C8802">
        <f t="shared" ca="1" si="412"/>
        <v>2939</v>
      </c>
      <c r="D8802" t="str">
        <f t="shared" ca="1" si="413"/>
        <v/>
      </c>
    </row>
    <row r="8803" spans="1:4" x14ac:dyDescent="0.3">
      <c r="A8803" s="2" t="s">
        <v>8815</v>
      </c>
      <c r="B8803">
        <f t="shared" ca="1" si="411"/>
        <v>7.6532849749749721E-2</v>
      </c>
      <c r="C8803">
        <f t="shared" ca="1" si="412"/>
        <v>9256</v>
      </c>
      <c r="D8803" t="str">
        <f t="shared" ca="1" si="413"/>
        <v/>
      </c>
    </row>
    <row r="8804" spans="1:4" x14ac:dyDescent="0.3">
      <c r="A8804" s="2" t="s">
        <v>8816</v>
      </c>
      <c r="B8804">
        <f t="shared" ca="1" si="411"/>
        <v>0.14366279435442564</v>
      </c>
      <c r="C8804">
        <f t="shared" ca="1" si="412"/>
        <v>8595</v>
      </c>
      <c r="D8804" t="str">
        <f t="shared" ca="1" si="413"/>
        <v/>
      </c>
    </row>
    <row r="8805" spans="1:4" x14ac:dyDescent="0.3">
      <c r="A8805" s="2" t="s">
        <v>8817</v>
      </c>
      <c r="B8805">
        <f t="shared" ca="1" si="411"/>
        <v>3.9212285370916811E-2</v>
      </c>
      <c r="C8805">
        <f t="shared" ca="1" si="412"/>
        <v>9624</v>
      </c>
      <c r="D8805" t="str">
        <f t="shared" ca="1" si="413"/>
        <v/>
      </c>
    </row>
    <row r="8806" spans="1:4" x14ac:dyDescent="0.3">
      <c r="A8806" s="2" t="s">
        <v>8818</v>
      </c>
      <c r="B8806">
        <f t="shared" ca="1" si="411"/>
        <v>0.45836451586374727</v>
      </c>
      <c r="C8806">
        <f t="shared" ca="1" si="412"/>
        <v>5559</v>
      </c>
      <c r="D8806" t="str">
        <f t="shared" ca="1" si="413"/>
        <v/>
      </c>
    </row>
    <row r="8807" spans="1:4" x14ac:dyDescent="0.3">
      <c r="A8807" s="2" t="s">
        <v>8819</v>
      </c>
      <c r="B8807">
        <f t="shared" ca="1" si="411"/>
        <v>0.50060076652471008</v>
      </c>
      <c r="C8807">
        <f t="shared" ca="1" si="412"/>
        <v>5100</v>
      </c>
      <c r="D8807" t="str">
        <f t="shared" ca="1" si="413"/>
        <v/>
      </c>
    </row>
    <row r="8808" spans="1:4" x14ac:dyDescent="0.3">
      <c r="A8808" s="2" t="s">
        <v>8820</v>
      </c>
      <c r="B8808">
        <f t="shared" ca="1" si="411"/>
        <v>0.66486214524661014</v>
      </c>
      <c r="C8808">
        <f t="shared" ca="1" si="412"/>
        <v>3388</v>
      </c>
      <c r="D8808" t="str">
        <f t="shared" ca="1" si="413"/>
        <v/>
      </c>
    </row>
    <row r="8809" spans="1:4" x14ac:dyDescent="0.3">
      <c r="A8809" s="2" t="s">
        <v>8821</v>
      </c>
      <c r="B8809">
        <f t="shared" ca="1" si="411"/>
        <v>0.5153809803209406</v>
      </c>
      <c r="C8809">
        <f t="shared" ca="1" si="412"/>
        <v>4934</v>
      </c>
      <c r="D8809" t="str">
        <f t="shared" ca="1" si="413"/>
        <v/>
      </c>
    </row>
    <row r="8810" spans="1:4" x14ac:dyDescent="0.3">
      <c r="A8810" s="2" t="s">
        <v>8822</v>
      </c>
      <c r="B8810">
        <f t="shared" ca="1" si="411"/>
        <v>0.68456622030474501</v>
      </c>
      <c r="C8810">
        <f t="shared" ca="1" si="412"/>
        <v>3184</v>
      </c>
      <c r="D8810" t="str">
        <f t="shared" ca="1" si="413"/>
        <v/>
      </c>
    </row>
    <row r="8811" spans="1:4" x14ac:dyDescent="0.3">
      <c r="A8811" s="2" t="s">
        <v>8823</v>
      </c>
      <c r="B8811">
        <f t="shared" ca="1" si="411"/>
        <v>0.81253330651892119</v>
      </c>
      <c r="C8811">
        <f t="shared" ca="1" si="412"/>
        <v>1923</v>
      </c>
      <c r="D8811" t="str">
        <f t="shared" ca="1" si="413"/>
        <v/>
      </c>
    </row>
    <row r="8812" spans="1:4" x14ac:dyDescent="0.3">
      <c r="A8812" s="2" t="s">
        <v>8824</v>
      </c>
      <c r="B8812">
        <f t="shared" ca="1" si="411"/>
        <v>0.81750896123081362</v>
      </c>
      <c r="C8812">
        <f t="shared" ca="1" si="412"/>
        <v>1869</v>
      </c>
      <c r="D8812" t="str">
        <f t="shared" ca="1" si="413"/>
        <v/>
      </c>
    </row>
    <row r="8813" spans="1:4" x14ac:dyDescent="0.3">
      <c r="A8813" s="2" t="s">
        <v>8825</v>
      </c>
      <c r="B8813">
        <f t="shared" ca="1" si="411"/>
        <v>0.2144777727731294</v>
      </c>
      <c r="C8813">
        <f t="shared" ca="1" si="412"/>
        <v>7876</v>
      </c>
      <c r="D8813" t="str">
        <f t="shared" ca="1" si="413"/>
        <v/>
      </c>
    </row>
    <row r="8814" spans="1:4" x14ac:dyDescent="0.3">
      <c r="A8814" s="2" t="s">
        <v>8826</v>
      </c>
      <c r="B8814">
        <f t="shared" ca="1" si="411"/>
        <v>0.97039789102030616</v>
      </c>
      <c r="C8814">
        <f t="shared" ca="1" si="412"/>
        <v>297</v>
      </c>
      <c r="D8814" t="str">
        <f t="shared" ca="1" si="413"/>
        <v/>
      </c>
    </row>
    <row r="8815" spans="1:4" x14ac:dyDescent="0.3">
      <c r="A8815" s="2" t="s">
        <v>8827</v>
      </c>
      <c r="B8815">
        <f t="shared" ca="1" si="411"/>
        <v>0.79819612866973233</v>
      </c>
      <c r="C8815">
        <f t="shared" ca="1" si="412"/>
        <v>2055</v>
      </c>
      <c r="D8815" t="str">
        <f t="shared" ca="1" si="413"/>
        <v/>
      </c>
    </row>
    <row r="8816" spans="1:4" x14ac:dyDescent="0.3">
      <c r="A8816" s="2" t="s">
        <v>8828</v>
      </c>
      <c r="B8816">
        <f t="shared" ca="1" si="411"/>
        <v>0.93636927090311617</v>
      </c>
      <c r="C8816">
        <f t="shared" ca="1" si="412"/>
        <v>633</v>
      </c>
      <c r="D8816" t="str">
        <f t="shared" ca="1" si="413"/>
        <v/>
      </c>
    </row>
    <row r="8817" spans="1:4" x14ac:dyDescent="0.3">
      <c r="A8817" s="2" t="s">
        <v>8829</v>
      </c>
      <c r="B8817">
        <f t="shared" ca="1" si="411"/>
        <v>0.63683894695800314</v>
      </c>
      <c r="C8817">
        <f t="shared" ca="1" si="412"/>
        <v>3687</v>
      </c>
      <c r="D8817" t="str">
        <f t="shared" ca="1" si="413"/>
        <v/>
      </c>
    </row>
    <row r="8818" spans="1:4" x14ac:dyDescent="0.3">
      <c r="A8818" s="2" t="s">
        <v>8830</v>
      </c>
      <c r="B8818">
        <f t="shared" ca="1" si="411"/>
        <v>0.68425347553611326</v>
      </c>
      <c r="C8818">
        <f t="shared" ca="1" si="412"/>
        <v>3187</v>
      </c>
      <c r="D8818" t="str">
        <f t="shared" ca="1" si="413"/>
        <v/>
      </c>
    </row>
    <row r="8819" spans="1:4" x14ac:dyDescent="0.3">
      <c r="A8819" s="2" t="s">
        <v>8831</v>
      </c>
      <c r="B8819">
        <f t="shared" ca="1" si="411"/>
        <v>0.34146208185942262</v>
      </c>
      <c r="C8819">
        <f t="shared" ca="1" si="412"/>
        <v>6652</v>
      </c>
      <c r="D8819" t="str">
        <f t="shared" ca="1" si="413"/>
        <v/>
      </c>
    </row>
    <row r="8820" spans="1:4" x14ac:dyDescent="0.3">
      <c r="A8820" s="2" t="s">
        <v>8832</v>
      </c>
      <c r="B8820">
        <f t="shared" ca="1" si="411"/>
        <v>0.74814969081187921</v>
      </c>
      <c r="C8820">
        <f t="shared" ca="1" si="412"/>
        <v>2557</v>
      </c>
      <c r="D8820" t="str">
        <f t="shared" ca="1" si="413"/>
        <v/>
      </c>
    </row>
    <row r="8821" spans="1:4" x14ac:dyDescent="0.3">
      <c r="A8821" s="2" t="s">
        <v>8833</v>
      </c>
      <c r="B8821">
        <f t="shared" ca="1" si="411"/>
        <v>0.72505238207349154</v>
      </c>
      <c r="C8821">
        <f t="shared" ca="1" si="412"/>
        <v>2781</v>
      </c>
      <c r="D8821" t="str">
        <f t="shared" ca="1" si="413"/>
        <v/>
      </c>
    </row>
    <row r="8822" spans="1:4" x14ac:dyDescent="0.3">
      <c r="A8822" s="2" t="s">
        <v>8834</v>
      </c>
      <c r="B8822">
        <f t="shared" ca="1" si="411"/>
        <v>7.6599716983005717E-2</v>
      </c>
      <c r="C8822">
        <f t="shared" ca="1" si="412"/>
        <v>9255</v>
      </c>
      <c r="D8822" t="str">
        <f t="shared" ca="1" si="413"/>
        <v/>
      </c>
    </row>
    <row r="8823" spans="1:4" x14ac:dyDescent="0.3">
      <c r="A8823" s="2" t="s">
        <v>8835</v>
      </c>
      <c r="B8823">
        <f t="shared" ca="1" si="411"/>
        <v>0.6760768103718352</v>
      </c>
      <c r="C8823">
        <f t="shared" ca="1" si="412"/>
        <v>3271</v>
      </c>
      <c r="D8823" t="str">
        <f t="shared" ca="1" si="413"/>
        <v/>
      </c>
    </row>
    <row r="8824" spans="1:4" x14ac:dyDescent="0.3">
      <c r="A8824" s="2" t="s">
        <v>8836</v>
      </c>
      <c r="B8824">
        <f t="shared" ca="1" si="411"/>
        <v>0.61369159205636081</v>
      </c>
      <c r="C8824">
        <f t="shared" ca="1" si="412"/>
        <v>3947</v>
      </c>
      <c r="D8824" t="str">
        <f t="shared" ca="1" si="413"/>
        <v/>
      </c>
    </row>
    <row r="8825" spans="1:4" x14ac:dyDescent="0.3">
      <c r="A8825" s="2" t="s">
        <v>8837</v>
      </c>
      <c r="B8825">
        <f t="shared" ca="1" si="411"/>
        <v>0.35965013515270794</v>
      </c>
      <c r="C8825">
        <f t="shared" ca="1" si="412"/>
        <v>6499</v>
      </c>
      <c r="D8825" t="str">
        <f t="shared" ca="1" si="413"/>
        <v/>
      </c>
    </row>
    <row r="8826" spans="1:4" x14ac:dyDescent="0.3">
      <c r="A8826" s="2" t="s">
        <v>8838</v>
      </c>
      <c r="B8826">
        <f t="shared" ca="1" si="411"/>
        <v>0.20106731935562439</v>
      </c>
      <c r="C8826">
        <f t="shared" ca="1" si="412"/>
        <v>8011</v>
      </c>
      <c r="D8826" t="str">
        <f t="shared" ca="1" si="413"/>
        <v/>
      </c>
    </row>
    <row r="8827" spans="1:4" x14ac:dyDescent="0.3">
      <c r="A8827" s="2" t="s">
        <v>8839</v>
      </c>
      <c r="B8827">
        <f t="shared" ca="1" si="411"/>
        <v>0.13143988791593031</v>
      </c>
      <c r="C8827">
        <f t="shared" ca="1" si="412"/>
        <v>8724</v>
      </c>
      <c r="D8827" t="str">
        <f t="shared" ca="1" si="413"/>
        <v/>
      </c>
    </row>
    <row r="8828" spans="1:4" x14ac:dyDescent="0.3">
      <c r="A8828" s="2" t="s">
        <v>8840</v>
      </c>
      <c r="B8828">
        <f t="shared" ca="1" si="411"/>
        <v>9.4901943018059987E-2</v>
      </c>
      <c r="C8828">
        <f t="shared" ca="1" si="412"/>
        <v>9095</v>
      </c>
      <c r="D8828" t="str">
        <f t="shared" ca="1" si="413"/>
        <v/>
      </c>
    </row>
    <row r="8829" spans="1:4" x14ac:dyDescent="0.3">
      <c r="A8829" s="2" t="s">
        <v>8841</v>
      </c>
      <c r="B8829">
        <f t="shared" ca="1" si="411"/>
        <v>8.1389454891470647E-2</v>
      </c>
      <c r="C8829">
        <f t="shared" ca="1" si="412"/>
        <v>9218</v>
      </c>
      <c r="D8829" t="str">
        <f t="shared" ca="1" si="413"/>
        <v/>
      </c>
    </row>
    <row r="8830" spans="1:4" x14ac:dyDescent="0.3">
      <c r="A8830" s="2" t="s">
        <v>8842</v>
      </c>
      <c r="B8830">
        <f t="shared" ca="1" si="411"/>
        <v>2.4498322854708654E-2</v>
      </c>
      <c r="C8830">
        <f t="shared" ca="1" si="412"/>
        <v>9745</v>
      </c>
      <c r="D8830" t="str">
        <f t="shared" ca="1" si="413"/>
        <v/>
      </c>
    </row>
    <row r="8831" spans="1:4" x14ac:dyDescent="0.3">
      <c r="A8831" s="2" t="s">
        <v>8843</v>
      </c>
      <c r="B8831">
        <f t="shared" ca="1" si="411"/>
        <v>0.29119191127444655</v>
      </c>
      <c r="C8831">
        <f t="shared" ca="1" si="412"/>
        <v>7136</v>
      </c>
      <c r="D8831" t="str">
        <f t="shared" ca="1" si="413"/>
        <v/>
      </c>
    </row>
    <row r="8832" spans="1:4" x14ac:dyDescent="0.3">
      <c r="A8832" s="2" t="s">
        <v>8844</v>
      </c>
      <c r="B8832">
        <f t="shared" ca="1" si="411"/>
        <v>0.44837678112018031</v>
      </c>
      <c r="C8832">
        <f t="shared" ca="1" si="412"/>
        <v>5652</v>
      </c>
      <c r="D8832" t="str">
        <f t="shared" ca="1" si="413"/>
        <v/>
      </c>
    </row>
    <row r="8833" spans="1:4" x14ac:dyDescent="0.3">
      <c r="A8833" s="2" t="s">
        <v>8845</v>
      </c>
      <c r="B8833">
        <f t="shared" ca="1" si="411"/>
        <v>0.30831529722201789</v>
      </c>
      <c r="C8833">
        <f t="shared" ca="1" si="412"/>
        <v>6947</v>
      </c>
      <c r="D8833" t="str">
        <f t="shared" ca="1" si="413"/>
        <v/>
      </c>
    </row>
    <row r="8834" spans="1:4" x14ac:dyDescent="0.3">
      <c r="A8834" s="2" t="s">
        <v>8846</v>
      </c>
      <c r="B8834">
        <f t="shared" ca="1" si="411"/>
        <v>0.28823328695030548</v>
      </c>
      <c r="C8834">
        <f t="shared" ca="1" si="412"/>
        <v>7160</v>
      </c>
      <c r="D8834" t="str">
        <f t="shared" ca="1" si="413"/>
        <v/>
      </c>
    </row>
    <row r="8835" spans="1:4" x14ac:dyDescent="0.3">
      <c r="A8835" s="2" t="s">
        <v>8847</v>
      </c>
      <c r="B8835">
        <f t="shared" ca="1" si="411"/>
        <v>6.236952841920762E-2</v>
      </c>
      <c r="C8835">
        <f t="shared" ca="1" si="412"/>
        <v>9405</v>
      </c>
      <c r="D8835" t="str">
        <f t="shared" ca="1" si="413"/>
        <v/>
      </c>
    </row>
    <row r="8836" spans="1:4" x14ac:dyDescent="0.3">
      <c r="A8836" s="2" t="s">
        <v>8848</v>
      </c>
      <c r="B8836">
        <f t="shared" ca="1" si="411"/>
        <v>0.19253453956132571</v>
      </c>
      <c r="C8836">
        <f t="shared" ca="1" si="412"/>
        <v>8091</v>
      </c>
      <c r="D8836" t="str">
        <f t="shared" ca="1" si="413"/>
        <v/>
      </c>
    </row>
    <row r="8837" spans="1:4" x14ac:dyDescent="0.3">
      <c r="A8837" s="2" t="s">
        <v>8849</v>
      </c>
      <c r="B8837">
        <f t="shared" ca="1" si="411"/>
        <v>0.48057987644358846</v>
      </c>
      <c r="C8837">
        <f t="shared" ca="1" si="412"/>
        <v>5319</v>
      </c>
      <c r="D8837" t="str">
        <f t="shared" ca="1" si="413"/>
        <v/>
      </c>
    </row>
    <row r="8838" spans="1:4" x14ac:dyDescent="0.3">
      <c r="A8838" s="2" t="s">
        <v>8850</v>
      </c>
      <c r="B8838">
        <f t="shared" ca="1" si="411"/>
        <v>0.2749750538786343</v>
      </c>
      <c r="C8838">
        <f t="shared" ca="1" si="412"/>
        <v>7291</v>
      </c>
      <c r="D8838" t="str">
        <f t="shared" ca="1" si="413"/>
        <v/>
      </c>
    </row>
    <row r="8839" spans="1:4" x14ac:dyDescent="0.3">
      <c r="A8839" s="2" t="s">
        <v>8851</v>
      </c>
      <c r="B8839">
        <f t="shared" ca="1" si="411"/>
        <v>0.82620618050024808</v>
      </c>
      <c r="C8839">
        <f t="shared" ca="1" si="412"/>
        <v>1772</v>
      </c>
      <c r="D8839" t="str">
        <f t="shared" ca="1" si="413"/>
        <v/>
      </c>
    </row>
    <row r="8840" spans="1:4" x14ac:dyDescent="0.3">
      <c r="A8840" s="2" t="s">
        <v>8852</v>
      </c>
      <c r="B8840">
        <f t="shared" ca="1" si="411"/>
        <v>0.46465505961376619</v>
      </c>
      <c r="C8840">
        <f t="shared" ca="1" si="412"/>
        <v>5488</v>
      </c>
      <c r="D8840" t="str">
        <f t="shared" ca="1" si="413"/>
        <v/>
      </c>
    </row>
    <row r="8841" spans="1:4" x14ac:dyDescent="0.3">
      <c r="A8841" s="2" t="s">
        <v>8853</v>
      </c>
      <c r="B8841">
        <f t="shared" ca="1" si="411"/>
        <v>0.67784938421147067</v>
      </c>
      <c r="C8841">
        <f t="shared" ca="1" si="412"/>
        <v>3251</v>
      </c>
      <c r="D8841" t="str">
        <f t="shared" ca="1" si="413"/>
        <v/>
      </c>
    </row>
    <row r="8842" spans="1:4" x14ac:dyDescent="0.3">
      <c r="A8842" s="2" t="s">
        <v>8854</v>
      </c>
      <c r="B8842">
        <f t="shared" ca="1" si="411"/>
        <v>0.43367014533301085</v>
      </c>
      <c r="C8842">
        <f t="shared" ca="1" si="412"/>
        <v>5803</v>
      </c>
      <c r="D8842" t="str">
        <f t="shared" ca="1" si="413"/>
        <v/>
      </c>
    </row>
    <row r="8843" spans="1:4" x14ac:dyDescent="0.3">
      <c r="A8843" s="2" t="s">
        <v>8855</v>
      </c>
      <c r="B8843">
        <f t="shared" ref="B8843:B8906" ca="1" si="414">RAND()</f>
        <v>0.54590869450666557</v>
      </c>
      <c r="C8843">
        <f t="shared" ref="C8843:C8906" ca="1" si="415">_xlfn.RANK.EQ(B8843,B$10:B$10009)</f>
        <v>4622</v>
      </c>
      <c r="D8843" t="str">
        <f t="shared" ref="D8843:D8906" ca="1" si="416">IF(C8843&lt;=$B$7,"Test","")</f>
        <v/>
      </c>
    </row>
    <row r="8844" spans="1:4" x14ac:dyDescent="0.3">
      <c r="A8844" s="2" t="s">
        <v>8856</v>
      </c>
      <c r="B8844">
        <f t="shared" ca="1" si="414"/>
        <v>0.70665967318812284</v>
      </c>
      <c r="C8844">
        <f t="shared" ca="1" si="415"/>
        <v>2967</v>
      </c>
      <c r="D8844" t="str">
        <f t="shared" ca="1" si="416"/>
        <v/>
      </c>
    </row>
    <row r="8845" spans="1:4" x14ac:dyDescent="0.3">
      <c r="A8845" s="2" t="s">
        <v>8857</v>
      </c>
      <c r="B8845">
        <f t="shared" ca="1" si="414"/>
        <v>0.39343593113494402</v>
      </c>
      <c r="C8845">
        <f t="shared" ca="1" si="415"/>
        <v>6182</v>
      </c>
      <c r="D8845" t="str">
        <f t="shared" ca="1" si="416"/>
        <v/>
      </c>
    </row>
    <row r="8846" spans="1:4" x14ac:dyDescent="0.3">
      <c r="A8846" s="2" t="s">
        <v>8858</v>
      </c>
      <c r="B8846">
        <f t="shared" ca="1" si="414"/>
        <v>0.18696832239875583</v>
      </c>
      <c r="C8846">
        <f t="shared" ca="1" si="415"/>
        <v>8151</v>
      </c>
      <c r="D8846" t="str">
        <f t="shared" ca="1" si="416"/>
        <v/>
      </c>
    </row>
    <row r="8847" spans="1:4" x14ac:dyDescent="0.3">
      <c r="A8847" s="2" t="s">
        <v>8859</v>
      </c>
      <c r="B8847">
        <f t="shared" ca="1" si="414"/>
        <v>0.22911711956748571</v>
      </c>
      <c r="C8847">
        <f t="shared" ca="1" si="415"/>
        <v>7729</v>
      </c>
      <c r="D8847" t="str">
        <f t="shared" ca="1" si="416"/>
        <v/>
      </c>
    </row>
    <row r="8848" spans="1:4" x14ac:dyDescent="0.3">
      <c r="A8848" s="2" t="s">
        <v>8860</v>
      </c>
      <c r="B8848">
        <f t="shared" ca="1" si="414"/>
        <v>0.94502456288268444</v>
      </c>
      <c r="C8848">
        <f t="shared" ca="1" si="415"/>
        <v>545</v>
      </c>
      <c r="D8848" t="str">
        <f t="shared" ca="1" si="416"/>
        <v/>
      </c>
    </row>
    <row r="8849" spans="1:4" x14ac:dyDescent="0.3">
      <c r="A8849" s="2" t="s">
        <v>8861</v>
      </c>
      <c r="B8849">
        <f t="shared" ca="1" si="414"/>
        <v>0.2698420116846687</v>
      </c>
      <c r="C8849">
        <f t="shared" ca="1" si="415"/>
        <v>7350</v>
      </c>
      <c r="D8849" t="str">
        <f t="shared" ca="1" si="416"/>
        <v/>
      </c>
    </row>
    <row r="8850" spans="1:4" x14ac:dyDescent="0.3">
      <c r="A8850" s="2" t="s">
        <v>8862</v>
      </c>
      <c r="B8850">
        <f t="shared" ca="1" si="414"/>
        <v>0.74237550542561503</v>
      </c>
      <c r="C8850">
        <f t="shared" ca="1" si="415"/>
        <v>2613</v>
      </c>
      <c r="D8850" t="str">
        <f t="shared" ca="1" si="416"/>
        <v/>
      </c>
    </row>
    <row r="8851" spans="1:4" x14ac:dyDescent="0.3">
      <c r="A8851" s="2" t="s">
        <v>8863</v>
      </c>
      <c r="B8851">
        <f t="shared" ca="1" si="414"/>
        <v>0.6534505209359982</v>
      </c>
      <c r="C8851">
        <f t="shared" ca="1" si="415"/>
        <v>3505</v>
      </c>
      <c r="D8851" t="str">
        <f t="shared" ca="1" si="416"/>
        <v/>
      </c>
    </row>
    <row r="8852" spans="1:4" x14ac:dyDescent="0.3">
      <c r="A8852" s="2" t="s">
        <v>8864</v>
      </c>
      <c r="B8852">
        <f t="shared" ca="1" si="414"/>
        <v>6.9129416444583369E-2</v>
      </c>
      <c r="C8852">
        <f t="shared" ca="1" si="415"/>
        <v>9337</v>
      </c>
      <c r="D8852" t="str">
        <f t="shared" ca="1" si="416"/>
        <v/>
      </c>
    </row>
    <row r="8853" spans="1:4" x14ac:dyDescent="0.3">
      <c r="A8853" s="2" t="s">
        <v>8865</v>
      </c>
      <c r="B8853">
        <f t="shared" ca="1" si="414"/>
        <v>0.71581964996231284</v>
      </c>
      <c r="C8853">
        <f t="shared" ca="1" si="415"/>
        <v>2878</v>
      </c>
      <c r="D8853" t="str">
        <f t="shared" ca="1" si="416"/>
        <v/>
      </c>
    </row>
    <row r="8854" spans="1:4" x14ac:dyDescent="0.3">
      <c r="A8854" s="2" t="s">
        <v>8866</v>
      </c>
      <c r="B8854">
        <f t="shared" ca="1" si="414"/>
        <v>0.49280246022023422</v>
      </c>
      <c r="C8854">
        <f t="shared" ca="1" si="415"/>
        <v>5176</v>
      </c>
      <c r="D8854" t="str">
        <f t="shared" ca="1" si="416"/>
        <v/>
      </c>
    </row>
    <row r="8855" spans="1:4" x14ac:dyDescent="0.3">
      <c r="A8855" s="2" t="s">
        <v>8867</v>
      </c>
      <c r="B8855">
        <f t="shared" ca="1" si="414"/>
        <v>0.66927702145935553</v>
      </c>
      <c r="C8855">
        <f t="shared" ca="1" si="415"/>
        <v>3328</v>
      </c>
      <c r="D8855" t="str">
        <f t="shared" ca="1" si="416"/>
        <v/>
      </c>
    </row>
    <row r="8856" spans="1:4" x14ac:dyDescent="0.3">
      <c r="A8856" s="2" t="s">
        <v>8868</v>
      </c>
      <c r="B8856">
        <f t="shared" ca="1" si="414"/>
        <v>0.19119650828838597</v>
      </c>
      <c r="C8856">
        <f t="shared" ca="1" si="415"/>
        <v>8109</v>
      </c>
      <c r="D8856" t="str">
        <f t="shared" ca="1" si="416"/>
        <v/>
      </c>
    </row>
    <row r="8857" spans="1:4" x14ac:dyDescent="0.3">
      <c r="A8857" s="2" t="s">
        <v>8869</v>
      </c>
      <c r="B8857">
        <f t="shared" ca="1" si="414"/>
        <v>0.15672093808778575</v>
      </c>
      <c r="C8857">
        <f t="shared" ca="1" si="415"/>
        <v>8438</v>
      </c>
      <c r="D8857" t="str">
        <f t="shared" ca="1" si="416"/>
        <v/>
      </c>
    </row>
    <row r="8858" spans="1:4" x14ac:dyDescent="0.3">
      <c r="A8858" s="2" t="s">
        <v>8870</v>
      </c>
      <c r="B8858">
        <f t="shared" ca="1" si="414"/>
        <v>0.81242138794218444</v>
      </c>
      <c r="C8858">
        <f t="shared" ca="1" si="415"/>
        <v>1925</v>
      </c>
      <c r="D8858" t="str">
        <f t="shared" ca="1" si="416"/>
        <v/>
      </c>
    </row>
    <row r="8859" spans="1:4" x14ac:dyDescent="0.3">
      <c r="A8859" s="2" t="s">
        <v>8871</v>
      </c>
      <c r="B8859">
        <f t="shared" ca="1" si="414"/>
        <v>0.58322698616356583</v>
      </c>
      <c r="C8859">
        <f t="shared" ca="1" si="415"/>
        <v>4259</v>
      </c>
      <c r="D8859" t="str">
        <f t="shared" ca="1" si="416"/>
        <v/>
      </c>
    </row>
    <row r="8860" spans="1:4" x14ac:dyDescent="0.3">
      <c r="A8860" s="2" t="s">
        <v>8872</v>
      </c>
      <c r="B8860">
        <f t="shared" ca="1" si="414"/>
        <v>0.93179282651609374</v>
      </c>
      <c r="C8860">
        <f t="shared" ca="1" si="415"/>
        <v>675</v>
      </c>
      <c r="D8860" t="str">
        <f t="shared" ca="1" si="416"/>
        <v/>
      </c>
    </row>
    <row r="8861" spans="1:4" x14ac:dyDescent="0.3">
      <c r="A8861" s="2" t="s">
        <v>8873</v>
      </c>
      <c r="B8861">
        <f t="shared" ca="1" si="414"/>
        <v>0.91506519151913202</v>
      </c>
      <c r="C8861">
        <f t="shared" ca="1" si="415"/>
        <v>843</v>
      </c>
      <c r="D8861" t="str">
        <f t="shared" ca="1" si="416"/>
        <v/>
      </c>
    </row>
    <row r="8862" spans="1:4" x14ac:dyDescent="0.3">
      <c r="A8862" s="2" t="s">
        <v>8874</v>
      </c>
      <c r="B8862">
        <f t="shared" ca="1" si="414"/>
        <v>0.98469788868639929</v>
      </c>
      <c r="C8862">
        <f t="shared" ca="1" si="415"/>
        <v>158</v>
      </c>
      <c r="D8862" t="str">
        <f t="shared" ca="1" si="416"/>
        <v>Test</v>
      </c>
    </row>
    <row r="8863" spans="1:4" x14ac:dyDescent="0.3">
      <c r="A8863" s="2" t="s">
        <v>8875</v>
      </c>
      <c r="B8863">
        <f t="shared" ca="1" si="414"/>
        <v>0.33907953706309046</v>
      </c>
      <c r="C8863">
        <f t="shared" ca="1" si="415"/>
        <v>6685</v>
      </c>
      <c r="D8863" t="str">
        <f t="shared" ca="1" si="416"/>
        <v/>
      </c>
    </row>
    <row r="8864" spans="1:4" x14ac:dyDescent="0.3">
      <c r="A8864" s="2" t="s">
        <v>8876</v>
      </c>
      <c r="B8864">
        <f t="shared" ca="1" si="414"/>
        <v>0.53283678857509131</v>
      </c>
      <c r="C8864">
        <f t="shared" ca="1" si="415"/>
        <v>4755</v>
      </c>
      <c r="D8864" t="str">
        <f t="shared" ca="1" si="416"/>
        <v/>
      </c>
    </row>
    <row r="8865" spans="1:4" x14ac:dyDescent="0.3">
      <c r="A8865" s="2" t="s">
        <v>8877</v>
      </c>
      <c r="B8865">
        <f t="shared" ca="1" si="414"/>
        <v>0.48479367442938448</v>
      </c>
      <c r="C8865">
        <f t="shared" ca="1" si="415"/>
        <v>5259</v>
      </c>
      <c r="D8865" t="str">
        <f t="shared" ca="1" si="416"/>
        <v/>
      </c>
    </row>
    <row r="8866" spans="1:4" x14ac:dyDescent="0.3">
      <c r="A8866" s="2" t="s">
        <v>8878</v>
      </c>
      <c r="B8866">
        <f t="shared" ca="1" si="414"/>
        <v>0.560216830994965</v>
      </c>
      <c r="C8866">
        <f t="shared" ca="1" si="415"/>
        <v>4476</v>
      </c>
      <c r="D8866" t="str">
        <f t="shared" ca="1" si="416"/>
        <v/>
      </c>
    </row>
    <row r="8867" spans="1:4" x14ac:dyDescent="0.3">
      <c r="A8867" s="2" t="s">
        <v>8879</v>
      </c>
      <c r="B8867">
        <f t="shared" ca="1" si="414"/>
        <v>6.2659679744092145E-2</v>
      </c>
      <c r="C8867">
        <f t="shared" ca="1" si="415"/>
        <v>9402</v>
      </c>
      <c r="D8867" t="str">
        <f t="shared" ca="1" si="416"/>
        <v/>
      </c>
    </row>
    <row r="8868" spans="1:4" x14ac:dyDescent="0.3">
      <c r="A8868" s="2" t="s">
        <v>8880</v>
      </c>
      <c r="B8868">
        <f t="shared" ca="1" si="414"/>
        <v>0.12776489526051416</v>
      </c>
      <c r="C8868">
        <f t="shared" ca="1" si="415"/>
        <v>8761</v>
      </c>
      <c r="D8868" t="str">
        <f t="shared" ca="1" si="416"/>
        <v/>
      </c>
    </row>
    <row r="8869" spans="1:4" x14ac:dyDescent="0.3">
      <c r="A8869" s="2" t="s">
        <v>8881</v>
      </c>
      <c r="B8869">
        <f t="shared" ca="1" si="414"/>
        <v>0.89633112587207919</v>
      </c>
      <c r="C8869">
        <f t="shared" ca="1" si="415"/>
        <v>1020</v>
      </c>
      <c r="D8869" t="str">
        <f t="shared" ca="1" si="416"/>
        <v/>
      </c>
    </row>
    <row r="8870" spans="1:4" x14ac:dyDescent="0.3">
      <c r="A8870" s="2" t="s">
        <v>8882</v>
      </c>
      <c r="B8870">
        <f t="shared" ca="1" si="414"/>
        <v>0.44213129845942067</v>
      </c>
      <c r="C8870">
        <f t="shared" ca="1" si="415"/>
        <v>5721</v>
      </c>
      <c r="D8870" t="str">
        <f t="shared" ca="1" si="416"/>
        <v/>
      </c>
    </row>
    <row r="8871" spans="1:4" x14ac:dyDescent="0.3">
      <c r="A8871" s="2" t="s">
        <v>8883</v>
      </c>
      <c r="B8871">
        <f t="shared" ca="1" si="414"/>
        <v>0.39510005526822389</v>
      </c>
      <c r="C8871">
        <f t="shared" ca="1" si="415"/>
        <v>6167</v>
      </c>
      <c r="D8871" t="str">
        <f t="shared" ca="1" si="416"/>
        <v/>
      </c>
    </row>
    <row r="8872" spans="1:4" x14ac:dyDescent="0.3">
      <c r="A8872" s="2" t="s">
        <v>8884</v>
      </c>
      <c r="B8872">
        <f t="shared" ca="1" si="414"/>
        <v>0.46848789515893041</v>
      </c>
      <c r="C8872">
        <f t="shared" ca="1" si="415"/>
        <v>5441</v>
      </c>
      <c r="D8872" t="str">
        <f t="shared" ca="1" si="416"/>
        <v/>
      </c>
    </row>
    <row r="8873" spans="1:4" x14ac:dyDescent="0.3">
      <c r="A8873" s="2" t="s">
        <v>8885</v>
      </c>
      <c r="B8873">
        <f t="shared" ca="1" si="414"/>
        <v>0.48622925655648697</v>
      </c>
      <c r="C8873">
        <f t="shared" ca="1" si="415"/>
        <v>5248</v>
      </c>
      <c r="D8873" t="str">
        <f t="shared" ca="1" si="416"/>
        <v/>
      </c>
    </row>
    <row r="8874" spans="1:4" x14ac:dyDescent="0.3">
      <c r="A8874" s="2" t="s">
        <v>8886</v>
      </c>
      <c r="B8874">
        <f t="shared" ca="1" si="414"/>
        <v>0.4744820330823496</v>
      </c>
      <c r="C8874">
        <f t="shared" ca="1" si="415"/>
        <v>5378</v>
      </c>
      <c r="D8874" t="str">
        <f t="shared" ca="1" si="416"/>
        <v/>
      </c>
    </row>
    <row r="8875" spans="1:4" x14ac:dyDescent="0.3">
      <c r="A8875" s="2" t="s">
        <v>8887</v>
      </c>
      <c r="B8875">
        <f t="shared" ca="1" si="414"/>
        <v>0.46455173102791991</v>
      </c>
      <c r="C8875">
        <f t="shared" ca="1" si="415"/>
        <v>5491</v>
      </c>
      <c r="D8875" t="str">
        <f t="shared" ca="1" si="416"/>
        <v/>
      </c>
    </row>
    <row r="8876" spans="1:4" x14ac:dyDescent="0.3">
      <c r="A8876" s="2" t="s">
        <v>8888</v>
      </c>
      <c r="B8876">
        <f t="shared" ca="1" si="414"/>
        <v>3.1058777994908415E-2</v>
      </c>
      <c r="C8876">
        <f t="shared" ca="1" si="415"/>
        <v>9699</v>
      </c>
      <c r="D8876" t="str">
        <f t="shared" ca="1" si="416"/>
        <v/>
      </c>
    </row>
    <row r="8877" spans="1:4" x14ac:dyDescent="0.3">
      <c r="A8877" s="2" t="s">
        <v>8889</v>
      </c>
      <c r="B8877">
        <f t="shared" ca="1" si="414"/>
        <v>0.67659997973834907</v>
      </c>
      <c r="C8877">
        <f t="shared" ca="1" si="415"/>
        <v>3267</v>
      </c>
      <c r="D8877" t="str">
        <f t="shared" ca="1" si="416"/>
        <v/>
      </c>
    </row>
    <row r="8878" spans="1:4" x14ac:dyDescent="0.3">
      <c r="A8878" s="2" t="s">
        <v>8890</v>
      </c>
      <c r="B8878">
        <f t="shared" ca="1" si="414"/>
        <v>0.98773399166365339</v>
      </c>
      <c r="C8878">
        <f t="shared" ca="1" si="415"/>
        <v>123</v>
      </c>
      <c r="D8878" t="str">
        <f t="shared" ca="1" si="416"/>
        <v>Test</v>
      </c>
    </row>
    <row r="8879" spans="1:4" x14ac:dyDescent="0.3">
      <c r="A8879" s="2" t="s">
        <v>8891</v>
      </c>
      <c r="B8879">
        <f t="shared" ca="1" si="414"/>
        <v>0.6831698760231566</v>
      </c>
      <c r="C8879">
        <f t="shared" ca="1" si="415"/>
        <v>3200</v>
      </c>
      <c r="D8879" t="str">
        <f t="shared" ca="1" si="416"/>
        <v/>
      </c>
    </row>
    <row r="8880" spans="1:4" x14ac:dyDescent="0.3">
      <c r="A8880" s="2" t="s">
        <v>8892</v>
      </c>
      <c r="B8880">
        <f t="shared" ca="1" si="414"/>
        <v>0.44326337285446438</v>
      </c>
      <c r="C8880">
        <f t="shared" ca="1" si="415"/>
        <v>5710</v>
      </c>
      <c r="D8880" t="str">
        <f t="shared" ca="1" si="416"/>
        <v/>
      </c>
    </row>
    <row r="8881" spans="1:4" x14ac:dyDescent="0.3">
      <c r="A8881" s="2" t="s">
        <v>8893</v>
      </c>
      <c r="B8881">
        <f t="shared" ca="1" si="414"/>
        <v>0.876307777865445</v>
      </c>
      <c r="C8881">
        <f t="shared" ca="1" si="415"/>
        <v>1256</v>
      </c>
      <c r="D8881" t="str">
        <f t="shared" ca="1" si="416"/>
        <v/>
      </c>
    </row>
    <row r="8882" spans="1:4" x14ac:dyDescent="0.3">
      <c r="A8882" s="2" t="s">
        <v>8894</v>
      </c>
      <c r="B8882">
        <f t="shared" ca="1" si="414"/>
        <v>0.99717862520910194</v>
      </c>
      <c r="C8882">
        <f t="shared" ca="1" si="415"/>
        <v>34</v>
      </c>
      <c r="D8882" t="str">
        <f t="shared" ca="1" si="416"/>
        <v>Test</v>
      </c>
    </row>
    <row r="8883" spans="1:4" x14ac:dyDescent="0.3">
      <c r="A8883" s="2" t="s">
        <v>8895</v>
      </c>
      <c r="B8883">
        <f t="shared" ca="1" si="414"/>
        <v>0.61791939839250865</v>
      </c>
      <c r="C8883">
        <f t="shared" ca="1" si="415"/>
        <v>3891</v>
      </c>
      <c r="D8883" t="str">
        <f t="shared" ca="1" si="416"/>
        <v/>
      </c>
    </row>
    <row r="8884" spans="1:4" x14ac:dyDescent="0.3">
      <c r="A8884" s="2" t="s">
        <v>8896</v>
      </c>
      <c r="B8884">
        <f t="shared" ca="1" si="414"/>
        <v>0.52891242511200931</v>
      </c>
      <c r="C8884">
        <f t="shared" ca="1" si="415"/>
        <v>4791</v>
      </c>
      <c r="D8884" t="str">
        <f t="shared" ca="1" si="416"/>
        <v/>
      </c>
    </row>
    <row r="8885" spans="1:4" x14ac:dyDescent="0.3">
      <c r="A8885" s="2" t="s">
        <v>8897</v>
      </c>
      <c r="B8885">
        <f t="shared" ca="1" si="414"/>
        <v>0.79494431021672407</v>
      </c>
      <c r="C8885">
        <f t="shared" ca="1" si="415"/>
        <v>2092</v>
      </c>
      <c r="D8885" t="str">
        <f t="shared" ca="1" si="416"/>
        <v/>
      </c>
    </row>
    <row r="8886" spans="1:4" x14ac:dyDescent="0.3">
      <c r="A8886" s="2" t="s">
        <v>8898</v>
      </c>
      <c r="B8886">
        <f t="shared" ca="1" si="414"/>
        <v>0.12168245182931203</v>
      </c>
      <c r="C8886">
        <f t="shared" ca="1" si="415"/>
        <v>8824</v>
      </c>
      <c r="D8886" t="str">
        <f t="shared" ca="1" si="416"/>
        <v/>
      </c>
    </row>
    <row r="8887" spans="1:4" x14ac:dyDescent="0.3">
      <c r="A8887" s="2" t="s">
        <v>8899</v>
      </c>
      <c r="B8887">
        <f t="shared" ca="1" si="414"/>
        <v>0.95029662649197288</v>
      </c>
      <c r="C8887">
        <f t="shared" ca="1" si="415"/>
        <v>489</v>
      </c>
      <c r="D8887" t="str">
        <f t="shared" ca="1" si="416"/>
        <v/>
      </c>
    </row>
    <row r="8888" spans="1:4" x14ac:dyDescent="0.3">
      <c r="A8888" s="2" t="s">
        <v>8900</v>
      </c>
      <c r="B8888">
        <f t="shared" ca="1" si="414"/>
        <v>0.36040351036487972</v>
      </c>
      <c r="C8888">
        <f t="shared" ca="1" si="415"/>
        <v>6493</v>
      </c>
      <c r="D8888" t="str">
        <f t="shared" ca="1" si="416"/>
        <v/>
      </c>
    </row>
    <row r="8889" spans="1:4" x14ac:dyDescent="0.3">
      <c r="A8889" s="2" t="s">
        <v>8901</v>
      </c>
      <c r="B8889">
        <f t="shared" ca="1" si="414"/>
        <v>0.22686063536779222</v>
      </c>
      <c r="C8889">
        <f t="shared" ca="1" si="415"/>
        <v>7754</v>
      </c>
      <c r="D8889" t="str">
        <f t="shared" ca="1" si="416"/>
        <v/>
      </c>
    </row>
    <row r="8890" spans="1:4" x14ac:dyDescent="0.3">
      <c r="A8890" s="2" t="s">
        <v>8902</v>
      </c>
      <c r="B8890">
        <f t="shared" ca="1" si="414"/>
        <v>0.78082367533876795</v>
      </c>
      <c r="C8890">
        <f t="shared" ca="1" si="415"/>
        <v>2215</v>
      </c>
      <c r="D8890" t="str">
        <f t="shared" ca="1" si="416"/>
        <v/>
      </c>
    </row>
    <row r="8891" spans="1:4" x14ac:dyDescent="0.3">
      <c r="A8891" s="2" t="s">
        <v>8903</v>
      </c>
      <c r="B8891">
        <f t="shared" ca="1" si="414"/>
        <v>1.7781121572646219E-2</v>
      </c>
      <c r="C8891">
        <f t="shared" ca="1" si="415"/>
        <v>9819</v>
      </c>
      <c r="D8891" t="str">
        <f t="shared" ca="1" si="416"/>
        <v/>
      </c>
    </row>
    <row r="8892" spans="1:4" x14ac:dyDescent="0.3">
      <c r="A8892" s="2" t="s">
        <v>8904</v>
      </c>
      <c r="B8892">
        <f t="shared" ca="1" si="414"/>
        <v>0.18719362175405529</v>
      </c>
      <c r="C8892">
        <f t="shared" ca="1" si="415"/>
        <v>8148</v>
      </c>
      <c r="D8892" t="str">
        <f t="shared" ca="1" si="416"/>
        <v/>
      </c>
    </row>
    <row r="8893" spans="1:4" x14ac:dyDescent="0.3">
      <c r="A8893" s="2" t="s">
        <v>8905</v>
      </c>
      <c r="B8893">
        <f t="shared" ca="1" si="414"/>
        <v>0.34193097127683936</v>
      </c>
      <c r="C8893">
        <f t="shared" ca="1" si="415"/>
        <v>6650</v>
      </c>
      <c r="D8893" t="str">
        <f t="shared" ca="1" si="416"/>
        <v/>
      </c>
    </row>
    <row r="8894" spans="1:4" x14ac:dyDescent="0.3">
      <c r="A8894" s="2" t="s">
        <v>8906</v>
      </c>
      <c r="B8894">
        <f t="shared" ca="1" si="414"/>
        <v>0.33046989458250597</v>
      </c>
      <c r="C8894">
        <f t="shared" ca="1" si="415"/>
        <v>6762</v>
      </c>
      <c r="D8894" t="str">
        <f t="shared" ca="1" si="416"/>
        <v/>
      </c>
    </row>
    <row r="8895" spans="1:4" x14ac:dyDescent="0.3">
      <c r="A8895" s="2" t="s">
        <v>8907</v>
      </c>
      <c r="B8895">
        <f t="shared" ca="1" si="414"/>
        <v>0.46256426074518364</v>
      </c>
      <c r="C8895">
        <f t="shared" ca="1" si="415"/>
        <v>5513</v>
      </c>
      <c r="D8895" t="str">
        <f t="shared" ca="1" si="416"/>
        <v/>
      </c>
    </row>
    <row r="8896" spans="1:4" x14ac:dyDescent="0.3">
      <c r="A8896" s="2" t="s">
        <v>8908</v>
      </c>
      <c r="B8896">
        <f t="shared" ca="1" si="414"/>
        <v>0.15581315989220457</v>
      </c>
      <c r="C8896">
        <f t="shared" ca="1" si="415"/>
        <v>8450</v>
      </c>
      <c r="D8896" t="str">
        <f t="shared" ca="1" si="416"/>
        <v/>
      </c>
    </row>
    <row r="8897" spans="1:4" x14ac:dyDescent="0.3">
      <c r="A8897" s="2" t="s">
        <v>8909</v>
      </c>
      <c r="B8897">
        <f t="shared" ca="1" si="414"/>
        <v>0.30504976247272619</v>
      </c>
      <c r="C8897">
        <f t="shared" ca="1" si="415"/>
        <v>6982</v>
      </c>
      <c r="D8897" t="str">
        <f t="shared" ca="1" si="416"/>
        <v/>
      </c>
    </row>
    <row r="8898" spans="1:4" x14ac:dyDescent="0.3">
      <c r="A8898" s="2" t="s">
        <v>8910</v>
      </c>
      <c r="B8898">
        <f t="shared" ca="1" si="414"/>
        <v>0.19745950701760384</v>
      </c>
      <c r="C8898">
        <f t="shared" ca="1" si="415"/>
        <v>8044</v>
      </c>
      <c r="D8898" t="str">
        <f t="shared" ca="1" si="416"/>
        <v/>
      </c>
    </row>
    <row r="8899" spans="1:4" x14ac:dyDescent="0.3">
      <c r="A8899" s="2" t="s">
        <v>8911</v>
      </c>
      <c r="B8899">
        <f t="shared" ca="1" si="414"/>
        <v>3.4274722984490524E-2</v>
      </c>
      <c r="C8899">
        <f t="shared" ca="1" si="415"/>
        <v>9672</v>
      </c>
      <c r="D8899" t="str">
        <f t="shared" ca="1" si="416"/>
        <v/>
      </c>
    </row>
    <row r="8900" spans="1:4" x14ac:dyDescent="0.3">
      <c r="A8900" s="2" t="s">
        <v>8912</v>
      </c>
      <c r="B8900">
        <f t="shared" ca="1" si="414"/>
        <v>0.34084697930456576</v>
      </c>
      <c r="C8900">
        <f t="shared" ca="1" si="415"/>
        <v>6662</v>
      </c>
      <c r="D8900" t="str">
        <f t="shared" ca="1" si="416"/>
        <v/>
      </c>
    </row>
    <row r="8901" spans="1:4" x14ac:dyDescent="0.3">
      <c r="A8901" s="2" t="s">
        <v>8913</v>
      </c>
      <c r="B8901">
        <f t="shared" ca="1" si="414"/>
        <v>0.15756082306040697</v>
      </c>
      <c r="C8901">
        <f t="shared" ca="1" si="415"/>
        <v>8429</v>
      </c>
      <c r="D8901" t="str">
        <f t="shared" ca="1" si="416"/>
        <v/>
      </c>
    </row>
    <row r="8902" spans="1:4" x14ac:dyDescent="0.3">
      <c r="A8902" s="2" t="s">
        <v>8914</v>
      </c>
      <c r="B8902">
        <f t="shared" ca="1" si="414"/>
        <v>0.68651277793631382</v>
      </c>
      <c r="C8902">
        <f t="shared" ca="1" si="415"/>
        <v>3158</v>
      </c>
      <c r="D8902" t="str">
        <f t="shared" ca="1" si="416"/>
        <v/>
      </c>
    </row>
    <row r="8903" spans="1:4" x14ac:dyDescent="0.3">
      <c r="A8903" s="2" t="s">
        <v>8915</v>
      </c>
      <c r="B8903">
        <f t="shared" ca="1" si="414"/>
        <v>0.52177418987425717</v>
      </c>
      <c r="C8903">
        <f t="shared" ca="1" si="415"/>
        <v>4866</v>
      </c>
      <c r="D8903" t="str">
        <f t="shared" ca="1" si="416"/>
        <v/>
      </c>
    </row>
    <row r="8904" spans="1:4" x14ac:dyDescent="0.3">
      <c r="A8904" s="2" t="s">
        <v>8916</v>
      </c>
      <c r="B8904">
        <f t="shared" ca="1" si="414"/>
        <v>0.90801395544297225</v>
      </c>
      <c r="C8904">
        <f t="shared" ca="1" si="415"/>
        <v>906</v>
      </c>
      <c r="D8904" t="str">
        <f t="shared" ca="1" si="416"/>
        <v/>
      </c>
    </row>
    <row r="8905" spans="1:4" x14ac:dyDescent="0.3">
      <c r="A8905" s="2" t="s">
        <v>8917</v>
      </c>
      <c r="B8905">
        <f t="shared" ca="1" si="414"/>
        <v>0.41990253529683141</v>
      </c>
      <c r="C8905">
        <f t="shared" ca="1" si="415"/>
        <v>5925</v>
      </c>
      <c r="D8905" t="str">
        <f t="shared" ca="1" si="416"/>
        <v/>
      </c>
    </row>
    <row r="8906" spans="1:4" x14ac:dyDescent="0.3">
      <c r="A8906" s="2" t="s">
        <v>8918</v>
      </c>
      <c r="B8906">
        <f t="shared" ca="1" si="414"/>
        <v>0.44655545005527097</v>
      </c>
      <c r="C8906">
        <f t="shared" ca="1" si="415"/>
        <v>5672</v>
      </c>
      <c r="D8906" t="str">
        <f t="shared" ca="1" si="416"/>
        <v/>
      </c>
    </row>
    <row r="8907" spans="1:4" x14ac:dyDescent="0.3">
      <c r="A8907" s="2" t="s">
        <v>8919</v>
      </c>
      <c r="B8907">
        <f t="shared" ref="B8907:B8970" ca="1" si="417">RAND()</f>
        <v>0.84177879030733316</v>
      </c>
      <c r="C8907">
        <f t="shared" ref="C8907:C8970" ca="1" si="418">_xlfn.RANK.EQ(B8907,B$10:B$10009)</f>
        <v>1593</v>
      </c>
      <c r="D8907" t="str">
        <f t="shared" ref="D8907:D8970" ca="1" si="419">IF(C8907&lt;=$B$7,"Test","")</f>
        <v/>
      </c>
    </row>
    <row r="8908" spans="1:4" x14ac:dyDescent="0.3">
      <c r="A8908" s="2" t="s">
        <v>8920</v>
      </c>
      <c r="B8908">
        <f t="shared" ca="1" si="417"/>
        <v>0.4201937842246074</v>
      </c>
      <c r="C8908">
        <f t="shared" ca="1" si="418"/>
        <v>5922</v>
      </c>
      <c r="D8908" t="str">
        <f t="shared" ca="1" si="419"/>
        <v/>
      </c>
    </row>
    <row r="8909" spans="1:4" x14ac:dyDescent="0.3">
      <c r="A8909" s="2" t="s">
        <v>8921</v>
      </c>
      <c r="B8909">
        <f t="shared" ca="1" si="417"/>
        <v>0.57821731192982562</v>
      </c>
      <c r="C8909">
        <f t="shared" ca="1" si="418"/>
        <v>4313</v>
      </c>
      <c r="D8909" t="str">
        <f t="shared" ca="1" si="419"/>
        <v/>
      </c>
    </row>
    <row r="8910" spans="1:4" x14ac:dyDescent="0.3">
      <c r="A8910" s="2" t="s">
        <v>8922</v>
      </c>
      <c r="B8910">
        <f t="shared" ca="1" si="417"/>
        <v>2.2172966967664243E-2</v>
      </c>
      <c r="C8910">
        <f t="shared" ca="1" si="418"/>
        <v>9767</v>
      </c>
      <c r="D8910" t="str">
        <f t="shared" ca="1" si="419"/>
        <v/>
      </c>
    </row>
    <row r="8911" spans="1:4" x14ac:dyDescent="0.3">
      <c r="A8911" s="2" t="s">
        <v>8923</v>
      </c>
      <c r="B8911">
        <f t="shared" ca="1" si="417"/>
        <v>0.11751769179610205</v>
      </c>
      <c r="C8911">
        <f t="shared" ca="1" si="418"/>
        <v>8866</v>
      </c>
      <c r="D8911" t="str">
        <f t="shared" ca="1" si="419"/>
        <v/>
      </c>
    </row>
    <row r="8912" spans="1:4" x14ac:dyDescent="0.3">
      <c r="A8912" s="2" t="s">
        <v>8924</v>
      </c>
      <c r="B8912">
        <f t="shared" ca="1" si="417"/>
        <v>0.55458335450598861</v>
      </c>
      <c r="C8912">
        <f t="shared" ca="1" si="418"/>
        <v>4530</v>
      </c>
      <c r="D8912" t="str">
        <f t="shared" ca="1" si="419"/>
        <v/>
      </c>
    </row>
    <row r="8913" spans="1:4" x14ac:dyDescent="0.3">
      <c r="A8913" s="2" t="s">
        <v>8925</v>
      </c>
      <c r="B8913">
        <f t="shared" ca="1" si="417"/>
        <v>0.46882796431763063</v>
      </c>
      <c r="C8913">
        <f t="shared" ca="1" si="418"/>
        <v>5436</v>
      </c>
      <c r="D8913" t="str">
        <f t="shared" ca="1" si="419"/>
        <v/>
      </c>
    </row>
    <row r="8914" spans="1:4" x14ac:dyDescent="0.3">
      <c r="A8914" s="2" t="s">
        <v>8926</v>
      </c>
      <c r="B8914">
        <f t="shared" ca="1" si="417"/>
        <v>0.61921664352916772</v>
      </c>
      <c r="C8914">
        <f t="shared" ca="1" si="418"/>
        <v>3876</v>
      </c>
      <c r="D8914" t="str">
        <f t="shared" ca="1" si="419"/>
        <v/>
      </c>
    </row>
    <row r="8915" spans="1:4" x14ac:dyDescent="0.3">
      <c r="A8915" s="2" t="s">
        <v>8927</v>
      </c>
      <c r="B8915">
        <f t="shared" ca="1" si="417"/>
        <v>0.80175202935906587</v>
      </c>
      <c r="C8915">
        <f t="shared" ca="1" si="418"/>
        <v>2025</v>
      </c>
      <c r="D8915" t="str">
        <f t="shared" ca="1" si="419"/>
        <v/>
      </c>
    </row>
    <row r="8916" spans="1:4" x14ac:dyDescent="0.3">
      <c r="A8916" s="2" t="s">
        <v>8928</v>
      </c>
      <c r="B8916">
        <f t="shared" ca="1" si="417"/>
        <v>0.32426397176404875</v>
      </c>
      <c r="C8916">
        <f t="shared" ca="1" si="418"/>
        <v>6808</v>
      </c>
      <c r="D8916" t="str">
        <f t="shared" ca="1" si="419"/>
        <v/>
      </c>
    </row>
    <row r="8917" spans="1:4" x14ac:dyDescent="0.3">
      <c r="A8917" s="2" t="s">
        <v>8929</v>
      </c>
      <c r="B8917">
        <f t="shared" ca="1" si="417"/>
        <v>0.47132362916556925</v>
      </c>
      <c r="C8917">
        <f t="shared" ca="1" si="418"/>
        <v>5414</v>
      </c>
      <c r="D8917" t="str">
        <f t="shared" ca="1" si="419"/>
        <v/>
      </c>
    </row>
    <row r="8918" spans="1:4" x14ac:dyDescent="0.3">
      <c r="A8918" s="2" t="s">
        <v>8930</v>
      </c>
      <c r="B8918">
        <f t="shared" ca="1" si="417"/>
        <v>0.98637823460133356</v>
      </c>
      <c r="C8918">
        <f t="shared" ca="1" si="418"/>
        <v>139</v>
      </c>
      <c r="D8918" t="str">
        <f t="shared" ca="1" si="419"/>
        <v>Test</v>
      </c>
    </row>
    <row r="8919" spans="1:4" x14ac:dyDescent="0.3">
      <c r="A8919" s="2" t="s">
        <v>8931</v>
      </c>
      <c r="B8919">
        <f t="shared" ca="1" si="417"/>
        <v>0.93863527283926429</v>
      </c>
      <c r="C8919">
        <f t="shared" ca="1" si="418"/>
        <v>605</v>
      </c>
      <c r="D8919" t="str">
        <f t="shared" ca="1" si="419"/>
        <v/>
      </c>
    </row>
    <row r="8920" spans="1:4" x14ac:dyDescent="0.3">
      <c r="A8920" s="2" t="s">
        <v>8932</v>
      </c>
      <c r="B8920">
        <f t="shared" ca="1" si="417"/>
        <v>0.13147942942198265</v>
      </c>
      <c r="C8920">
        <f t="shared" ca="1" si="418"/>
        <v>8722</v>
      </c>
      <c r="D8920" t="str">
        <f t="shared" ca="1" si="419"/>
        <v/>
      </c>
    </row>
    <row r="8921" spans="1:4" x14ac:dyDescent="0.3">
      <c r="A8921" s="2" t="s">
        <v>8933</v>
      </c>
      <c r="B8921">
        <f t="shared" ca="1" si="417"/>
        <v>0.21223811893026701</v>
      </c>
      <c r="C8921">
        <f t="shared" ca="1" si="418"/>
        <v>7898</v>
      </c>
      <c r="D8921" t="str">
        <f t="shared" ca="1" si="419"/>
        <v/>
      </c>
    </row>
    <row r="8922" spans="1:4" x14ac:dyDescent="0.3">
      <c r="A8922" s="2" t="s">
        <v>8934</v>
      </c>
      <c r="B8922">
        <f t="shared" ca="1" si="417"/>
        <v>0.77740796241617116</v>
      </c>
      <c r="C8922">
        <f t="shared" ca="1" si="418"/>
        <v>2248</v>
      </c>
      <c r="D8922" t="str">
        <f t="shared" ca="1" si="419"/>
        <v/>
      </c>
    </row>
    <row r="8923" spans="1:4" x14ac:dyDescent="0.3">
      <c r="A8923" s="2" t="s">
        <v>8935</v>
      </c>
      <c r="B8923">
        <f t="shared" ca="1" si="417"/>
        <v>0.32434771394553807</v>
      </c>
      <c r="C8923">
        <f t="shared" ca="1" si="418"/>
        <v>6807</v>
      </c>
      <c r="D8923" t="str">
        <f t="shared" ca="1" si="419"/>
        <v/>
      </c>
    </row>
    <row r="8924" spans="1:4" x14ac:dyDescent="0.3">
      <c r="A8924" s="2" t="s">
        <v>8936</v>
      </c>
      <c r="B8924">
        <f t="shared" ca="1" si="417"/>
        <v>0.21690580547213412</v>
      </c>
      <c r="C8924">
        <f t="shared" ca="1" si="418"/>
        <v>7862</v>
      </c>
      <c r="D8924" t="str">
        <f t="shared" ca="1" si="419"/>
        <v/>
      </c>
    </row>
    <row r="8925" spans="1:4" x14ac:dyDescent="0.3">
      <c r="A8925" s="2" t="s">
        <v>8937</v>
      </c>
      <c r="B8925">
        <f t="shared" ca="1" si="417"/>
        <v>0.42272903808860629</v>
      </c>
      <c r="C8925">
        <f t="shared" ca="1" si="418"/>
        <v>5894</v>
      </c>
      <c r="D8925" t="str">
        <f t="shared" ca="1" si="419"/>
        <v/>
      </c>
    </row>
    <row r="8926" spans="1:4" x14ac:dyDescent="0.3">
      <c r="A8926" s="2" t="s">
        <v>8938</v>
      </c>
      <c r="B8926">
        <f t="shared" ca="1" si="417"/>
        <v>0.57312757978267292</v>
      </c>
      <c r="C8926">
        <f t="shared" ca="1" si="418"/>
        <v>4370</v>
      </c>
      <c r="D8926" t="str">
        <f t="shared" ca="1" si="419"/>
        <v/>
      </c>
    </row>
    <row r="8927" spans="1:4" x14ac:dyDescent="0.3">
      <c r="A8927" s="2" t="s">
        <v>8939</v>
      </c>
      <c r="B8927">
        <f t="shared" ca="1" si="417"/>
        <v>0.50254036732186202</v>
      </c>
      <c r="C8927">
        <f t="shared" ca="1" si="418"/>
        <v>5075</v>
      </c>
      <c r="D8927" t="str">
        <f t="shared" ca="1" si="419"/>
        <v/>
      </c>
    </row>
    <row r="8928" spans="1:4" x14ac:dyDescent="0.3">
      <c r="A8928" s="2" t="s">
        <v>8940</v>
      </c>
      <c r="B8928">
        <f t="shared" ca="1" si="417"/>
        <v>0.29008754233619993</v>
      </c>
      <c r="C8928">
        <f t="shared" ca="1" si="418"/>
        <v>7142</v>
      </c>
      <c r="D8928" t="str">
        <f t="shared" ca="1" si="419"/>
        <v/>
      </c>
    </row>
    <row r="8929" spans="1:4" x14ac:dyDescent="0.3">
      <c r="A8929" s="2" t="s">
        <v>8941</v>
      </c>
      <c r="B8929">
        <f t="shared" ca="1" si="417"/>
        <v>0.30182589956855488</v>
      </c>
      <c r="C8929">
        <f t="shared" ca="1" si="418"/>
        <v>7014</v>
      </c>
      <c r="D8929" t="str">
        <f t="shared" ca="1" si="419"/>
        <v/>
      </c>
    </row>
    <row r="8930" spans="1:4" x14ac:dyDescent="0.3">
      <c r="A8930" s="2" t="s">
        <v>8942</v>
      </c>
      <c r="B8930">
        <f t="shared" ca="1" si="417"/>
        <v>0.19920331272846648</v>
      </c>
      <c r="C8930">
        <f t="shared" ca="1" si="418"/>
        <v>8029</v>
      </c>
      <c r="D8930" t="str">
        <f t="shared" ca="1" si="419"/>
        <v/>
      </c>
    </row>
    <row r="8931" spans="1:4" x14ac:dyDescent="0.3">
      <c r="A8931" s="2" t="s">
        <v>8943</v>
      </c>
      <c r="B8931">
        <f t="shared" ca="1" si="417"/>
        <v>0.32122833258468386</v>
      </c>
      <c r="C8931">
        <f t="shared" ca="1" si="418"/>
        <v>6839</v>
      </c>
      <c r="D8931" t="str">
        <f t="shared" ca="1" si="419"/>
        <v/>
      </c>
    </row>
    <row r="8932" spans="1:4" x14ac:dyDescent="0.3">
      <c r="A8932" s="2" t="s">
        <v>8944</v>
      </c>
      <c r="B8932">
        <f t="shared" ca="1" si="417"/>
        <v>0.21588938748086839</v>
      </c>
      <c r="C8932">
        <f t="shared" ca="1" si="418"/>
        <v>7867</v>
      </c>
      <c r="D8932" t="str">
        <f t="shared" ca="1" si="419"/>
        <v/>
      </c>
    </row>
    <row r="8933" spans="1:4" x14ac:dyDescent="0.3">
      <c r="A8933" s="2" t="s">
        <v>8945</v>
      </c>
      <c r="B8933">
        <f t="shared" ca="1" si="417"/>
        <v>0.40555807170451574</v>
      </c>
      <c r="C8933">
        <f t="shared" ca="1" si="418"/>
        <v>6062</v>
      </c>
      <c r="D8933" t="str">
        <f t="shared" ca="1" si="419"/>
        <v/>
      </c>
    </row>
    <row r="8934" spans="1:4" x14ac:dyDescent="0.3">
      <c r="A8934" s="2" t="s">
        <v>8946</v>
      </c>
      <c r="B8934">
        <f t="shared" ca="1" si="417"/>
        <v>9.7338634191029283E-2</v>
      </c>
      <c r="C8934">
        <f t="shared" ca="1" si="418"/>
        <v>9075</v>
      </c>
      <c r="D8934" t="str">
        <f t="shared" ca="1" si="419"/>
        <v/>
      </c>
    </row>
    <row r="8935" spans="1:4" x14ac:dyDescent="0.3">
      <c r="A8935" s="2" t="s">
        <v>8947</v>
      </c>
      <c r="B8935">
        <f t="shared" ca="1" si="417"/>
        <v>0.52199745800617547</v>
      </c>
      <c r="C8935">
        <f t="shared" ca="1" si="418"/>
        <v>4861</v>
      </c>
      <c r="D8935" t="str">
        <f t="shared" ca="1" si="419"/>
        <v/>
      </c>
    </row>
    <row r="8936" spans="1:4" x14ac:dyDescent="0.3">
      <c r="A8936" s="2" t="s">
        <v>8948</v>
      </c>
      <c r="B8936">
        <f t="shared" ca="1" si="417"/>
        <v>0.58390199184083158</v>
      </c>
      <c r="C8936">
        <f t="shared" ca="1" si="418"/>
        <v>4251</v>
      </c>
      <c r="D8936" t="str">
        <f t="shared" ca="1" si="419"/>
        <v/>
      </c>
    </row>
    <row r="8937" spans="1:4" x14ac:dyDescent="0.3">
      <c r="A8937" s="2" t="s">
        <v>8949</v>
      </c>
      <c r="B8937">
        <f t="shared" ca="1" si="417"/>
        <v>0.59855955128306237</v>
      </c>
      <c r="C8937">
        <f t="shared" ca="1" si="418"/>
        <v>4094</v>
      </c>
      <c r="D8937" t="str">
        <f t="shared" ca="1" si="419"/>
        <v/>
      </c>
    </row>
    <row r="8938" spans="1:4" x14ac:dyDescent="0.3">
      <c r="A8938" s="2" t="s">
        <v>8950</v>
      </c>
      <c r="B8938">
        <f t="shared" ca="1" si="417"/>
        <v>0.71160162269779093</v>
      </c>
      <c r="C8938">
        <f t="shared" ca="1" si="418"/>
        <v>2925</v>
      </c>
      <c r="D8938" t="str">
        <f t="shared" ca="1" si="419"/>
        <v/>
      </c>
    </row>
    <row r="8939" spans="1:4" x14ac:dyDescent="0.3">
      <c r="A8939" s="2" t="s">
        <v>8951</v>
      </c>
      <c r="B8939">
        <f t="shared" ca="1" si="417"/>
        <v>0.79846938682088497</v>
      </c>
      <c r="C8939">
        <f t="shared" ca="1" si="418"/>
        <v>2053</v>
      </c>
      <c r="D8939" t="str">
        <f t="shared" ca="1" si="419"/>
        <v/>
      </c>
    </row>
    <row r="8940" spans="1:4" x14ac:dyDescent="0.3">
      <c r="A8940" s="2" t="s">
        <v>8952</v>
      </c>
      <c r="B8940">
        <f t="shared" ca="1" si="417"/>
        <v>0.19938064347305473</v>
      </c>
      <c r="C8940">
        <f t="shared" ca="1" si="418"/>
        <v>8027</v>
      </c>
      <c r="D8940" t="str">
        <f t="shared" ca="1" si="419"/>
        <v/>
      </c>
    </row>
    <row r="8941" spans="1:4" x14ac:dyDescent="0.3">
      <c r="A8941" s="2" t="s">
        <v>8953</v>
      </c>
      <c r="B8941">
        <f t="shared" ca="1" si="417"/>
        <v>0.38085386547133604</v>
      </c>
      <c r="C8941">
        <f t="shared" ca="1" si="418"/>
        <v>6295</v>
      </c>
      <c r="D8941" t="str">
        <f t="shared" ca="1" si="419"/>
        <v/>
      </c>
    </row>
    <row r="8942" spans="1:4" x14ac:dyDescent="0.3">
      <c r="A8942" s="2" t="s">
        <v>8954</v>
      </c>
      <c r="B8942">
        <f t="shared" ca="1" si="417"/>
        <v>0.44499476571603525</v>
      </c>
      <c r="C8942">
        <f t="shared" ca="1" si="418"/>
        <v>5689</v>
      </c>
      <c r="D8942" t="str">
        <f t="shared" ca="1" si="419"/>
        <v/>
      </c>
    </row>
    <row r="8943" spans="1:4" x14ac:dyDescent="0.3">
      <c r="A8943" s="2" t="s">
        <v>8955</v>
      </c>
      <c r="B8943">
        <f t="shared" ca="1" si="417"/>
        <v>0.48305785365705944</v>
      </c>
      <c r="C8943">
        <f t="shared" ca="1" si="418"/>
        <v>5284</v>
      </c>
      <c r="D8943" t="str">
        <f t="shared" ca="1" si="419"/>
        <v/>
      </c>
    </row>
    <row r="8944" spans="1:4" x14ac:dyDescent="0.3">
      <c r="A8944" s="2" t="s">
        <v>8956</v>
      </c>
      <c r="B8944">
        <f t="shared" ca="1" si="417"/>
        <v>0.16524593090674777</v>
      </c>
      <c r="C8944">
        <f t="shared" ca="1" si="418"/>
        <v>8352</v>
      </c>
      <c r="D8944" t="str">
        <f t="shared" ca="1" si="419"/>
        <v/>
      </c>
    </row>
    <row r="8945" spans="1:4" x14ac:dyDescent="0.3">
      <c r="A8945" s="2" t="s">
        <v>8957</v>
      </c>
      <c r="B8945">
        <f t="shared" ca="1" si="417"/>
        <v>0.56392637928370581</v>
      </c>
      <c r="C8945">
        <f t="shared" ca="1" si="418"/>
        <v>4449</v>
      </c>
      <c r="D8945" t="str">
        <f t="shared" ca="1" si="419"/>
        <v/>
      </c>
    </row>
    <row r="8946" spans="1:4" x14ac:dyDescent="0.3">
      <c r="A8946" s="2" t="s">
        <v>8958</v>
      </c>
      <c r="B8946">
        <f t="shared" ca="1" si="417"/>
        <v>0.59080162439243955</v>
      </c>
      <c r="C8946">
        <f t="shared" ca="1" si="418"/>
        <v>4180</v>
      </c>
      <c r="D8946" t="str">
        <f t="shared" ca="1" si="419"/>
        <v/>
      </c>
    </row>
    <row r="8947" spans="1:4" x14ac:dyDescent="0.3">
      <c r="A8947" s="2" t="s">
        <v>8959</v>
      </c>
      <c r="B8947">
        <f t="shared" ca="1" si="417"/>
        <v>8.8745562935693689E-3</v>
      </c>
      <c r="C8947">
        <f t="shared" ca="1" si="418"/>
        <v>9917</v>
      </c>
      <c r="D8947" t="str">
        <f t="shared" ca="1" si="419"/>
        <v/>
      </c>
    </row>
    <row r="8948" spans="1:4" x14ac:dyDescent="0.3">
      <c r="A8948" s="2" t="s">
        <v>8960</v>
      </c>
      <c r="B8948">
        <f t="shared" ca="1" si="417"/>
        <v>0.87884940561575042</v>
      </c>
      <c r="C8948">
        <f t="shared" ca="1" si="418"/>
        <v>1224</v>
      </c>
      <c r="D8948" t="str">
        <f t="shared" ca="1" si="419"/>
        <v/>
      </c>
    </row>
    <row r="8949" spans="1:4" x14ac:dyDescent="0.3">
      <c r="A8949" s="2" t="s">
        <v>8961</v>
      </c>
      <c r="B8949">
        <f t="shared" ca="1" si="417"/>
        <v>0.95544333527770753</v>
      </c>
      <c r="C8949">
        <f t="shared" ca="1" si="418"/>
        <v>433</v>
      </c>
      <c r="D8949" t="str">
        <f t="shared" ca="1" si="419"/>
        <v/>
      </c>
    </row>
    <row r="8950" spans="1:4" x14ac:dyDescent="0.3">
      <c r="A8950" s="2" t="s">
        <v>8962</v>
      </c>
      <c r="B8950">
        <f t="shared" ca="1" si="417"/>
        <v>0.61830647011655326</v>
      </c>
      <c r="C8950">
        <f t="shared" ca="1" si="418"/>
        <v>3884</v>
      </c>
      <c r="D8950" t="str">
        <f t="shared" ca="1" si="419"/>
        <v/>
      </c>
    </row>
    <row r="8951" spans="1:4" x14ac:dyDescent="0.3">
      <c r="A8951" s="2" t="s">
        <v>8963</v>
      </c>
      <c r="B8951">
        <f t="shared" ca="1" si="417"/>
        <v>0.79545916581974285</v>
      </c>
      <c r="C8951">
        <f t="shared" ca="1" si="418"/>
        <v>2083</v>
      </c>
      <c r="D8951" t="str">
        <f t="shared" ca="1" si="419"/>
        <v/>
      </c>
    </row>
    <row r="8952" spans="1:4" x14ac:dyDescent="0.3">
      <c r="A8952" s="2" t="s">
        <v>8964</v>
      </c>
      <c r="B8952">
        <f t="shared" ca="1" si="417"/>
        <v>0.44504049408165158</v>
      </c>
      <c r="C8952">
        <f t="shared" ca="1" si="418"/>
        <v>5688</v>
      </c>
      <c r="D8952" t="str">
        <f t="shared" ca="1" si="419"/>
        <v/>
      </c>
    </row>
    <row r="8953" spans="1:4" x14ac:dyDescent="0.3">
      <c r="A8953" s="2" t="s">
        <v>8965</v>
      </c>
      <c r="B8953">
        <f t="shared" ca="1" si="417"/>
        <v>0.10117780079347827</v>
      </c>
      <c r="C8953">
        <f t="shared" ca="1" si="418"/>
        <v>9036</v>
      </c>
      <c r="D8953" t="str">
        <f t="shared" ca="1" si="419"/>
        <v/>
      </c>
    </row>
    <row r="8954" spans="1:4" x14ac:dyDescent="0.3">
      <c r="A8954" s="2" t="s">
        <v>8966</v>
      </c>
      <c r="B8954">
        <f t="shared" ca="1" si="417"/>
        <v>0.69574664353503168</v>
      </c>
      <c r="C8954">
        <f t="shared" ca="1" si="418"/>
        <v>3071</v>
      </c>
      <c r="D8954" t="str">
        <f t="shared" ca="1" si="419"/>
        <v/>
      </c>
    </row>
    <row r="8955" spans="1:4" x14ac:dyDescent="0.3">
      <c r="A8955" s="2" t="s">
        <v>8967</v>
      </c>
      <c r="B8955">
        <f t="shared" ca="1" si="417"/>
        <v>0.10999990199458043</v>
      </c>
      <c r="C8955">
        <f t="shared" ca="1" si="418"/>
        <v>8941</v>
      </c>
      <c r="D8955" t="str">
        <f t="shared" ca="1" si="419"/>
        <v/>
      </c>
    </row>
    <row r="8956" spans="1:4" x14ac:dyDescent="0.3">
      <c r="A8956" s="2" t="s">
        <v>8968</v>
      </c>
      <c r="B8956">
        <f t="shared" ca="1" si="417"/>
        <v>0.16194905160782391</v>
      </c>
      <c r="C8956">
        <f t="shared" ca="1" si="418"/>
        <v>8379</v>
      </c>
      <c r="D8956" t="str">
        <f t="shared" ca="1" si="419"/>
        <v/>
      </c>
    </row>
    <row r="8957" spans="1:4" x14ac:dyDescent="0.3">
      <c r="A8957" s="2" t="s">
        <v>8969</v>
      </c>
      <c r="B8957">
        <f t="shared" ca="1" si="417"/>
        <v>6.5042390239577141E-2</v>
      </c>
      <c r="C8957">
        <f t="shared" ca="1" si="418"/>
        <v>9376</v>
      </c>
      <c r="D8957" t="str">
        <f t="shared" ca="1" si="419"/>
        <v/>
      </c>
    </row>
    <row r="8958" spans="1:4" x14ac:dyDescent="0.3">
      <c r="A8958" s="2" t="s">
        <v>8970</v>
      </c>
      <c r="B8958">
        <f t="shared" ca="1" si="417"/>
        <v>0.86803559036028566</v>
      </c>
      <c r="C8958">
        <f t="shared" ca="1" si="418"/>
        <v>1333</v>
      </c>
      <c r="D8958" t="str">
        <f t="shared" ca="1" si="419"/>
        <v/>
      </c>
    </row>
    <row r="8959" spans="1:4" x14ac:dyDescent="0.3">
      <c r="A8959" s="2" t="s">
        <v>8971</v>
      </c>
      <c r="B8959">
        <f t="shared" ca="1" si="417"/>
        <v>0.22978199454555825</v>
      </c>
      <c r="C8959">
        <f t="shared" ca="1" si="418"/>
        <v>7720</v>
      </c>
      <c r="D8959" t="str">
        <f t="shared" ca="1" si="419"/>
        <v/>
      </c>
    </row>
    <row r="8960" spans="1:4" x14ac:dyDescent="0.3">
      <c r="A8960" s="2" t="s">
        <v>8972</v>
      </c>
      <c r="B8960">
        <f t="shared" ca="1" si="417"/>
        <v>0.82839821646345879</v>
      </c>
      <c r="C8960">
        <f t="shared" ca="1" si="418"/>
        <v>1756</v>
      </c>
      <c r="D8960" t="str">
        <f t="shared" ca="1" si="419"/>
        <v/>
      </c>
    </row>
    <row r="8961" spans="1:4" x14ac:dyDescent="0.3">
      <c r="A8961" s="2" t="s">
        <v>8973</v>
      </c>
      <c r="B8961">
        <f t="shared" ca="1" si="417"/>
        <v>6.9791169513192308E-2</v>
      </c>
      <c r="C8961">
        <f t="shared" ca="1" si="418"/>
        <v>9330</v>
      </c>
      <c r="D8961" t="str">
        <f t="shared" ca="1" si="419"/>
        <v/>
      </c>
    </row>
    <row r="8962" spans="1:4" x14ac:dyDescent="0.3">
      <c r="A8962" s="2" t="s">
        <v>8974</v>
      </c>
      <c r="B8962">
        <f t="shared" ca="1" si="417"/>
        <v>0.66106357158135587</v>
      </c>
      <c r="C8962">
        <f t="shared" ca="1" si="418"/>
        <v>3426</v>
      </c>
      <c r="D8962" t="str">
        <f t="shared" ca="1" si="419"/>
        <v/>
      </c>
    </row>
    <row r="8963" spans="1:4" x14ac:dyDescent="0.3">
      <c r="A8963" s="2" t="s">
        <v>8975</v>
      </c>
      <c r="B8963">
        <f t="shared" ca="1" si="417"/>
        <v>0.53845254951367272</v>
      </c>
      <c r="C8963">
        <f t="shared" ca="1" si="418"/>
        <v>4697</v>
      </c>
      <c r="D8963" t="str">
        <f t="shared" ca="1" si="419"/>
        <v/>
      </c>
    </row>
    <row r="8964" spans="1:4" x14ac:dyDescent="0.3">
      <c r="A8964" s="2" t="s">
        <v>8976</v>
      </c>
      <c r="B8964">
        <f t="shared" ca="1" si="417"/>
        <v>0.51642098397554914</v>
      </c>
      <c r="C8964">
        <f t="shared" ca="1" si="418"/>
        <v>4923</v>
      </c>
      <c r="D8964" t="str">
        <f t="shared" ca="1" si="419"/>
        <v/>
      </c>
    </row>
    <row r="8965" spans="1:4" x14ac:dyDescent="0.3">
      <c r="A8965" s="2" t="s">
        <v>8977</v>
      </c>
      <c r="B8965">
        <f t="shared" ca="1" si="417"/>
        <v>0.68015388185076719</v>
      </c>
      <c r="C8965">
        <f t="shared" ca="1" si="418"/>
        <v>3228</v>
      </c>
      <c r="D8965" t="str">
        <f t="shared" ca="1" si="419"/>
        <v/>
      </c>
    </row>
    <row r="8966" spans="1:4" x14ac:dyDescent="0.3">
      <c r="A8966" s="2" t="s">
        <v>8978</v>
      </c>
      <c r="B8966">
        <f t="shared" ca="1" si="417"/>
        <v>8.5639040157260427E-2</v>
      </c>
      <c r="C8966">
        <f t="shared" ca="1" si="418"/>
        <v>9181</v>
      </c>
      <c r="D8966" t="str">
        <f t="shared" ca="1" si="419"/>
        <v/>
      </c>
    </row>
    <row r="8967" spans="1:4" x14ac:dyDescent="0.3">
      <c r="A8967" s="2" t="s">
        <v>8979</v>
      </c>
      <c r="B8967">
        <f t="shared" ca="1" si="417"/>
        <v>0.50969498728430174</v>
      </c>
      <c r="C8967">
        <f t="shared" ca="1" si="418"/>
        <v>4996</v>
      </c>
      <c r="D8967" t="str">
        <f t="shared" ca="1" si="419"/>
        <v/>
      </c>
    </row>
    <row r="8968" spans="1:4" x14ac:dyDescent="0.3">
      <c r="A8968" s="2" t="s">
        <v>8980</v>
      </c>
      <c r="B8968">
        <f t="shared" ca="1" si="417"/>
        <v>0.82505767299750987</v>
      </c>
      <c r="C8968">
        <f t="shared" ca="1" si="418"/>
        <v>1787</v>
      </c>
      <c r="D8968" t="str">
        <f t="shared" ca="1" si="419"/>
        <v/>
      </c>
    </row>
    <row r="8969" spans="1:4" x14ac:dyDescent="0.3">
      <c r="A8969" s="2" t="s">
        <v>8981</v>
      </c>
      <c r="B8969">
        <f t="shared" ca="1" si="417"/>
        <v>0.41975290353241768</v>
      </c>
      <c r="C8969">
        <f t="shared" ca="1" si="418"/>
        <v>5927</v>
      </c>
      <c r="D8969" t="str">
        <f t="shared" ca="1" si="419"/>
        <v/>
      </c>
    </row>
    <row r="8970" spans="1:4" x14ac:dyDescent="0.3">
      <c r="A8970" s="2" t="s">
        <v>8982</v>
      </c>
      <c r="B8970">
        <f t="shared" ca="1" si="417"/>
        <v>6.8900284788175892E-3</v>
      </c>
      <c r="C8970">
        <f t="shared" ca="1" si="418"/>
        <v>9942</v>
      </c>
      <c r="D8970" t="str">
        <f t="shared" ca="1" si="419"/>
        <v/>
      </c>
    </row>
    <row r="8971" spans="1:4" x14ac:dyDescent="0.3">
      <c r="A8971" s="2" t="s">
        <v>8983</v>
      </c>
      <c r="B8971">
        <f t="shared" ref="B8971:B9034" ca="1" si="420">RAND()</f>
        <v>5.4460350125283941E-2</v>
      </c>
      <c r="C8971">
        <f t="shared" ref="C8971:C9034" ca="1" si="421">_xlfn.RANK.EQ(B8971,B$10:B$10009)</f>
        <v>9481</v>
      </c>
      <c r="D8971" t="str">
        <f t="shared" ref="D8971:D9034" ca="1" si="422">IF(C8971&lt;=$B$7,"Test","")</f>
        <v/>
      </c>
    </row>
    <row r="8972" spans="1:4" x14ac:dyDescent="0.3">
      <c r="A8972" s="2" t="s">
        <v>8984</v>
      </c>
      <c r="B8972">
        <f t="shared" ca="1" si="420"/>
        <v>0.12539050383186767</v>
      </c>
      <c r="C8972">
        <f t="shared" ca="1" si="421"/>
        <v>8788</v>
      </c>
      <c r="D8972" t="str">
        <f t="shared" ca="1" si="422"/>
        <v/>
      </c>
    </row>
    <row r="8973" spans="1:4" x14ac:dyDescent="0.3">
      <c r="A8973" s="2" t="s">
        <v>8985</v>
      </c>
      <c r="B8973">
        <f t="shared" ca="1" si="420"/>
        <v>0.83967693631592577</v>
      </c>
      <c r="C8973">
        <f t="shared" ca="1" si="421"/>
        <v>1615</v>
      </c>
      <c r="D8973" t="str">
        <f t="shared" ca="1" si="422"/>
        <v/>
      </c>
    </row>
    <row r="8974" spans="1:4" x14ac:dyDescent="0.3">
      <c r="A8974" s="2" t="s">
        <v>8986</v>
      </c>
      <c r="B8974">
        <f t="shared" ca="1" si="420"/>
        <v>0.26940246356257636</v>
      </c>
      <c r="C8974">
        <f t="shared" ca="1" si="421"/>
        <v>7353</v>
      </c>
      <c r="D8974" t="str">
        <f t="shared" ca="1" si="422"/>
        <v/>
      </c>
    </row>
    <row r="8975" spans="1:4" x14ac:dyDescent="0.3">
      <c r="A8975" s="2" t="s">
        <v>8987</v>
      </c>
      <c r="B8975">
        <f t="shared" ca="1" si="420"/>
        <v>0.53213072649190829</v>
      </c>
      <c r="C8975">
        <f t="shared" ca="1" si="421"/>
        <v>4762</v>
      </c>
      <c r="D8975" t="str">
        <f t="shared" ca="1" si="422"/>
        <v/>
      </c>
    </row>
    <row r="8976" spans="1:4" x14ac:dyDescent="0.3">
      <c r="A8976" s="2" t="s">
        <v>8988</v>
      </c>
      <c r="B8976">
        <f t="shared" ca="1" si="420"/>
        <v>0.1202149305483543</v>
      </c>
      <c r="C8976">
        <f t="shared" ca="1" si="421"/>
        <v>8838</v>
      </c>
      <c r="D8976" t="str">
        <f t="shared" ca="1" si="422"/>
        <v/>
      </c>
    </row>
    <row r="8977" spans="1:4" x14ac:dyDescent="0.3">
      <c r="A8977" s="2" t="s">
        <v>8989</v>
      </c>
      <c r="B8977">
        <f t="shared" ca="1" si="420"/>
        <v>0.85061832252772551</v>
      </c>
      <c r="C8977">
        <f t="shared" ca="1" si="421"/>
        <v>1513</v>
      </c>
      <c r="D8977" t="str">
        <f t="shared" ca="1" si="422"/>
        <v/>
      </c>
    </row>
    <row r="8978" spans="1:4" x14ac:dyDescent="0.3">
      <c r="A8978" s="2" t="s">
        <v>8990</v>
      </c>
      <c r="B8978">
        <f t="shared" ca="1" si="420"/>
        <v>0.54421033400948959</v>
      </c>
      <c r="C8978">
        <f t="shared" ca="1" si="421"/>
        <v>4633</v>
      </c>
      <c r="D8978" t="str">
        <f t="shared" ca="1" si="422"/>
        <v/>
      </c>
    </row>
    <row r="8979" spans="1:4" x14ac:dyDescent="0.3">
      <c r="A8979" s="2" t="s">
        <v>8991</v>
      </c>
      <c r="B8979">
        <f t="shared" ca="1" si="420"/>
        <v>0.21968644479531352</v>
      </c>
      <c r="C8979">
        <f t="shared" ca="1" si="421"/>
        <v>7818</v>
      </c>
      <c r="D8979" t="str">
        <f t="shared" ca="1" si="422"/>
        <v/>
      </c>
    </row>
    <row r="8980" spans="1:4" x14ac:dyDescent="0.3">
      <c r="A8980" s="2" t="s">
        <v>8992</v>
      </c>
      <c r="B8980">
        <f t="shared" ca="1" si="420"/>
        <v>8.7748229637066855E-3</v>
      </c>
      <c r="C8980">
        <f t="shared" ca="1" si="421"/>
        <v>9918</v>
      </c>
      <c r="D8980" t="str">
        <f t="shared" ca="1" si="422"/>
        <v/>
      </c>
    </row>
    <row r="8981" spans="1:4" x14ac:dyDescent="0.3">
      <c r="A8981" s="2" t="s">
        <v>8993</v>
      </c>
      <c r="B8981">
        <f t="shared" ca="1" si="420"/>
        <v>0.25029918017502117</v>
      </c>
      <c r="C8981">
        <f t="shared" ca="1" si="421"/>
        <v>7519</v>
      </c>
      <c r="D8981" t="str">
        <f t="shared" ca="1" si="422"/>
        <v/>
      </c>
    </row>
    <row r="8982" spans="1:4" x14ac:dyDescent="0.3">
      <c r="A8982" s="2" t="s">
        <v>8994</v>
      </c>
      <c r="B8982">
        <f t="shared" ca="1" si="420"/>
        <v>0.57389443858623512</v>
      </c>
      <c r="C8982">
        <f t="shared" ca="1" si="421"/>
        <v>4363</v>
      </c>
      <c r="D8982" t="str">
        <f t="shared" ca="1" si="422"/>
        <v/>
      </c>
    </row>
    <row r="8983" spans="1:4" x14ac:dyDescent="0.3">
      <c r="A8983" s="2" t="s">
        <v>8995</v>
      </c>
      <c r="B8983">
        <f t="shared" ca="1" si="420"/>
        <v>0.27688656287669766</v>
      </c>
      <c r="C8983">
        <f t="shared" ca="1" si="421"/>
        <v>7271</v>
      </c>
      <c r="D8983" t="str">
        <f t="shared" ca="1" si="422"/>
        <v/>
      </c>
    </row>
    <row r="8984" spans="1:4" x14ac:dyDescent="0.3">
      <c r="A8984" s="2" t="s">
        <v>8996</v>
      </c>
      <c r="B8984">
        <f t="shared" ca="1" si="420"/>
        <v>5.7554326502682884E-2</v>
      </c>
      <c r="C8984">
        <f t="shared" ca="1" si="421"/>
        <v>9452</v>
      </c>
      <c r="D8984" t="str">
        <f t="shared" ca="1" si="422"/>
        <v/>
      </c>
    </row>
    <row r="8985" spans="1:4" x14ac:dyDescent="0.3">
      <c r="A8985" s="2" t="s">
        <v>8997</v>
      </c>
      <c r="B8985">
        <f t="shared" ca="1" si="420"/>
        <v>0.2651664160085796</v>
      </c>
      <c r="C8985">
        <f t="shared" ca="1" si="421"/>
        <v>7388</v>
      </c>
      <c r="D8985" t="str">
        <f t="shared" ca="1" si="422"/>
        <v/>
      </c>
    </row>
    <row r="8986" spans="1:4" x14ac:dyDescent="0.3">
      <c r="A8986" s="2" t="s">
        <v>8998</v>
      </c>
      <c r="B8986">
        <f t="shared" ca="1" si="420"/>
        <v>0.83850347589234864</v>
      </c>
      <c r="C8986">
        <f t="shared" ca="1" si="421"/>
        <v>1627</v>
      </c>
      <c r="D8986" t="str">
        <f t="shared" ca="1" si="422"/>
        <v/>
      </c>
    </row>
    <row r="8987" spans="1:4" x14ac:dyDescent="0.3">
      <c r="A8987" s="2" t="s">
        <v>8999</v>
      </c>
      <c r="B8987">
        <f t="shared" ca="1" si="420"/>
        <v>0.17739756502755366</v>
      </c>
      <c r="C8987">
        <f t="shared" ca="1" si="421"/>
        <v>8254</v>
      </c>
      <c r="D8987" t="str">
        <f t="shared" ca="1" si="422"/>
        <v/>
      </c>
    </row>
    <row r="8988" spans="1:4" x14ac:dyDescent="0.3">
      <c r="A8988" s="2" t="s">
        <v>9000</v>
      </c>
      <c r="B8988">
        <f t="shared" ca="1" si="420"/>
        <v>0.66595393493081623</v>
      </c>
      <c r="C8988">
        <f t="shared" ca="1" si="421"/>
        <v>3373</v>
      </c>
      <c r="D8988" t="str">
        <f t="shared" ca="1" si="422"/>
        <v/>
      </c>
    </row>
    <row r="8989" spans="1:4" x14ac:dyDescent="0.3">
      <c r="A8989" s="2" t="s">
        <v>9001</v>
      </c>
      <c r="B8989">
        <f t="shared" ca="1" si="420"/>
        <v>0.38281596335001722</v>
      </c>
      <c r="C8989">
        <f t="shared" ca="1" si="421"/>
        <v>6279</v>
      </c>
      <c r="D8989" t="str">
        <f t="shared" ca="1" si="422"/>
        <v/>
      </c>
    </row>
    <row r="8990" spans="1:4" x14ac:dyDescent="0.3">
      <c r="A8990" s="2" t="s">
        <v>9002</v>
      </c>
      <c r="B8990">
        <f t="shared" ca="1" si="420"/>
        <v>0.34603916653906608</v>
      </c>
      <c r="C8990">
        <f t="shared" ca="1" si="421"/>
        <v>6612</v>
      </c>
      <c r="D8990" t="str">
        <f t="shared" ca="1" si="422"/>
        <v/>
      </c>
    </row>
    <row r="8991" spans="1:4" x14ac:dyDescent="0.3">
      <c r="A8991" s="2" t="s">
        <v>9003</v>
      </c>
      <c r="B8991">
        <f t="shared" ca="1" si="420"/>
        <v>0.92494752643342415</v>
      </c>
      <c r="C8991">
        <f t="shared" ca="1" si="421"/>
        <v>738</v>
      </c>
      <c r="D8991" t="str">
        <f t="shared" ca="1" si="422"/>
        <v/>
      </c>
    </row>
    <row r="8992" spans="1:4" x14ac:dyDescent="0.3">
      <c r="A8992" s="2" t="s">
        <v>9004</v>
      </c>
      <c r="B8992">
        <f t="shared" ca="1" si="420"/>
        <v>0.99125636193231648</v>
      </c>
      <c r="C8992">
        <f t="shared" ca="1" si="421"/>
        <v>87</v>
      </c>
      <c r="D8992" t="str">
        <f t="shared" ca="1" si="422"/>
        <v>Test</v>
      </c>
    </row>
    <row r="8993" spans="1:4" x14ac:dyDescent="0.3">
      <c r="A8993" s="2" t="s">
        <v>9005</v>
      </c>
      <c r="B8993">
        <f t="shared" ca="1" si="420"/>
        <v>2.6095943643462349E-2</v>
      </c>
      <c r="C8993">
        <f t="shared" ca="1" si="421"/>
        <v>9735</v>
      </c>
      <c r="D8993" t="str">
        <f t="shared" ca="1" si="422"/>
        <v/>
      </c>
    </row>
    <row r="8994" spans="1:4" x14ac:dyDescent="0.3">
      <c r="A8994" s="2" t="s">
        <v>9006</v>
      </c>
      <c r="B8994">
        <f t="shared" ca="1" si="420"/>
        <v>0.82874824361833288</v>
      </c>
      <c r="C8994">
        <f t="shared" ca="1" si="421"/>
        <v>1752</v>
      </c>
      <c r="D8994" t="str">
        <f t="shared" ca="1" si="422"/>
        <v/>
      </c>
    </row>
    <row r="8995" spans="1:4" x14ac:dyDescent="0.3">
      <c r="A8995" s="2" t="s">
        <v>9007</v>
      </c>
      <c r="B8995">
        <f t="shared" ca="1" si="420"/>
        <v>0.46268786785263438</v>
      </c>
      <c r="C8995">
        <f t="shared" ca="1" si="421"/>
        <v>5510</v>
      </c>
      <c r="D8995" t="str">
        <f t="shared" ca="1" si="422"/>
        <v/>
      </c>
    </row>
    <row r="8996" spans="1:4" x14ac:dyDescent="0.3">
      <c r="A8996" s="2" t="s">
        <v>9008</v>
      </c>
      <c r="B8996">
        <f t="shared" ca="1" si="420"/>
        <v>0.58388048346839461</v>
      </c>
      <c r="C8996">
        <f t="shared" ca="1" si="421"/>
        <v>4252</v>
      </c>
      <c r="D8996" t="str">
        <f t="shared" ca="1" si="422"/>
        <v/>
      </c>
    </row>
    <row r="8997" spans="1:4" x14ac:dyDescent="0.3">
      <c r="A8997" s="2" t="s">
        <v>9009</v>
      </c>
      <c r="B8997">
        <f t="shared" ca="1" si="420"/>
        <v>0.69644147967594539</v>
      </c>
      <c r="C8997">
        <f t="shared" ca="1" si="421"/>
        <v>3061</v>
      </c>
      <c r="D8997" t="str">
        <f t="shared" ca="1" si="422"/>
        <v/>
      </c>
    </row>
    <row r="8998" spans="1:4" x14ac:dyDescent="0.3">
      <c r="A8998" s="2" t="s">
        <v>9010</v>
      </c>
      <c r="B8998">
        <f t="shared" ca="1" si="420"/>
        <v>0.18217215556665178</v>
      </c>
      <c r="C8998">
        <f t="shared" ca="1" si="421"/>
        <v>8198</v>
      </c>
      <c r="D8998" t="str">
        <f t="shared" ca="1" si="422"/>
        <v/>
      </c>
    </row>
    <row r="8999" spans="1:4" x14ac:dyDescent="0.3">
      <c r="A8999" s="2" t="s">
        <v>9011</v>
      </c>
      <c r="B8999">
        <f t="shared" ca="1" si="420"/>
        <v>0.97823694526029037</v>
      </c>
      <c r="C8999">
        <f t="shared" ca="1" si="421"/>
        <v>222</v>
      </c>
      <c r="D8999" t="str">
        <f t="shared" ca="1" si="422"/>
        <v/>
      </c>
    </row>
    <row r="9000" spans="1:4" x14ac:dyDescent="0.3">
      <c r="A9000" s="2" t="s">
        <v>9012</v>
      </c>
      <c r="B9000">
        <f t="shared" ca="1" si="420"/>
        <v>0.55129722586575103</v>
      </c>
      <c r="C9000">
        <f t="shared" ca="1" si="421"/>
        <v>4559</v>
      </c>
      <c r="D9000" t="str">
        <f t="shared" ca="1" si="422"/>
        <v/>
      </c>
    </row>
    <row r="9001" spans="1:4" x14ac:dyDescent="0.3">
      <c r="A9001" s="2" t="s">
        <v>9013</v>
      </c>
      <c r="B9001">
        <f t="shared" ca="1" si="420"/>
        <v>6.3788130925953701E-2</v>
      </c>
      <c r="C9001">
        <f t="shared" ca="1" si="421"/>
        <v>9391</v>
      </c>
      <c r="D9001" t="str">
        <f t="shared" ca="1" si="422"/>
        <v/>
      </c>
    </row>
    <row r="9002" spans="1:4" x14ac:dyDescent="0.3">
      <c r="A9002" s="2" t="s">
        <v>9014</v>
      </c>
      <c r="B9002">
        <f t="shared" ca="1" si="420"/>
        <v>0.75398418667478073</v>
      </c>
      <c r="C9002">
        <f t="shared" ca="1" si="421"/>
        <v>2508</v>
      </c>
      <c r="D9002" t="str">
        <f t="shared" ca="1" si="422"/>
        <v/>
      </c>
    </row>
    <row r="9003" spans="1:4" x14ac:dyDescent="0.3">
      <c r="A9003" s="2" t="s">
        <v>9015</v>
      </c>
      <c r="B9003">
        <f t="shared" ca="1" si="420"/>
        <v>0.39213422009901011</v>
      </c>
      <c r="C9003">
        <f t="shared" ca="1" si="421"/>
        <v>6197</v>
      </c>
      <c r="D9003" t="str">
        <f t="shared" ca="1" si="422"/>
        <v/>
      </c>
    </row>
    <row r="9004" spans="1:4" x14ac:dyDescent="0.3">
      <c r="A9004" s="2" t="s">
        <v>9016</v>
      </c>
      <c r="B9004">
        <f t="shared" ca="1" si="420"/>
        <v>0.71337450047720397</v>
      </c>
      <c r="C9004">
        <f t="shared" ca="1" si="421"/>
        <v>2906</v>
      </c>
      <c r="D9004" t="str">
        <f t="shared" ca="1" si="422"/>
        <v/>
      </c>
    </row>
    <row r="9005" spans="1:4" x14ac:dyDescent="0.3">
      <c r="A9005" s="2" t="s">
        <v>9017</v>
      </c>
      <c r="B9005">
        <f t="shared" ca="1" si="420"/>
        <v>0.26630323860729399</v>
      </c>
      <c r="C9005">
        <f t="shared" ca="1" si="421"/>
        <v>7376</v>
      </c>
      <c r="D9005" t="str">
        <f t="shared" ca="1" si="422"/>
        <v/>
      </c>
    </row>
    <row r="9006" spans="1:4" x14ac:dyDescent="0.3">
      <c r="A9006" s="2" t="s">
        <v>9018</v>
      </c>
      <c r="B9006">
        <f t="shared" ca="1" si="420"/>
        <v>0.16147085891053392</v>
      </c>
      <c r="C9006">
        <f t="shared" ca="1" si="421"/>
        <v>8386</v>
      </c>
      <c r="D9006" t="str">
        <f t="shared" ca="1" si="422"/>
        <v/>
      </c>
    </row>
    <row r="9007" spans="1:4" x14ac:dyDescent="0.3">
      <c r="A9007" s="2" t="s">
        <v>9019</v>
      </c>
      <c r="B9007">
        <f t="shared" ca="1" si="420"/>
        <v>0.99539219837903847</v>
      </c>
      <c r="C9007">
        <f t="shared" ca="1" si="421"/>
        <v>48</v>
      </c>
      <c r="D9007" t="str">
        <f t="shared" ca="1" si="422"/>
        <v>Test</v>
      </c>
    </row>
    <row r="9008" spans="1:4" x14ac:dyDescent="0.3">
      <c r="A9008" s="2" t="s">
        <v>9020</v>
      </c>
      <c r="B9008">
        <f t="shared" ca="1" si="420"/>
        <v>0.76973748641226969</v>
      </c>
      <c r="C9008">
        <f t="shared" ca="1" si="421"/>
        <v>2330</v>
      </c>
      <c r="D9008" t="str">
        <f t="shared" ca="1" si="422"/>
        <v/>
      </c>
    </row>
    <row r="9009" spans="1:4" x14ac:dyDescent="0.3">
      <c r="A9009" s="2" t="s">
        <v>9021</v>
      </c>
      <c r="B9009">
        <f t="shared" ca="1" si="420"/>
        <v>0.11419640703123846</v>
      </c>
      <c r="C9009">
        <f t="shared" ca="1" si="421"/>
        <v>8892</v>
      </c>
      <c r="D9009" t="str">
        <f t="shared" ca="1" si="422"/>
        <v/>
      </c>
    </row>
    <row r="9010" spans="1:4" x14ac:dyDescent="0.3">
      <c r="A9010" s="2" t="s">
        <v>9022</v>
      </c>
      <c r="B9010">
        <f t="shared" ca="1" si="420"/>
        <v>0.93115211267482056</v>
      </c>
      <c r="C9010">
        <f t="shared" ca="1" si="421"/>
        <v>681</v>
      </c>
      <c r="D9010" t="str">
        <f t="shared" ca="1" si="422"/>
        <v/>
      </c>
    </row>
    <row r="9011" spans="1:4" x14ac:dyDescent="0.3">
      <c r="A9011" s="2" t="s">
        <v>9023</v>
      </c>
      <c r="B9011">
        <f t="shared" ca="1" si="420"/>
        <v>0.28998141686751455</v>
      </c>
      <c r="C9011">
        <f t="shared" ca="1" si="421"/>
        <v>7147</v>
      </c>
      <c r="D9011" t="str">
        <f t="shared" ca="1" si="422"/>
        <v/>
      </c>
    </row>
    <row r="9012" spans="1:4" x14ac:dyDescent="0.3">
      <c r="A9012" s="2" t="s">
        <v>9024</v>
      </c>
      <c r="B9012">
        <f t="shared" ca="1" si="420"/>
        <v>0.14408993973456441</v>
      </c>
      <c r="C9012">
        <f t="shared" ca="1" si="421"/>
        <v>8591</v>
      </c>
      <c r="D9012" t="str">
        <f t="shared" ca="1" si="422"/>
        <v/>
      </c>
    </row>
    <row r="9013" spans="1:4" x14ac:dyDescent="0.3">
      <c r="A9013" s="2" t="s">
        <v>9025</v>
      </c>
      <c r="B9013">
        <f t="shared" ca="1" si="420"/>
        <v>0.46737957153978771</v>
      </c>
      <c r="C9013">
        <f t="shared" ca="1" si="421"/>
        <v>5457</v>
      </c>
      <c r="D9013" t="str">
        <f t="shared" ca="1" si="422"/>
        <v/>
      </c>
    </row>
    <row r="9014" spans="1:4" x14ac:dyDescent="0.3">
      <c r="A9014" s="2" t="s">
        <v>9026</v>
      </c>
      <c r="B9014">
        <f t="shared" ca="1" si="420"/>
        <v>2.3343448717564996E-2</v>
      </c>
      <c r="C9014">
        <f t="shared" ca="1" si="421"/>
        <v>9757</v>
      </c>
      <c r="D9014" t="str">
        <f t="shared" ca="1" si="422"/>
        <v/>
      </c>
    </row>
    <row r="9015" spans="1:4" x14ac:dyDescent="0.3">
      <c r="A9015" s="2" t="s">
        <v>9027</v>
      </c>
      <c r="B9015">
        <f t="shared" ca="1" si="420"/>
        <v>0.16266856471250701</v>
      </c>
      <c r="C9015">
        <f t="shared" ca="1" si="421"/>
        <v>8374</v>
      </c>
      <c r="D9015" t="str">
        <f t="shared" ca="1" si="422"/>
        <v/>
      </c>
    </row>
    <row r="9016" spans="1:4" x14ac:dyDescent="0.3">
      <c r="A9016" s="2" t="s">
        <v>9028</v>
      </c>
      <c r="B9016">
        <f t="shared" ca="1" si="420"/>
        <v>0.6074148098114408</v>
      </c>
      <c r="C9016">
        <f t="shared" ca="1" si="421"/>
        <v>4012</v>
      </c>
      <c r="D9016" t="str">
        <f t="shared" ca="1" si="422"/>
        <v/>
      </c>
    </row>
    <row r="9017" spans="1:4" x14ac:dyDescent="0.3">
      <c r="A9017" s="2" t="s">
        <v>9029</v>
      </c>
      <c r="B9017">
        <f t="shared" ca="1" si="420"/>
        <v>0.38566620073811686</v>
      </c>
      <c r="C9017">
        <f t="shared" ca="1" si="421"/>
        <v>6254</v>
      </c>
      <c r="D9017" t="str">
        <f t="shared" ca="1" si="422"/>
        <v/>
      </c>
    </row>
    <row r="9018" spans="1:4" x14ac:dyDescent="0.3">
      <c r="A9018" s="2" t="s">
        <v>9030</v>
      </c>
      <c r="B9018">
        <f t="shared" ca="1" si="420"/>
        <v>0.23548276606793084</v>
      </c>
      <c r="C9018">
        <f t="shared" ca="1" si="421"/>
        <v>7669</v>
      </c>
      <c r="D9018" t="str">
        <f t="shared" ca="1" si="422"/>
        <v/>
      </c>
    </row>
    <row r="9019" spans="1:4" x14ac:dyDescent="0.3">
      <c r="A9019" s="2" t="s">
        <v>9031</v>
      </c>
      <c r="B9019">
        <f t="shared" ca="1" si="420"/>
        <v>0.10659602848288141</v>
      </c>
      <c r="C9019">
        <f t="shared" ca="1" si="421"/>
        <v>8966</v>
      </c>
      <c r="D9019" t="str">
        <f t="shared" ca="1" si="422"/>
        <v/>
      </c>
    </row>
    <row r="9020" spans="1:4" x14ac:dyDescent="0.3">
      <c r="A9020" s="2" t="s">
        <v>9032</v>
      </c>
      <c r="B9020">
        <f t="shared" ca="1" si="420"/>
        <v>0.90315157096269816</v>
      </c>
      <c r="C9020">
        <f t="shared" ca="1" si="421"/>
        <v>945</v>
      </c>
      <c r="D9020" t="str">
        <f t="shared" ca="1" si="422"/>
        <v/>
      </c>
    </row>
    <row r="9021" spans="1:4" x14ac:dyDescent="0.3">
      <c r="A9021" s="2" t="s">
        <v>9033</v>
      </c>
      <c r="B9021">
        <f t="shared" ca="1" si="420"/>
        <v>0.50903936779372194</v>
      </c>
      <c r="C9021">
        <f t="shared" ca="1" si="421"/>
        <v>5005</v>
      </c>
      <c r="D9021" t="str">
        <f t="shared" ca="1" si="422"/>
        <v/>
      </c>
    </row>
    <row r="9022" spans="1:4" x14ac:dyDescent="0.3">
      <c r="A9022" s="2" t="s">
        <v>9034</v>
      </c>
      <c r="B9022">
        <f t="shared" ca="1" si="420"/>
        <v>0.84116119543455159</v>
      </c>
      <c r="C9022">
        <f t="shared" ca="1" si="421"/>
        <v>1601</v>
      </c>
      <c r="D9022" t="str">
        <f t="shared" ca="1" si="422"/>
        <v/>
      </c>
    </row>
    <row r="9023" spans="1:4" x14ac:dyDescent="0.3">
      <c r="A9023" s="2" t="s">
        <v>9035</v>
      </c>
      <c r="B9023">
        <f t="shared" ca="1" si="420"/>
        <v>0.36156924229166443</v>
      </c>
      <c r="C9023">
        <f t="shared" ca="1" si="421"/>
        <v>6481</v>
      </c>
      <c r="D9023" t="str">
        <f t="shared" ca="1" si="422"/>
        <v/>
      </c>
    </row>
    <row r="9024" spans="1:4" x14ac:dyDescent="0.3">
      <c r="A9024" s="2" t="s">
        <v>9036</v>
      </c>
      <c r="B9024">
        <f t="shared" ca="1" si="420"/>
        <v>0.54972312628687159</v>
      </c>
      <c r="C9024">
        <f t="shared" ca="1" si="421"/>
        <v>4576</v>
      </c>
      <c r="D9024" t="str">
        <f t="shared" ca="1" si="422"/>
        <v/>
      </c>
    </row>
    <row r="9025" spans="1:4" x14ac:dyDescent="0.3">
      <c r="A9025" s="2" t="s">
        <v>9037</v>
      </c>
      <c r="B9025">
        <f t="shared" ca="1" si="420"/>
        <v>0.32039673185974715</v>
      </c>
      <c r="C9025">
        <f t="shared" ca="1" si="421"/>
        <v>6844</v>
      </c>
      <c r="D9025" t="str">
        <f t="shared" ca="1" si="422"/>
        <v/>
      </c>
    </row>
    <row r="9026" spans="1:4" x14ac:dyDescent="0.3">
      <c r="A9026" s="2" t="s">
        <v>9038</v>
      </c>
      <c r="B9026">
        <f t="shared" ca="1" si="420"/>
        <v>0.1918792904562151</v>
      </c>
      <c r="C9026">
        <f t="shared" ca="1" si="421"/>
        <v>8100</v>
      </c>
      <c r="D9026" t="str">
        <f t="shared" ca="1" si="422"/>
        <v/>
      </c>
    </row>
    <row r="9027" spans="1:4" x14ac:dyDescent="0.3">
      <c r="A9027" s="2" t="s">
        <v>9039</v>
      </c>
      <c r="B9027">
        <f t="shared" ca="1" si="420"/>
        <v>0.19243486330204196</v>
      </c>
      <c r="C9027">
        <f t="shared" ca="1" si="421"/>
        <v>8093</v>
      </c>
      <c r="D9027" t="str">
        <f t="shared" ca="1" si="422"/>
        <v/>
      </c>
    </row>
    <row r="9028" spans="1:4" x14ac:dyDescent="0.3">
      <c r="A9028" s="2" t="s">
        <v>9040</v>
      </c>
      <c r="B9028">
        <f t="shared" ca="1" si="420"/>
        <v>0.77544567109637208</v>
      </c>
      <c r="C9028">
        <f t="shared" ca="1" si="421"/>
        <v>2271</v>
      </c>
      <c r="D9028" t="str">
        <f t="shared" ca="1" si="422"/>
        <v/>
      </c>
    </row>
    <row r="9029" spans="1:4" x14ac:dyDescent="0.3">
      <c r="A9029" s="2" t="s">
        <v>9041</v>
      </c>
      <c r="B9029">
        <f t="shared" ca="1" si="420"/>
        <v>0.49121498328902191</v>
      </c>
      <c r="C9029">
        <f t="shared" ca="1" si="421"/>
        <v>5197</v>
      </c>
      <c r="D9029" t="str">
        <f t="shared" ca="1" si="422"/>
        <v/>
      </c>
    </row>
    <row r="9030" spans="1:4" x14ac:dyDescent="0.3">
      <c r="A9030" s="2" t="s">
        <v>9042</v>
      </c>
      <c r="B9030">
        <f t="shared" ca="1" si="420"/>
        <v>0.91063557423903652</v>
      </c>
      <c r="C9030">
        <f t="shared" ca="1" si="421"/>
        <v>882</v>
      </c>
      <c r="D9030" t="str">
        <f t="shared" ca="1" si="422"/>
        <v/>
      </c>
    </row>
    <row r="9031" spans="1:4" x14ac:dyDescent="0.3">
      <c r="A9031" s="2" t="s">
        <v>9043</v>
      </c>
      <c r="B9031">
        <f t="shared" ca="1" si="420"/>
        <v>0.59923959678687455</v>
      </c>
      <c r="C9031">
        <f t="shared" ca="1" si="421"/>
        <v>4091</v>
      </c>
      <c r="D9031" t="str">
        <f t="shared" ca="1" si="422"/>
        <v/>
      </c>
    </row>
    <row r="9032" spans="1:4" x14ac:dyDescent="0.3">
      <c r="A9032" s="2" t="s">
        <v>9044</v>
      </c>
      <c r="B9032">
        <f t="shared" ca="1" si="420"/>
        <v>0.44337081274713452</v>
      </c>
      <c r="C9032">
        <f t="shared" ca="1" si="421"/>
        <v>5709</v>
      </c>
      <c r="D9032" t="str">
        <f t="shared" ca="1" si="422"/>
        <v/>
      </c>
    </row>
    <row r="9033" spans="1:4" x14ac:dyDescent="0.3">
      <c r="A9033" s="2" t="s">
        <v>9045</v>
      </c>
      <c r="B9033">
        <f t="shared" ca="1" si="420"/>
        <v>0.43607691048053077</v>
      </c>
      <c r="C9033">
        <f t="shared" ca="1" si="421"/>
        <v>5784</v>
      </c>
      <c r="D9033" t="str">
        <f t="shared" ca="1" si="422"/>
        <v/>
      </c>
    </row>
    <row r="9034" spans="1:4" x14ac:dyDescent="0.3">
      <c r="A9034" s="2" t="s">
        <v>9046</v>
      </c>
      <c r="B9034">
        <f t="shared" ca="1" si="420"/>
        <v>0.59830812987746118</v>
      </c>
      <c r="C9034">
        <f t="shared" ca="1" si="421"/>
        <v>4096</v>
      </c>
      <c r="D9034" t="str">
        <f t="shared" ca="1" si="422"/>
        <v/>
      </c>
    </row>
    <row r="9035" spans="1:4" x14ac:dyDescent="0.3">
      <c r="A9035" s="2" t="s">
        <v>9047</v>
      </c>
      <c r="B9035">
        <f t="shared" ref="B9035:B9098" ca="1" si="423">RAND()</f>
        <v>0.34968780362791019</v>
      </c>
      <c r="C9035">
        <f t="shared" ref="C9035:C9098" ca="1" si="424">_xlfn.RANK.EQ(B9035,B$10:B$10009)</f>
        <v>6575</v>
      </c>
      <c r="D9035" t="str">
        <f t="shared" ref="D9035:D9098" ca="1" si="425">IF(C9035&lt;=$B$7,"Test","")</f>
        <v/>
      </c>
    </row>
    <row r="9036" spans="1:4" x14ac:dyDescent="0.3">
      <c r="A9036" s="2" t="s">
        <v>9048</v>
      </c>
      <c r="B9036">
        <f t="shared" ca="1" si="423"/>
        <v>0.68162684866900558</v>
      </c>
      <c r="C9036">
        <f t="shared" ca="1" si="424"/>
        <v>3214</v>
      </c>
      <c r="D9036" t="str">
        <f t="shared" ca="1" si="425"/>
        <v/>
      </c>
    </row>
    <row r="9037" spans="1:4" x14ac:dyDescent="0.3">
      <c r="A9037" s="2" t="s">
        <v>9049</v>
      </c>
      <c r="B9037">
        <f t="shared" ca="1" si="423"/>
        <v>0.49059813873147451</v>
      </c>
      <c r="C9037">
        <f t="shared" ca="1" si="424"/>
        <v>5203</v>
      </c>
      <c r="D9037" t="str">
        <f t="shared" ca="1" si="425"/>
        <v/>
      </c>
    </row>
    <row r="9038" spans="1:4" x14ac:dyDescent="0.3">
      <c r="A9038" s="2" t="s">
        <v>9050</v>
      </c>
      <c r="B9038">
        <f t="shared" ca="1" si="423"/>
        <v>0.87027242973211716</v>
      </c>
      <c r="C9038">
        <f t="shared" ca="1" si="424"/>
        <v>1308</v>
      </c>
      <c r="D9038" t="str">
        <f t="shared" ca="1" si="425"/>
        <v/>
      </c>
    </row>
    <row r="9039" spans="1:4" x14ac:dyDescent="0.3">
      <c r="A9039" s="2" t="s">
        <v>9051</v>
      </c>
      <c r="B9039">
        <f t="shared" ca="1" si="423"/>
        <v>0.73514892118826491</v>
      </c>
      <c r="C9039">
        <f t="shared" ca="1" si="424"/>
        <v>2678</v>
      </c>
      <c r="D9039" t="str">
        <f t="shared" ca="1" si="425"/>
        <v/>
      </c>
    </row>
    <row r="9040" spans="1:4" x14ac:dyDescent="0.3">
      <c r="A9040" s="2" t="s">
        <v>9052</v>
      </c>
      <c r="B9040">
        <f t="shared" ca="1" si="423"/>
        <v>0.37974017955009831</v>
      </c>
      <c r="C9040">
        <f t="shared" ca="1" si="424"/>
        <v>6304</v>
      </c>
      <c r="D9040" t="str">
        <f t="shared" ca="1" si="425"/>
        <v/>
      </c>
    </row>
    <row r="9041" spans="1:4" x14ac:dyDescent="0.3">
      <c r="A9041" s="2" t="s">
        <v>9053</v>
      </c>
      <c r="B9041">
        <f t="shared" ca="1" si="423"/>
        <v>0.53023688305386396</v>
      </c>
      <c r="C9041">
        <f t="shared" ca="1" si="424"/>
        <v>4777</v>
      </c>
      <c r="D9041" t="str">
        <f t="shared" ca="1" si="425"/>
        <v/>
      </c>
    </row>
    <row r="9042" spans="1:4" x14ac:dyDescent="0.3">
      <c r="A9042" s="2" t="s">
        <v>9054</v>
      </c>
      <c r="B9042">
        <f t="shared" ca="1" si="423"/>
        <v>0.87055339633139628</v>
      </c>
      <c r="C9042">
        <f t="shared" ca="1" si="424"/>
        <v>1301</v>
      </c>
      <c r="D9042" t="str">
        <f t="shared" ca="1" si="425"/>
        <v/>
      </c>
    </row>
    <row r="9043" spans="1:4" x14ac:dyDescent="0.3">
      <c r="A9043" s="2" t="s">
        <v>9055</v>
      </c>
      <c r="B9043">
        <f t="shared" ca="1" si="423"/>
        <v>0.21943040058091379</v>
      </c>
      <c r="C9043">
        <f t="shared" ca="1" si="424"/>
        <v>7823</v>
      </c>
      <c r="D9043" t="str">
        <f t="shared" ca="1" si="425"/>
        <v/>
      </c>
    </row>
    <row r="9044" spans="1:4" x14ac:dyDescent="0.3">
      <c r="A9044" s="2" t="s">
        <v>9056</v>
      </c>
      <c r="B9044">
        <f t="shared" ca="1" si="423"/>
        <v>1.818041309120666E-3</v>
      </c>
      <c r="C9044">
        <f t="shared" ca="1" si="424"/>
        <v>9988</v>
      </c>
      <c r="D9044" t="str">
        <f t="shared" ca="1" si="425"/>
        <v/>
      </c>
    </row>
    <row r="9045" spans="1:4" x14ac:dyDescent="0.3">
      <c r="A9045" s="2" t="s">
        <v>9057</v>
      </c>
      <c r="B9045">
        <f t="shared" ca="1" si="423"/>
        <v>0.74497148354732579</v>
      </c>
      <c r="C9045">
        <f t="shared" ca="1" si="424"/>
        <v>2587</v>
      </c>
      <c r="D9045" t="str">
        <f t="shared" ca="1" si="425"/>
        <v/>
      </c>
    </row>
    <row r="9046" spans="1:4" x14ac:dyDescent="0.3">
      <c r="A9046" s="2" t="s">
        <v>9058</v>
      </c>
      <c r="B9046">
        <f t="shared" ca="1" si="423"/>
        <v>0.64020905182860932</v>
      </c>
      <c r="C9046">
        <f t="shared" ca="1" si="424"/>
        <v>3646</v>
      </c>
      <c r="D9046" t="str">
        <f t="shared" ca="1" si="425"/>
        <v/>
      </c>
    </row>
    <row r="9047" spans="1:4" x14ac:dyDescent="0.3">
      <c r="A9047" s="2" t="s">
        <v>9059</v>
      </c>
      <c r="B9047">
        <f t="shared" ca="1" si="423"/>
        <v>5.6483003573510659E-2</v>
      </c>
      <c r="C9047">
        <f t="shared" ca="1" si="424"/>
        <v>9462</v>
      </c>
      <c r="D9047" t="str">
        <f t="shared" ca="1" si="425"/>
        <v/>
      </c>
    </row>
    <row r="9048" spans="1:4" x14ac:dyDescent="0.3">
      <c r="A9048" s="2" t="s">
        <v>9060</v>
      </c>
      <c r="B9048">
        <f t="shared" ca="1" si="423"/>
        <v>0.1466779030237696</v>
      </c>
      <c r="C9048">
        <f t="shared" ca="1" si="424"/>
        <v>8558</v>
      </c>
      <c r="D9048" t="str">
        <f t="shared" ca="1" si="425"/>
        <v/>
      </c>
    </row>
    <row r="9049" spans="1:4" x14ac:dyDescent="0.3">
      <c r="A9049" s="2" t="s">
        <v>9061</v>
      </c>
      <c r="B9049">
        <f t="shared" ca="1" si="423"/>
        <v>0.8695271421156413</v>
      </c>
      <c r="C9049">
        <f t="shared" ca="1" si="424"/>
        <v>1319</v>
      </c>
      <c r="D9049" t="str">
        <f t="shared" ca="1" si="425"/>
        <v/>
      </c>
    </row>
    <row r="9050" spans="1:4" x14ac:dyDescent="0.3">
      <c r="A9050" s="2" t="s">
        <v>9062</v>
      </c>
      <c r="B9050">
        <f t="shared" ca="1" si="423"/>
        <v>0.79533736399584465</v>
      </c>
      <c r="C9050">
        <f t="shared" ca="1" si="424"/>
        <v>2085</v>
      </c>
      <c r="D9050" t="str">
        <f t="shared" ca="1" si="425"/>
        <v/>
      </c>
    </row>
    <row r="9051" spans="1:4" x14ac:dyDescent="0.3">
      <c r="A9051" s="2" t="s">
        <v>9063</v>
      </c>
      <c r="B9051">
        <f t="shared" ca="1" si="423"/>
        <v>0.9452295111388721</v>
      </c>
      <c r="C9051">
        <f t="shared" ca="1" si="424"/>
        <v>542</v>
      </c>
      <c r="D9051" t="str">
        <f t="shared" ca="1" si="425"/>
        <v/>
      </c>
    </row>
    <row r="9052" spans="1:4" x14ac:dyDescent="0.3">
      <c r="A9052" s="2" t="s">
        <v>9064</v>
      </c>
      <c r="B9052">
        <f t="shared" ca="1" si="423"/>
        <v>0.51173546544401916</v>
      </c>
      <c r="C9052">
        <f t="shared" ca="1" si="424"/>
        <v>4972</v>
      </c>
      <c r="D9052" t="str">
        <f t="shared" ca="1" si="425"/>
        <v/>
      </c>
    </row>
    <row r="9053" spans="1:4" x14ac:dyDescent="0.3">
      <c r="A9053" s="2" t="s">
        <v>9065</v>
      </c>
      <c r="B9053">
        <f t="shared" ca="1" si="423"/>
        <v>1.8885448801374216E-2</v>
      </c>
      <c r="C9053">
        <f t="shared" ca="1" si="424"/>
        <v>9803</v>
      </c>
      <c r="D9053" t="str">
        <f t="shared" ca="1" si="425"/>
        <v/>
      </c>
    </row>
    <row r="9054" spans="1:4" x14ac:dyDescent="0.3">
      <c r="A9054" s="2" t="s">
        <v>9066</v>
      </c>
      <c r="B9054">
        <f t="shared" ca="1" si="423"/>
        <v>0.49397844848646899</v>
      </c>
      <c r="C9054">
        <f t="shared" ca="1" si="424"/>
        <v>5162</v>
      </c>
      <c r="D9054" t="str">
        <f t="shared" ca="1" si="425"/>
        <v/>
      </c>
    </row>
    <row r="9055" spans="1:4" x14ac:dyDescent="0.3">
      <c r="A9055" s="2" t="s">
        <v>9067</v>
      </c>
      <c r="B9055">
        <f t="shared" ca="1" si="423"/>
        <v>0.6810278729747502</v>
      </c>
      <c r="C9055">
        <f t="shared" ca="1" si="424"/>
        <v>3219</v>
      </c>
      <c r="D9055" t="str">
        <f t="shared" ca="1" si="425"/>
        <v/>
      </c>
    </row>
    <row r="9056" spans="1:4" x14ac:dyDescent="0.3">
      <c r="A9056" s="2" t="s">
        <v>9068</v>
      </c>
      <c r="B9056">
        <f t="shared" ca="1" si="423"/>
        <v>0.64920167458588574</v>
      </c>
      <c r="C9056">
        <f t="shared" ca="1" si="424"/>
        <v>3545</v>
      </c>
      <c r="D9056" t="str">
        <f t="shared" ca="1" si="425"/>
        <v/>
      </c>
    </row>
    <row r="9057" spans="1:4" x14ac:dyDescent="0.3">
      <c r="A9057" s="2" t="s">
        <v>9069</v>
      </c>
      <c r="B9057">
        <f t="shared" ca="1" si="423"/>
        <v>0.6103477687097969</v>
      </c>
      <c r="C9057">
        <f t="shared" ca="1" si="424"/>
        <v>3983</v>
      </c>
      <c r="D9057" t="str">
        <f t="shared" ca="1" si="425"/>
        <v/>
      </c>
    </row>
    <row r="9058" spans="1:4" x14ac:dyDescent="0.3">
      <c r="A9058" s="2" t="s">
        <v>9070</v>
      </c>
      <c r="B9058">
        <f t="shared" ca="1" si="423"/>
        <v>0.3042212576559512</v>
      </c>
      <c r="C9058">
        <f t="shared" ca="1" si="424"/>
        <v>6990</v>
      </c>
      <c r="D9058" t="str">
        <f t="shared" ca="1" si="425"/>
        <v/>
      </c>
    </row>
    <row r="9059" spans="1:4" x14ac:dyDescent="0.3">
      <c r="A9059" s="2" t="s">
        <v>9071</v>
      </c>
      <c r="B9059">
        <f t="shared" ca="1" si="423"/>
        <v>0.76261779022006604</v>
      </c>
      <c r="C9059">
        <f t="shared" ca="1" si="424"/>
        <v>2403</v>
      </c>
      <c r="D9059" t="str">
        <f t="shared" ca="1" si="425"/>
        <v/>
      </c>
    </row>
    <row r="9060" spans="1:4" x14ac:dyDescent="0.3">
      <c r="A9060" s="2" t="s">
        <v>9072</v>
      </c>
      <c r="B9060">
        <f t="shared" ca="1" si="423"/>
        <v>0.8172042443643287</v>
      </c>
      <c r="C9060">
        <f t="shared" ca="1" si="424"/>
        <v>1872</v>
      </c>
      <c r="D9060" t="str">
        <f t="shared" ca="1" si="425"/>
        <v/>
      </c>
    </row>
    <row r="9061" spans="1:4" x14ac:dyDescent="0.3">
      <c r="A9061" s="2" t="s">
        <v>9073</v>
      </c>
      <c r="B9061">
        <f t="shared" ca="1" si="423"/>
        <v>0.59655294730409647</v>
      </c>
      <c r="C9061">
        <f t="shared" ca="1" si="424"/>
        <v>4115</v>
      </c>
      <c r="D9061" t="str">
        <f t="shared" ca="1" si="425"/>
        <v/>
      </c>
    </row>
    <row r="9062" spans="1:4" x14ac:dyDescent="0.3">
      <c r="A9062" s="2" t="s">
        <v>9074</v>
      </c>
      <c r="B9062">
        <f t="shared" ca="1" si="423"/>
        <v>0.18542662870568116</v>
      </c>
      <c r="C9062">
        <f t="shared" ca="1" si="424"/>
        <v>8161</v>
      </c>
      <c r="D9062" t="str">
        <f t="shared" ca="1" si="425"/>
        <v/>
      </c>
    </row>
    <row r="9063" spans="1:4" x14ac:dyDescent="0.3">
      <c r="A9063" s="2" t="s">
        <v>9075</v>
      </c>
      <c r="B9063">
        <f t="shared" ca="1" si="423"/>
        <v>0.53538024076261059</v>
      </c>
      <c r="C9063">
        <f t="shared" ca="1" si="424"/>
        <v>4731</v>
      </c>
      <c r="D9063" t="str">
        <f t="shared" ca="1" si="425"/>
        <v/>
      </c>
    </row>
    <row r="9064" spans="1:4" x14ac:dyDescent="0.3">
      <c r="A9064" s="2" t="s">
        <v>9076</v>
      </c>
      <c r="B9064">
        <f t="shared" ca="1" si="423"/>
        <v>0.10281871783432783</v>
      </c>
      <c r="C9064">
        <f t="shared" ca="1" si="424"/>
        <v>9010</v>
      </c>
      <c r="D9064" t="str">
        <f t="shared" ca="1" si="425"/>
        <v/>
      </c>
    </row>
    <row r="9065" spans="1:4" x14ac:dyDescent="0.3">
      <c r="A9065" s="2" t="s">
        <v>9077</v>
      </c>
      <c r="B9065">
        <f t="shared" ca="1" si="423"/>
        <v>0.20228182862048716</v>
      </c>
      <c r="C9065">
        <f t="shared" ca="1" si="424"/>
        <v>7993</v>
      </c>
      <c r="D9065" t="str">
        <f t="shared" ca="1" si="425"/>
        <v/>
      </c>
    </row>
    <row r="9066" spans="1:4" x14ac:dyDescent="0.3">
      <c r="A9066" s="2" t="s">
        <v>9078</v>
      </c>
      <c r="B9066">
        <f t="shared" ca="1" si="423"/>
        <v>7.6238849747969017E-2</v>
      </c>
      <c r="C9066">
        <f t="shared" ca="1" si="424"/>
        <v>9259</v>
      </c>
      <c r="D9066" t="str">
        <f t="shared" ca="1" si="425"/>
        <v/>
      </c>
    </row>
    <row r="9067" spans="1:4" x14ac:dyDescent="0.3">
      <c r="A9067" s="2" t="s">
        <v>9079</v>
      </c>
      <c r="B9067">
        <f t="shared" ca="1" si="423"/>
        <v>0.19726856968778383</v>
      </c>
      <c r="C9067">
        <f t="shared" ca="1" si="424"/>
        <v>8045</v>
      </c>
      <c r="D9067" t="str">
        <f t="shared" ca="1" si="425"/>
        <v/>
      </c>
    </row>
    <row r="9068" spans="1:4" x14ac:dyDescent="0.3">
      <c r="A9068" s="2" t="s">
        <v>9080</v>
      </c>
      <c r="B9068">
        <f t="shared" ca="1" si="423"/>
        <v>0.61004026355080399</v>
      </c>
      <c r="C9068">
        <f t="shared" ca="1" si="424"/>
        <v>3985</v>
      </c>
      <c r="D9068" t="str">
        <f t="shared" ca="1" si="425"/>
        <v/>
      </c>
    </row>
    <row r="9069" spans="1:4" x14ac:dyDescent="0.3">
      <c r="A9069" s="2" t="s">
        <v>9081</v>
      </c>
      <c r="B9069">
        <f t="shared" ca="1" si="423"/>
        <v>0.66434295323125681</v>
      </c>
      <c r="C9069">
        <f t="shared" ca="1" si="424"/>
        <v>3394</v>
      </c>
      <c r="D9069" t="str">
        <f t="shared" ca="1" si="425"/>
        <v/>
      </c>
    </row>
    <row r="9070" spans="1:4" x14ac:dyDescent="0.3">
      <c r="A9070" s="2" t="s">
        <v>9082</v>
      </c>
      <c r="B9070">
        <f t="shared" ca="1" si="423"/>
        <v>0.1430472974212279</v>
      </c>
      <c r="C9070">
        <f t="shared" ca="1" si="424"/>
        <v>8603</v>
      </c>
      <c r="D9070" t="str">
        <f t="shared" ca="1" si="425"/>
        <v/>
      </c>
    </row>
    <row r="9071" spans="1:4" x14ac:dyDescent="0.3">
      <c r="A9071" s="2" t="s">
        <v>9083</v>
      </c>
      <c r="B9071">
        <f t="shared" ca="1" si="423"/>
        <v>0.85679516760237928</v>
      </c>
      <c r="C9071">
        <f t="shared" ca="1" si="424"/>
        <v>1443</v>
      </c>
      <c r="D9071" t="str">
        <f t="shared" ca="1" si="425"/>
        <v/>
      </c>
    </row>
    <row r="9072" spans="1:4" x14ac:dyDescent="0.3">
      <c r="A9072" s="2" t="s">
        <v>9084</v>
      </c>
      <c r="B9072">
        <f t="shared" ca="1" si="423"/>
        <v>9.270512757052185E-2</v>
      </c>
      <c r="C9072">
        <f t="shared" ca="1" si="424"/>
        <v>9123</v>
      </c>
      <c r="D9072" t="str">
        <f t="shared" ca="1" si="425"/>
        <v/>
      </c>
    </row>
    <row r="9073" spans="1:4" x14ac:dyDescent="0.3">
      <c r="A9073" s="2" t="s">
        <v>9085</v>
      </c>
      <c r="B9073">
        <f t="shared" ca="1" si="423"/>
        <v>0.96764733821921556</v>
      </c>
      <c r="C9073">
        <f t="shared" ca="1" si="424"/>
        <v>322</v>
      </c>
      <c r="D9073" t="str">
        <f t="shared" ca="1" si="425"/>
        <v/>
      </c>
    </row>
    <row r="9074" spans="1:4" x14ac:dyDescent="0.3">
      <c r="A9074" s="2" t="s">
        <v>9086</v>
      </c>
      <c r="B9074">
        <f t="shared" ca="1" si="423"/>
        <v>0.29415681247633174</v>
      </c>
      <c r="C9074">
        <f t="shared" ca="1" si="424"/>
        <v>7106</v>
      </c>
      <c r="D9074" t="str">
        <f t="shared" ca="1" si="425"/>
        <v/>
      </c>
    </row>
    <row r="9075" spans="1:4" x14ac:dyDescent="0.3">
      <c r="A9075" s="2" t="s">
        <v>9087</v>
      </c>
      <c r="B9075">
        <f t="shared" ca="1" si="423"/>
        <v>0.88027979309322979</v>
      </c>
      <c r="C9075">
        <f t="shared" ca="1" si="424"/>
        <v>1209</v>
      </c>
      <c r="D9075" t="str">
        <f t="shared" ca="1" si="425"/>
        <v/>
      </c>
    </row>
    <row r="9076" spans="1:4" x14ac:dyDescent="0.3">
      <c r="A9076" s="2" t="s">
        <v>9088</v>
      </c>
      <c r="B9076">
        <f t="shared" ca="1" si="423"/>
        <v>0.27540266784444412</v>
      </c>
      <c r="C9076">
        <f t="shared" ca="1" si="424"/>
        <v>7283</v>
      </c>
      <c r="D9076" t="str">
        <f t="shared" ca="1" si="425"/>
        <v/>
      </c>
    </row>
    <row r="9077" spans="1:4" x14ac:dyDescent="0.3">
      <c r="A9077" s="2" t="s">
        <v>9089</v>
      </c>
      <c r="B9077">
        <f t="shared" ca="1" si="423"/>
        <v>0.67967222271351624</v>
      </c>
      <c r="C9077">
        <f t="shared" ca="1" si="424"/>
        <v>3233</v>
      </c>
      <c r="D9077" t="str">
        <f t="shared" ca="1" si="425"/>
        <v/>
      </c>
    </row>
    <row r="9078" spans="1:4" x14ac:dyDescent="0.3">
      <c r="A9078" s="2" t="s">
        <v>9090</v>
      </c>
      <c r="B9078">
        <f t="shared" ca="1" si="423"/>
        <v>3.3936221864928506E-2</v>
      </c>
      <c r="C9078">
        <f t="shared" ca="1" si="424"/>
        <v>9675</v>
      </c>
      <c r="D9078" t="str">
        <f t="shared" ca="1" si="425"/>
        <v/>
      </c>
    </row>
    <row r="9079" spans="1:4" x14ac:dyDescent="0.3">
      <c r="A9079" s="2" t="s">
        <v>9091</v>
      </c>
      <c r="B9079">
        <f t="shared" ca="1" si="423"/>
        <v>1.1863677951126861E-2</v>
      </c>
      <c r="C9079">
        <f t="shared" ca="1" si="424"/>
        <v>9888</v>
      </c>
      <c r="D9079" t="str">
        <f t="shared" ca="1" si="425"/>
        <v/>
      </c>
    </row>
    <row r="9080" spans="1:4" x14ac:dyDescent="0.3">
      <c r="A9080" s="2" t="s">
        <v>9092</v>
      </c>
      <c r="B9080">
        <f t="shared" ca="1" si="423"/>
        <v>0.84808407074848602</v>
      </c>
      <c r="C9080">
        <f t="shared" ca="1" si="424"/>
        <v>1537</v>
      </c>
      <c r="D9080" t="str">
        <f t="shared" ca="1" si="425"/>
        <v/>
      </c>
    </row>
    <row r="9081" spans="1:4" x14ac:dyDescent="0.3">
      <c r="A9081" s="2" t="s">
        <v>9093</v>
      </c>
      <c r="B9081">
        <f t="shared" ca="1" si="423"/>
        <v>0.87054500383096012</v>
      </c>
      <c r="C9081">
        <f t="shared" ca="1" si="424"/>
        <v>1302</v>
      </c>
      <c r="D9081" t="str">
        <f t="shared" ca="1" si="425"/>
        <v/>
      </c>
    </row>
    <row r="9082" spans="1:4" x14ac:dyDescent="0.3">
      <c r="A9082" s="2" t="s">
        <v>9094</v>
      </c>
      <c r="B9082">
        <f t="shared" ca="1" si="423"/>
        <v>0.96041715996815757</v>
      </c>
      <c r="C9082">
        <f t="shared" ca="1" si="424"/>
        <v>388</v>
      </c>
      <c r="D9082" t="str">
        <f t="shared" ca="1" si="425"/>
        <v/>
      </c>
    </row>
    <row r="9083" spans="1:4" x14ac:dyDescent="0.3">
      <c r="A9083" s="2" t="s">
        <v>9095</v>
      </c>
      <c r="B9083">
        <f t="shared" ca="1" si="423"/>
        <v>0.18433026348102566</v>
      </c>
      <c r="C9083">
        <f t="shared" ca="1" si="424"/>
        <v>8169</v>
      </c>
      <c r="D9083" t="str">
        <f t="shared" ca="1" si="425"/>
        <v/>
      </c>
    </row>
    <row r="9084" spans="1:4" x14ac:dyDescent="0.3">
      <c r="A9084" s="2" t="s">
        <v>9096</v>
      </c>
      <c r="B9084">
        <f t="shared" ca="1" si="423"/>
        <v>0.15751816892417392</v>
      </c>
      <c r="C9084">
        <f t="shared" ca="1" si="424"/>
        <v>8430</v>
      </c>
      <c r="D9084" t="str">
        <f t="shared" ca="1" si="425"/>
        <v/>
      </c>
    </row>
    <row r="9085" spans="1:4" x14ac:dyDescent="0.3">
      <c r="A9085" s="2" t="s">
        <v>9097</v>
      </c>
      <c r="B9085">
        <f t="shared" ca="1" si="423"/>
        <v>0.1452680041947928</v>
      </c>
      <c r="C9085">
        <f t="shared" ca="1" si="424"/>
        <v>8573</v>
      </c>
      <c r="D9085" t="str">
        <f t="shared" ca="1" si="425"/>
        <v/>
      </c>
    </row>
    <row r="9086" spans="1:4" x14ac:dyDescent="0.3">
      <c r="A9086" s="2" t="s">
        <v>9098</v>
      </c>
      <c r="B9086">
        <f t="shared" ca="1" si="423"/>
        <v>0.92329987395686031</v>
      </c>
      <c r="C9086">
        <f t="shared" ca="1" si="424"/>
        <v>757</v>
      </c>
      <c r="D9086" t="str">
        <f t="shared" ca="1" si="425"/>
        <v/>
      </c>
    </row>
    <row r="9087" spans="1:4" x14ac:dyDescent="0.3">
      <c r="A9087" s="2" t="s">
        <v>9099</v>
      </c>
      <c r="B9087">
        <f t="shared" ca="1" si="423"/>
        <v>0.19679370469942348</v>
      </c>
      <c r="C9087">
        <f t="shared" ca="1" si="424"/>
        <v>8051</v>
      </c>
      <c r="D9087" t="str">
        <f t="shared" ca="1" si="425"/>
        <v/>
      </c>
    </row>
    <row r="9088" spans="1:4" x14ac:dyDescent="0.3">
      <c r="A9088" s="2" t="s">
        <v>9100</v>
      </c>
      <c r="B9088">
        <f t="shared" ca="1" si="423"/>
        <v>0.53788542056397137</v>
      </c>
      <c r="C9088">
        <f t="shared" ca="1" si="424"/>
        <v>4703</v>
      </c>
      <c r="D9088" t="str">
        <f t="shared" ca="1" si="425"/>
        <v/>
      </c>
    </row>
    <row r="9089" spans="1:4" x14ac:dyDescent="0.3">
      <c r="A9089" s="2" t="s">
        <v>9101</v>
      </c>
      <c r="B9089">
        <f t="shared" ca="1" si="423"/>
        <v>0.97441819955717957</v>
      </c>
      <c r="C9089">
        <f t="shared" ca="1" si="424"/>
        <v>255</v>
      </c>
      <c r="D9089" t="str">
        <f t="shared" ca="1" si="425"/>
        <v/>
      </c>
    </row>
    <row r="9090" spans="1:4" x14ac:dyDescent="0.3">
      <c r="A9090" s="2" t="s">
        <v>9102</v>
      </c>
      <c r="B9090">
        <f t="shared" ca="1" si="423"/>
        <v>0.54374382008384636</v>
      </c>
      <c r="C9090">
        <f t="shared" ca="1" si="424"/>
        <v>4639</v>
      </c>
      <c r="D9090" t="str">
        <f t="shared" ca="1" si="425"/>
        <v/>
      </c>
    </row>
    <row r="9091" spans="1:4" x14ac:dyDescent="0.3">
      <c r="A9091" s="2" t="s">
        <v>9103</v>
      </c>
      <c r="B9091">
        <f t="shared" ca="1" si="423"/>
        <v>0.24525395347124634</v>
      </c>
      <c r="C9091">
        <f t="shared" ca="1" si="424"/>
        <v>7562</v>
      </c>
      <c r="D9091" t="str">
        <f t="shared" ca="1" si="425"/>
        <v/>
      </c>
    </row>
    <row r="9092" spans="1:4" x14ac:dyDescent="0.3">
      <c r="A9092" s="2" t="s">
        <v>9104</v>
      </c>
      <c r="B9092">
        <f t="shared" ca="1" si="423"/>
        <v>0.52641769357559143</v>
      </c>
      <c r="C9092">
        <f t="shared" ca="1" si="424"/>
        <v>4814</v>
      </c>
      <c r="D9092" t="str">
        <f t="shared" ca="1" si="425"/>
        <v/>
      </c>
    </row>
    <row r="9093" spans="1:4" x14ac:dyDescent="0.3">
      <c r="A9093" s="2" t="s">
        <v>9105</v>
      </c>
      <c r="B9093">
        <f t="shared" ca="1" si="423"/>
        <v>0.17647912903569363</v>
      </c>
      <c r="C9093">
        <f t="shared" ca="1" si="424"/>
        <v>8264</v>
      </c>
      <c r="D9093" t="str">
        <f t="shared" ca="1" si="425"/>
        <v/>
      </c>
    </row>
    <row r="9094" spans="1:4" x14ac:dyDescent="0.3">
      <c r="A9094" s="2" t="s">
        <v>9106</v>
      </c>
      <c r="B9094">
        <f t="shared" ca="1" si="423"/>
        <v>0.80863359885085873</v>
      </c>
      <c r="C9094">
        <f t="shared" ca="1" si="424"/>
        <v>1963</v>
      </c>
      <c r="D9094" t="str">
        <f t="shared" ca="1" si="425"/>
        <v/>
      </c>
    </row>
    <row r="9095" spans="1:4" x14ac:dyDescent="0.3">
      <c r="A9095" s="2" t="s">
        <v>9107</v>
      </c>
      <c r="B9095">
        <f t="shared" ca="1" si="423"/>
        <v>0.85291324088191289</v>
      </c>
      <c r="C9095">
        <f t="shared" ca="1" si="424"/>
        <v>1493</v>
      </c>
      <c r="D9095" t="str">
        <f t="shared" ca="1" si="425"/>
        <v/>
      </c>
    </row>
    <row r="9096" spans="1:4" x14ac:dyDescent="0.3">
      <c r="A9096" s="2" t="s">
        <v>9108</v>
      </c>
      <c r="B9096">
        <f t="shared" ca="1" si="423"/>
        <v>0.32021430118970495</v>
      </c>
      <c r="C9096">
        <f t="shared" ca="1" si="424"/>
        <v>6845</v>
      </c>
      <c r="D9096" t="str">
        <f t="shared" ca="1" si="425"/>
        <v/>
      </c>
    </row>
    <row r="9097" spans="1:4" x14ac:dyDescent="0.3">
      <c r="A9097" s="2" t="s">
        <v>9109</v>
      </c>
      <c r="B9097">
        <f t="shared" ca="1" si="423"/>
        <v>0.65513514601125988</v>
      </c>
      <c r="C9097">
        <f t="shared" ca="1" si="424"/>
        <v>3493</v>
      </c>
      <c r="D9097" t="str">
        <f t="shared" ca="1" si="425"/>
        <v/>
      </c>
    </row>
    <row r="9098" spans="1:4" x14ac:dyDescent="0.3">
      <c r="A9098" s="2" t="s">
        <v>9110</v>
      </c>
      <c r="B9098">
        <f t="shared" ca="1" si="423"/>
        <v>0.38640710800090261</v>
      </c>
      <c r="C9098">
        <f t="shared" ca="1" si="424"/>
        <v>6245</v>
      </c>
      <c r="D9098" t="str">
        <f t="shared" ca="1" si="425"/>
        <v/>
      </c>
    </row>
    <row r="9099" spans="1:4" x14ac:dyDescent="0.3">
      <c r="A9099" s="2" t="s">
        <v>9111</v>
      </c>
      <c r="B9099">
        <f t="shared" ref="B9099:B9162" ca="1" si="426">RAND()</f>
        <v>0.68032524029572883</v>
      </c>
      <c r="C9099">
        <f t="shared" ref="C9099:C9162" ca="1" si="427">_xlfn.RANK.EQ(B9099,B$10:B$10009)</f>
        <v>3224</v>
      </c>
      <c r="D9099" t="str">
        <f t="shared" ref="D9099:D9162" ca="1" si="428">IF(C9099&lt;=$B$7,"Test","")</f>
        <v/>
      </c>
    </row>
    <row r="9100" spans="1:4" x14ac:dyDescent="0.3">
      <c r="A9100" s="2" t="s">
        <v>9112</v>
      </c>
      <c r="B9100">
        <f t="shared" ca="1" si="426"/>
        <v>0.47968924435531002</v>
      </c>
      <c r="C9100">
        <f t="shared" ca="1" si="427"/>
        <v>5325</v>
      </c>
      <c r="D9100" t="str">
        <f t="shared" ca="1" si="428"/>
        <v/>
      </c>
    </row>
    <row r="9101" spans="1:4" x14ac:dyDescent="0.3">
      <c r="A9101" s="2" t="s">
        <v>9113</v>
      </c>
      <c r="B9101">
        <f t="shared" ca="1" si="426"/>
        <v>0.92119211713170501</v>
      </c>
      <c r="C9101">
        <f t="shared" ca="1" si="427"/>
        <v>778</v>
      </c>
      <c r="D9101" t="str">
        <f t="shared" ca="1" si="428"/>
        <v/>
      </c>
    </row>
    <row r="9102" spans="1:4" x14ac:dyDescent="0.3">
      <c r="A9102" s="2" t="s">
        <v>9114</v>
      </c>
      <c r="B9102">
        <f t="shared" ca="1" si="426"/>
        <v>0.12420855565076272</v>
      </c>
      <c r="C9102">
        <f t="shared" ca="1" si="427"/>
        <v>8799</v>
      </c>
      <c r="D9102" t="str">
        <f t="shared" ca="1" si="428"/>
        <v/>
      </c>
    </row>
    <row r="9103" spans="1:4" x14ac:dyDescent="0.3">
      <c r="A9103" s="2" t="s">
        <v>9115</v>
      </c>
      <c r="B9103">
        <f t="shared" ca="1" si="426"/>
        <v>0.79994305485775696</v>
      </c>
      <c r="C9103">
        <f t="shared" ca="1" si="427"/>
        <v>2036</v>
      </c>
      <c r="D9103" t="str">
        <f t="shared" ca="1" si="428"/>
        <v/>
      </c>
    </row>
    <row r="9104" spans="1:4" x14ac:dyDescent="0.3">
      <c r="A9104" s="2" t="s">
        <v>9116</v>
      </c>
      <c r="B9104">
        <f t="shared" ca="1" si="426"/>
        <v>0.51032858667397196</v>
      </c>
      <c r="C9104">
        <f t="shared" ca="1" si="427"/>
        <v>4988</v>
      </c>
      <c r="D9104" t="str">
        <f t="shared" ca="1" si="428"/>
        <v/>
      </c>
    </row>
    <row r="9105" spans="1:4" x14ac:dyDescent="0.3">
      <c r="A9105" s="2" t="s">
        <v>9117</v>
      </c>
      <c r="B9105">
        <f t="shared" ca="1" si="426"/>
        <v>0.3289277307424463</v>
      </c>
      <c r="C9105">
        <f t="shared" ca="1" si="427"/>
        <v>6777</v>
      </c>
      <c r="D9105" t="str">
        <f t="shared" ca="1" si="428"/>
        <v/>
      </c>
    </row>
    <row r="9106" spans="1:4" x14ac:dyDescent="0.3">
      <c r="A9106" s="2" t="s">
        <v>9118</v>
      </c>
      <c r="B9106">
        <f t="shared" ca="1" si="426"/>
        <v>8.9102528610355392E-2</v>
      </c>
      <c r="C9106">
        <f t="shared" ca="1" si="427"/>
        <v>9153</v>
      </c>
      <c r="D9106" t="str">
        <f t="shared" ca="1" si="428"/>
        <v/>
      </c>
    </row>
    <row r="9107" spans="1:4" x14ac:dyDescent="0.3">
      <c r="A9107" s="2" t="s">
        <v>9119</v>
      </c>
      <c r="B9107">
        <f t="shared" ca="1" si="426"/>
        <v>0.84038901846870795</v>
      </c>
      <c r="C9107">
        <f t="shared" ca="1" si="427"/>
        <v>1606</v>
      </c>
      <c r="D9107" t="str">
        <f t="shared" ca="1" si="428"/>
        <v/>
      </c>
    </row>
    <row r="9108" spans="1:4" x14ac:dyDescent="0.3">
      <c r="A9108" s="2" t="s">
        <v>9120</v>
      </c>
      <c r="B9108">
        <f t="shared" ca="1" si="426"/>
        <v>0.48866981780005947</v>
      </c>
      <c r="C9108">
        <f t="shared" ca="1" si="427"/>
        <v>5223</v>
      </c>
      <c r="D9108" t="str">
        <f t="shared" ca="1" si="428"/>
        <v/>
      </c>
    </row>
    <row r="9109" spans="1:4" x14ac:dyDescent="0.3">
      <c r="A9109" s="2" t="s">
        <v>9121</v>
      </c>
      <c r="B9109">
        <f t="shared" ca="1" si="426"/>
        <v>0.86371359720096086</v>
      </c>
      <c r="C9109">
        <f t="shared" ca="1" si="427"/>
        <v>1368</v>
      </c>
      <c r="D9109" t="str">
        <f t="shared" ca="1" si="428"/>
        <v/>
      </c>
    </row>
    <row r="9110" spans="1:4" x14ac:dyDescent="0.3">
      <c r="A9110" s="2" t="s">
        <v>9122</v>
      </c>
      <c r="B9110">
        <f t="shared" ca="1" si="426"/>
        <v>0.57185401841370676</v>
      </c>
      <c r="C9110">
        <f t="shared" ca="1" si="427"/>
        <v>4378</v>
      </c>
      <c r="D9110" t="str">
        <f t="shared" ca="1" si="428"/>
        <v/>
      </c>
    </row>
    <row r="9111" spans="1:4" x14ac:dyDescent="0.3">
      <c r="A9111" s="2" t="s">
        <v>9123</v>
      </c>
      <c r="B9111">
        <f t="shared" ca="1" si="426"/>
        <v>0.48219941829187762</v>
      </c>
      <c r="C9111">
        <f t="shared" ca="1" si="427"/>
        <v>5291</v>
      </c>
      <c r="D9111" t="str">
        <f t="shared" ca="1" si="428"/>
        <v/>
      </c>
    </row>
    <row r="9112" spans="1:4" x14ac:dyDescent="0.3">
      <c r="A9112" s="2" t="s">
        <v>9124</v>
      </c>
      <c r="B9112">
        <f t="shared" ca="1" si="426"/>
        <v>0.70820649779760703</v>
      </c>
      <c r="C9112">
        <f t="shared" ca="1" si="427"/>
        <v>2951</v>
      </c>
      <c r="D9112" t="str">
        <f t="shared" ca="1" si="428"/>
        <v/>
      </c>
    </row>
    <row r="9113" spans="1:4" x14ac:dyDescent="0.3">
      <c r="A9113" s="2" t="s">
        <v>9125</v>
      </c>
      <c r="B9113">
        <f t="shared" ca="1" si="426"/>
        <v>0.22442365733669289</v>
      </c>
      <c r="C9113">
        <f t="shared" ca="1" si="427"/>
        <v>7780</v>
      </c>
      <c r="D9113" t="str">
        <f t="shared" ca="1" si="428"/>
        <v/>
      </c>
    </row>
    <row r="9114" spans="1:4" x14ac:dyDescent="0.3">
      <c r="A9114" s="2" t="s">
        <v>9126</v>
      </c>
      <c r="B9114">
        <f t="shared" ca="1" si="426"/>
        <v>0.56410223001673465</v>
      </c>
      <c r="C9114">
        <f t="shared" ca="1" si="427"/>
        <v>4444</v>
      </c>
      <c r="D9114" t="str">
        <f t="shared" ca="1" si="428"/>
        <v/>
      </c>
    </row>
    <row r="9115" spans="1:4" x14ac:dyDescent="0.3">
      <c r="A9115" s="2" t="s">
        <v>9127</v>
      </c>
      <c r="B9115">
        <f t="shared" ca="1" si="426"/>
        <v>0.93913717105452188</v>
      </c>
      <c r="C9115">
        <f t="shared" ca="1" si="427"/>
        <v>602</v>
      </c>
      <c r="D9115" t="str">
        <f t="shared" ca="1" si="428"/>
        <v/>
      </c>
    </row>
    <row r="9116" spans="1:4" x14ac:dyDescent="0.3">
      <c r="A9116" s="2" t="s">
        <v>9128</v>
      </c>
      <c r="B9116">
        <f t="shared" ca="1" si="426"/>
        <v>0.55200497482779021</v>
      </c>
      <c r="C9116">
        <f t="shared" ca="1" si="427"/>
        <v>4556</v>
      </c>
      <c r="D9116" t="str">
        <f t="shared" ca="1" si="428"/>
        <v/>
      </c>
    </row>
    <row r="9117" spans="1:4" x14ac:dyDescent="0.3">
      <c r="A9117" s="2" t="s">
        <v>9129</v>
      </c>
      <c r="B9117">
        <f t="shared" ca="1" si="426"/>
        <v>0.37228672922859485</v>
      </c>
      <c r="C9117">
        <f t="shared" ca="1" si="427"/>
        <v>6383</v>
      </c>
      <c r="D9117" t="str">
        <f t="shared" ca="1" si="428"/>
        <v/>
      </c>
    </row>
    <row r="9118" spans="1:4" x14ac:dyDescent="0.3">
      <c r="A9118" s="2" t="s">
        <v>9130</v>
      </c>
      <c r="B9118">
        <f t="shared" ca="1" si="426"/>
        <v>6.055177277280388E-2</v>
      </c>
      <c r="C9118">
        <f t="shared" ca="1" si="427"/>
        <v>9421</v>
      </c>
      <c r="D9118" t="str">
        <f t="shared" ca="1" si="428"/>
        <v/>
      </c>
    </row>
    <row r="9119" spans="1:4" x14ac:dyDescent="0.3">
      <c r="A9119" s="2" t="s">
        <v>9131</v>
      </c>
      <c r="B9119">
        <f t="shared" ca="1" si="426"/>
        <v>4.1521591019234472E-2</v>
      </c>
      <c r="C9119">
        <f t="shared" ca="1" si="427"/>
        <v>9605</v>
      </c>
      <c r="D9119" t="str">
        <f t="shared" ca="1" si="428"/>
        <v/>
      </c>
    </row>
    <row r="9120" spans="1:4" x14ac:dyDescent="0.3">
      <c r="A9120" s="2" t="s">
        <v>9132</v>
      </c>
      <c r="B9120">
        <f t="shared" ca="1" si="426"/>
        <v>0.2407570527529671</v>
      </c>
      <c r="C9120">
        <f t="shared" ca="1" si="427"/>
        <v>7603</v>
      </c>
      <c r="D9120" t="str">
        <f t="shared" ca="1" si="428"/>
        <v/>
      </c>
    </row>
    <row r="9121" spans="1:4" x14ac:dyDescent="0.3">
      <c r="A9121" s="2" t="s">
        <v>9133</v>
      </c>
      <c r="B9121">
        <f t="shared" ca="1" si="426"/>
        <v>0.10399749694648852</v>
      </c>
      <c r="C9121">
        <f t="shared" ca="1" si="427"/>
        <v>8997</v>
      </c>
      <c r="D9121" t="str">
        <f t="shared" ca="1" si="428"/>
        <v/>
      </c>
    </row>
    <row r="9122" spans="1:4" x14ac:dyDescent="0.3">
      <c r="A9122" s="2" t="s">
        <v>9134</v>
      </c>
      <c r="B9122">
        <f t="shared" ca="1" si="426"/>
        <v>0.22115151139012934</v>
      </c>
      <c r="C9122">
        <f t="shared" ca="1" si="427"/>
        <v>7804</v>
      </c>
      <c r="D9122" t="str">
        <f t="shared" ca="1" si="428"/>
        <v/>
      </c>
    </row>
    <row r="9123" spans="1:4" x14ac:dyDescent="0.3">
      <c r="A9123" s="2" t="s">
        <v>9135</v>
      </c>
      <c r="B9123">
        <f t="shared" ca="1" si="426"/>
        <v>0.87195425037086549</v>
      </c>
      <c r="C9123">
        <f t="shared" ca="1" si="427"/>
        <v>1287</v>
      </c>
      <c r="D9123" t="str">
        <f t="shared" ca="1" si="428"/>
        <v/>
      </c>
    </row>
    <row r="9124" spans="1:4" x14ac:dyDescent="0.3">
      <c r="A9124" s="2" t="s">
        <v>9136</v>
      </c>
      <c r="B9124">
        <f t="shared" ca="1" si="426"/>
        <v>7.9961785924640094E-2</v>
      </c>
      <c r="C9124">
        <f t="shared" ca="1" si="427"/>
        <v>9224</v>
      </c>
      <c r="D9124" t="str">
        <f t="shared" ca="1" si="428"/>
        <v/>
      </c>
    </row>
    <row r="9125" spans="1:4" x14ac:dyDescent="0.3">
      <c r="A9125" s="2" t="s">
        <v>9137</v>
      </c>
      <c r="B9125">
        <f t="shared" ca="1" si="426"/>
        <v>0.79799091601020067</v>
      </c>
      <c r="C9125">
        <f t="shared" ca="1" si="427"/>
        <v>2058</v>
      </c>
      <c r="D9125" t="str">
        <f t="shared" ca="1" si="428"/>
        <v/>
      </c>
    </row>
    <row r="9126" spans="1:4" x14ac:dyDescent="0.3">
      <c r="A9126" s="2" t="s">
        <v>9138</v>
      </c>
      <c r="B9126">
        <f t="shared" ca="1" si="426"/>
        <v>0.4925155003594095</v>
      </c>
      <c r="C9126">
        <f t="shared" ca="1" si="427"/>
        <v>5182</v>
      </c>
      <c r="D9126" t="str">
        <f t="shared" ca="1" si="428"/>
        <v/>
      </c>
    </row>
    <row r="9127" spans="1:4" x14ac:dyDescent="0.3">
      <c r="A9127" s="2" t="s">
        <v>9139</v>
      </c>
      <c r="B9127">
        <f t="shared" ca="1" si="426"/>
        <v>0.5811024325774643</v>
      </c>
      <c r="C9127">
        <f t="shared" ca="1" si="427"/>
        <v>4286</v>
      </c>
      <c r="D9127" t="str">
        <f t="shared" ca="1" si="428"/>
        <v/>
      </c>
    </row>
    <row r="9128" spans="1:4" x14ac:dyDescent="0.3">
      <c r="A9128" s="2" t="s">
        <v>9140</v>
      </c>
      <c r="B9128">
        <f t="shared" ca="1" si="426"/>
        <v>0.10374973023067013</v>
      </c>
      <c r="C9128">
        <f t="shared" ca="1" si="427"/>
        <v>9001</v>
      </c>
      <c r="D9128" t="str">
        <f t="shared" ca="1" si="428"/>
        <v/>
      </c>
    </row>
    <row r="9129" spans="1:4" x14ac:dyDescent="0.3">
      <c r="A9129" s="2" t="s">
        <v>9141</v>
      </c>
      <c r="B9129">
        <f t="shared" ca="1" si="426"/>
        <v>0.68395143410051673</v>
      </c>
      <c r="C9129">
        <f t="shared" ca="1" si="427"/>
        <v>3190</v>
      </c>
      <c r="D9129" t="str">
        <f t="shared" ca="1" si="428"/>
        <v/>
      </c>
    </row>
    <row r="9130" spans="1:4" x14ac:dyDescent="0.3">
      <c r="A9130" s="2" t="s">
        <v>9142</v>
      </c>
      <c r="B9130">
        <f t="shared" ca="1" si="426"/>
        <v>0.73271760980054168</v>
      </c>
      <c r="C9130">
        <f t="shared" ca="1" si="427"/>
        <v>2707</v>
      </c>
      <c r="D9130" t="str">
        <f t="shared" ca="1" si="428"/>
        <v/>
      </c>
    </row>
    <row r="9131" spans="1:4" x14ac:dyDescent="0.3">
      <c r="A9131" s="2" t="s">
        <v>9143</v>
      </c>
      <c r="B9131">
        <f t="shared" ca="1" si="426"/>
        <v>0.1950412472777413</v>
      </c>
      <c r="C9131">
        <f t="shared" ca="1" si="427"/>
        <v>8069</v>
      </c>
      <c r="D9131" t="str">
        <f t="shared" ca="1" si="428"/>
        <v/>
      </c>
    </row>
    <row r="9132" spans="1:4" x14ac:dyDescent="0.3">
      <c r="A9132" s="2" t="s">
        <v>9144</v>
      </c>
      <c r="B9132">
        <f t="shared" ca="1" si="426"/>
        <v>0.63375143944389634</v>
      </c>
      <c r="C9132">
        <f t="shared" ca="1" si="427"/>
        <v>3719</v>
      </c>
      <c r="D9132" t="str">
        <f t="shared" ca="1" si="428"/>
        <v/>
      </c>
    </row>
    <row r="9133" spans="1:4" x14ac:dyDescent="0.3">
      <c r="A9133" s="2" t="s">
        <v>9145</v>
      </c>
      <c r="B9133">
        <f t="shared" ca="1" si="426"/>
        <v>0.23358050236121886</v>
      </c>
      <c r="C9133">
        <f t="shared" ca="1" si="427"/>
        <v>7691</v>
      </c>
      <c r="D9133" t="str">
        <f t="shared" ca="1" si="428"/>
        <v/>
      </c>
    </row>
    <row r="9134" spans="1:4" x14ac:dyDescent="0.3">
      <c r="A9134" s="2" t="s">
        <v>9146</v>
      </c>
      <c r="B9134">
        <f t="shared" ca="1" si="426"/>
        <v>0.65475598218663578</v>
      </c>
      <c r="C9134">
        <f t="shared" ca="1" si="427"/>
        <v>3497</v>
      </c>
      <c r="D9134" t="str">
        <f t="shared" ca="1" si="428"/>
        <v/>
      </c>
    </row>
    <row r="9135" spans="1:4" x14ac:dyDescent="0.3">
      <c r="A9135" s="2" t="s">
        <v>9147</v>
      </c>
      <c r="B9135">
        <f t="shared" ca="1" si="426"/>
        <v>0.55936027702691704</v>
      </c>
      <c r="C9135">
        <f t="shared" ca="1" si="427"/>
        <v>4490</v>
      </c>
      <c r="D9135" t="str">
        <f t="shared" ca="1" si="428"/>
        <v/>
      </c>
    </row>
    <row r="9136" spans="1:4" x14ac:dyDescent="0.3">
      <c r="A9136" s="2" t="s">
        <v>9148</v>
      </c>
      <c r="B9136">
        <f t="shared" ca="1" si="426"/>
        <v>0.34726374622908607</v>
      </c>
      <c r="C9136">
        <f t="shared" ca="1" si="427"/>
        <v>6601</v>
      </c>
      <c r="D9136" t="str">
        <f t="shared" ca="1" si="428"/>
        <v/>
      </c>
    </row>
    <row r="9137" spans="1:4" x14ac:dyDescent="0.3">
      <c r="A9137" s="2" t="s">
        <v>9149</v>
      </c>
      <c r="B9137">
        <f t="shared" ca="1" si="426"/>
        <v>0.87047906166333666</v>
      </c>
      <c r="C9137">
        <f t="shared" ca="1" si="427"/>
        <v>1305</v>
      </c>
      <c r="D9137" t="str">
        <f t="shared" ca="1" si="428"/>
        <v/>
      </c>
    </row>
    <row r="9138" spans="1:4" x14ac:dyDescent="0.3">
      <c r="A9138" s="2" t="s">
        <v>9150</v>
      </c>
      <c r="B9138">
        <f t="shared" ca="1" si="426"/>
        <v>0.34536597437855587</v>
      </c>
      <c r="C9138">
        <f t="shared" ca="1" si="427"/>
        <v>6616</v>
      </c>
      <c r="D9138" t="str">
        <f t="shared" ca="1" si="428"/>
        <v/>
      </c>
    </row>
    <row r="9139" spans="1:4" x14ac:dyDescent="0.3">
      <c r="A9139" s="2" t="s">
        <v>9151</v>
      </c>
      <c r="B9139">
        <f t="shared" ca="1" si="426"/>
        <v>0.25560536767905606</v>
      </c>
      <c r="C9139">
        <f t="shared" ca="1" si="427"/>
        <v>7467</v>
      </c>
      <c r="D9139" t="str">
        <f t="shared" ca="1" si="428"/>
        <v/>
      </c>
    </row>
    <row r="9140" spans="1:4" x14ac:dyDescent="0.3">
      <c r="A9140" s="2" t="s">
        <v>9152</v>
      </c>
      <c r="B9140">
        <f t="shared" ca="1" si="426"/>
        <v>0.22096351356535715</v>
      </c>
      <c r="C9140">
        <f t="shared" ca="1" si="427"/>
        <v>7806</v>
      </c>
      <c r="D9140" t="str">
        <f t="shared" ca="1" si="428"/>
        <v/>
      </c>
    </row>
    <row r="9141" spans="1:4" x14ac:dyDescent="0.3">
      <c r="A9141" s="2" t="s">
        <v>9153</v>
      </c>
      <c r="B9141">
        <f t="shared" ca="1" si="426"/>
        <v>0.43135191997863931</v>
      </c>
      <c r="C9141">
        <f t="shared" ca="1" si="427"/>
        <v>5822</v>
      </c>
      <c r="D9141" t="str">
        <f t="shared" ca="1" si="428"/>
        <v/>
      </c>
    </row>
    <row r="9142" spans="1:4" x14ac:dyDescent="0.3">
      <c r="A9142" s="2" t="s">
        <v>9154</v>
      </c>
      <c r="B9142">
        <f t="shared" ca="1" si="426"/>
        <v>0.15446593249272067</v>
      </c>
      <c r="C9142">
        <f t="shared" ca="1" si="427"/>
        <v>8472</v>
      </c>
      <c r="D9142" t="str">
        <f t="shared" ca="1" si="428"/>
        <v/>
      </c>
    </row>
    <row r="9143" spans="1:4" x14ac:dyDescent="0.3">
      <c r="A9143" s="2" t="s">
        <v>9155</v>
      </c>
      <c r="B9143">
        <f t="shared" ca="1" si="426"/>
        <v>0.5481626315762157</v>
      </c>
      <c r="C9143">
        <f t="shared" ca="1" si="427"/>
        <v>4594</v>
      </c>
      <c r="D9143" t="str">
        <f t="shared" ca="1" si="428"/>
        <v/>
      </c>
    </row>
    <row r="9144" spans="1:4" x14ac:dyDescent="0.3">
      <c r="A9144" s="2" t="s">
        <v>9156</v>
      </c>
      <c r="B9144">
        <f t="shared" ca="1" si="426"/>
        <v>1.4897974237861766E-2</v>
      </c>
      <c r="C9144">
        <f t="shared" ca="1" si="427"/>
        <v>9841</v>
      </c>
      <c r="D9144" t="str">
        <f t="shared" ca="1" si="428"/>
        <v/>
      </c>
    </row>
    <row r="9145" spans="1:4" x14ac:dyDescent="0.3">
      <c r="A9145" s="2" t="s">
        <v>9157</v>
      </c>
      <c r="B9145">
        <f t="shared" ca="1" si="426"/>
        <v>0.81588518521269981</v>
      </c>
      <c r="C9145">
        <f t="shared" ca="1" si="427"/>
        <v>1885</v>
      </c>
      <c r="D9145" t="str">
        <f t="shared" ca="1" si="428"/>
        <v/>
      </c>
    </row>
    <row r="9146" spans="1:4" x14ac:dyDescent="0.3">
      <c r="A9146" s="2" t="s">
        <v>9158</v>
      </c>
      <c r="B9146">
        <f t="shared" ca="1" si="426"/>
        <v>0.39430951089522859</v>
      </c>
      <c r="C9146">
        <f t="shared" ca="1" si="427"/>
        <v>6175</v>
      </c>
      <c r="D9146" t="str">
        <f t="shared" ca="1" si="428"/>
        <v/>
      </c>
    </row>
    <row r="9147" spans="1:4" x14ac:dyDescent="0.3">
      <c r="A9147" s="2" t="s">
        <v>9159</v>
      </c>
      <c r="B9147">
        <f t="shared" ca="1" si="426"/>
        <v>0.67528323129745005</v>
      </c>
      <c r="C9147">
        <f t="shared" ca="1" si="427"/>
        <v>3275</v>
      </c>
      <c r="D9147" t="str">
        <f t="shared" ca="1" si="428"/>
        <v/>
      </c>
    </row>
    <row r="9148" spans="1:4" x14ac:dyDescent="0.3">
      <c r="A9148" s="2" t="s">
        <v>9160</v>
      </c>
      <c r="B9148">
        <f t="shared" ca="1" si="426"/>
        <v>0.46874075773932722</v>
      </c>
      <c r="C9148">
        <f t="shared" ca="1" si="427"/>
        <v>5438</v>
      </c>
      <c r="D9148" t="str">
        <f t="shared" ca="1" si="428"/>
        <v/>
      </c>
    </row>
    <row r="9149" spans="1:4" x14ac:dyDescent="0.3">
      <c r="A9149" s="2" t="s">
        <v>9161</v>
      </c>
      <c r="B9149">
        <f t="shared" ca="1" si="426"/>
        <v>7.2741366399705631E-3</v>
      </c>
      <c r="C9149">
        <f t="shared" ca="1" si="427"/>
        <v>9936</v>
      </c>
      <c r="D9149" t="str">
        <f t="shared" ca="1" si="428"/>
        <v/>
      </c>
    </row>
    <row r="9150" spans="1:4" x14ac:dyDescent="0.3">
      <c r="A9150" s="2" t="s">
        <v>9162</v>
      </c>
      <c r="B9150">
        <f t="shared" ca="1" si="426"/>
        <v>0.17413536797889662</v>
      </c>
      <c r="C9150">
        <f t="shared" ca="1" si="427"/>
        <v>8286</v>
      </c>
      <c r="D9150" t="str">
        <f t="shared" ca="1" si="428"/>
        <v/>
      </c>
    </row>
    <row r="9151" spans="1:4" x14ac:dyDescent="0.3">
      <c r="A9151" s="2" t="s">
        <v>9163</v>
      </c>
      <c r="B9151">
        <f t="shared" ca="1" si="426"/>
        <v>0.25044831153215796</v>
      </c>
      <c r="C9151">
        <f t="shared" ca="1" si="427"/>
        <v>7518</v>
      </c>
      <c r="D9151" t="str">
        <f t="shared" ca="1" si="428"/>
        <v/>
      </c>
    </row>
    <row r="9152" spans="1:4" x14ac:dyDescent="0.3">
      <c r="A9152" s="2" t="s">
        <v>9164</v>
      </c>
      <c r="B9152">
        <f t="shared" ca="1" si="426"/>
        <v>0.54939429444388399</v>
      </c>
      <c r="C9152">
        <f t="shared" ca="1" si="427"/>
        <v>4583</v>
      </c>
      <c r="D9152" t="str">
        <f t="shared" ca="1" si="428"/>
        <v/>
      </c>
    </row>
    <row r="9153" spans="1:4" x14ac:dyDescent="0.3">
      <c r="A9153" s="2" t="s">
        <v>9165</v>
      </c>
      <c r="B9153">
        <f t="shared" ca="1" si="426"/>
        <v>0.60831947964669053</v>
      </c>
      <c r="C9153">
        <f t="shared" ca="1" si="427"/>
        <v>4004</v>
      </c>
      <c r="D9153" t="str">
        <f t="shared" ca="1" si="428"/>
        <v/>
      </c>
    </row>
    <row r="9154" spans="1:4" x14ac:dyDescent="0.3">
      <c r="A9154" s="2" t="s">
        <v>9166</v>
      </c>
      <c r="B9154">
        <f t="shared" ca="1" si="426"/>
        <v>0.61187468467877959</v>
      </c>
      <c r="C9154">
        <f t="shared" ca="1" si="427"/>
        <v>3971</v>
      </c>
      <c r="D9154" t="str">
        <f t="shared" ca="1" si="428"/>
        <v/>
      </c>
    </row>
    <row r="9155" spans="1:4" x14ac:dyDescent="0.3">
      <c r="A9155" s="2" t="s">
        <v>9167</v>
      </c>
      <c r="B9155">
        <f t="shared" ca="1" si="426"/>
        <v>0.30655499146855036</v>
      </c>
      <c r="C9155">
        <f t="shared" ca="1" si="427"/>
        <v>6971</v>
      </c>
      <c r="D9155" t="str">
        <f t="shared" ca="1" si="428"/>
        <v/>
      </c>
    </row>
    <row r="9156" spans="1:4" x14ac:dyDescent="0.3">
      <c r="A9156" s="2" t="s">
        <v>9168</v>
      </c>
      <c r="B9156">
        <f t="shared" ca="1" si="426"/>
        <v>0.26613385835034709</v>
      </c>
      <c r="C9156">
        <f t="shared" ca="1" si="427"/>
        <v>7379</v>
      </c>
      <c r="D9156" t="str">
        <f t="shared" ca="1" si="428"/>
        <v/>
      </c>
    </row>
    <row r="9157" spans="1:4" x14ac:dyDescent="0.3">
      <c r="A9157" s="2" t="s">
        <v>9169</v>
      </c>
      <c r="B9157">
        <f t="shared" ca="1" si="426"/>
        <v>0.93762735873392034</v>
      </c>
      <c r="C9157">
        <f t="shared" ca="1" si="427"/>
        <v>620</v>
      </c>
      <c r="D9157" t="str">
        <f t="shared" ca="1" si="428"/>
        <v/>
      </c>
    </row>
    <row r="9158" spans="1:4" x14ac:dyDescent="0.3">
      <c r="A9158" s="2" t="s">
        <v>9170</v>
      </c>
      <c r="B9158">
        <f t="shared" ca="1" si="426"/>
        <v>0.20802816382250322</v>
      </c>
      <c r="C9158">
        <f t="shared" ca="1" si="427"/>
        <v>7943</v>
      </c>
      <c r="D9158" t="str">
        <f t="shared" ca="1" si="428"/>
        <v/>
      </c>
    </row>
    <row r="9159" spans="1:4" x14ac:dyDescent="0.3">
      <c r="A9159" s="2" t="s">
        <v>9171</v>
      </c>
      <c r="B9159">
        <f t="shared" ca="1" si="426"/>
        <v>0.46019262910949599</v>
      </c>
      <c r="C9159">
        <f t="shared" ca="1" si="427"/>
        <v>5538</v>
      </c>
      <c r="D9159" t="str">
        <f t="shared" ca="1" si="428"/>
        <v/>
      </c>
    </row>
    <row r="9160" spans="1:4" x14ac:dyDescent="0.3">
      <c r="A9160" s="2" t="s">
        <v>9172</v>
      </c>
      <c r="B9160">
        <f t="shared" ca="1" si="426"/>
        <v>0.15048347214481161</v>
      </c>
      <c r="C9160">
        <f t="shared" ca="1" si="427"/>
        <v>8510</v>
      </c>
      <c r="D9160" t="str">
        <f t="shared" ca="1" si="428"/>
        <v/>
      </c>
    </row>
    <row r="9161" spans="1:4" x14ac:dyDescent="0.3">
      <c r="A9161" s="2" t="s">
        <v>9173</v>
      </c>
      <c r="B9161">
        <f t="shared" ca="1" si="426"/>
        <v>0.34871933978845948</v>
      </c>
      <c r="C9161">
        <f t="shared" ca="1" si="427"/>
        <v>6578</v>
      </c>
      <c r="D9161" t="str">
        <f t="shared" ca="1" si="428"/>
        <v/>
      </c>
    </row>
    <row r="9162" spans="1:4" x14ac:dyDescent="0.3">
      <c r="A9162" s="2" t="s">
        <v>9174</v>
      </c>
      <c r="B9162">
        <f t="shared" ca="1" si="426"/>
        <v>0.47460088704738435</v>
      </c>
      <c r="C9162">
        <f t="shared" ca="1" si="427"/>
        <v>5377</v>
      </c>
      <c r="D9162" t="str">
        <f t="shared" ca="1" si="428"/>
        <v/>
      </c>
    </row>
    <row r="9163" spans="1:4" x14ac:dyDescent="0.3">
      <c r="A9163" s="2" t="s">
        <v>9175</v>
      </c>
      <c r="B9163">
        <f t="shared" ref="B9163:B9226" ca="1" si="429">RAND()</f>
        <v>0.66423917013627165</v>
      </c>
      <c r="C9163">
        <f t="shared" ref="C9163:C9226" ca="1" si="430">_xlfn.RANK.EQ(B9163,B$10:B$10009)</f>
        <v>3395</v>
      </c>
      <c r="D9163" t="str">
        <f t="shared" ref="D9163:D9226" ca="1" si="431">IF(C9163&lt;=$B$7,"Test","")</f>
        <v/>
      </c>
    </row>
    <row r="9164" spans="1:4" x14ac:dyDescent="0.3">
      <c r="A9164" s="2" t="s">
        <v>9176</v>
      </c>
      <c r="B9164">
        <f t="shared" ca="1" si="429"/>
        <v>0.2587766140613863</v>
      </c>
      <c r="C9164">
        <f t="shared" ca="1" si="430"/>
        <v>7440</v>
      </c>
      <c r="D9164" t="str">
        <f t="shared" ca="1" si="431"/>
        <v/>
      </c>
    </row>
    <row r="9165" spans="1:4" x14ac:dyDescent="0.3">
      <c r="A9165" s="2" t="s">
        <v>9177</v>
      </c>
      <c r="B9165">
        <f t="shared" ca="1" si="429"/>
        <v>0.70869962866999447</v>
      </c>
      <c r="C9165">
        <f t="shared" ca="1" si="430"/>
        <v>2945</v>
      </c>
      <c r="D9165" t="str">
        <f t="shared" ca="1" si="431"/>
        <v/>
      </c>
    </row>
    <row r="9166" spans="1:4" x14ac:dyDescent="0.3">
      <c r="A9166" s="2" t="s">
        <v>9178</v>
      </c>
      <c r="B9166">
        <f t="shared" ca="1" si="429"/>
        <v>0.43674740018915459</v>
      </c>
      <c r="C9166">
        <f t="shared" ca="1" si="430"/>
        <v>5777</v>
      </c>
      <c r="D9166" t="str">
        <f t="shared" ca="1" si="431"/>
        <v/>
      </c>
    </row>
    <row r="9167" spans="1:4" x14ac:dyDescent="0.3">
      <c r="A9167" s="2" t="s">
        <v>9179</v>
      </c>
      <c r="B9167">
        <f t="shared" ca="1" si="429"/>
        <v>0.29319133679172094</v>
      </c>
      <c r="C9167">
        <f t="shared" ca="1" si="430"/>
        <v>7118</v>
      </c>
      <c r="D9167" t="str">
        <f t="shared" ca="1" si="431"/>
        <v/>
      </c>
    </row>
    <row r="9168" spans="1:4" x14ac:dyDescent="0.3">
      <c r="A9168" s="2" t="s">
        <v>9180</v>
      </c>
      <c r="B9168">
        <f t="shared" ca="1" si="429"/>
        <v>0.88086622611034759</v>
      </c>
      <c r="C9168">
        <f t="shared" ca="1" si="430"/>
        <v>1202</v>
      </c>
      <c r="D9168" t="str">
        <f t="shared" ca="1" si="431"/>
        <v/>
      </c>
    </row>
    <row r="9169" spans="1:4" x14ac:dyDescent="0.3">
      <c r="A9169" s="2" t="s">
        <v>9181</v>
      </c>
      <c r="B9169">
        <f t="shared" ca="1" si="429"/>
        <v>0.43051665147528562</v>
      </c>
      <c r="C9169">
        <f t="shared" ca="1" si="430"/>
        <v>5829</v>
      </c>
      <c r="D9169" t="str">
        <f t="shared" ca="1" si="431"/>
        <v/>
      </c>
    </row>
    <row r="9170" spans="1:4" x14ac:dyDescent="0.3">
      <c r="A9170" s="2" t="s">
        <v>9182</v>
      </c>
      <c r="B9170">
        <f t="shared" ca="1" si="429"/>
        <v>8.0987578431905627E-2</v>
      </c>
      <c r="C9170">
        <f t="shared" ca="1" si="430"/>
        <v>9220</v>
      </c>
      <c r="D9170" t="str">
        <f t="shared" ca="1" si="431"/>
        <v/>
      </c>
    </row>
    <row r="9171" spans="1:4" x14ac:dyDescent="0.3">
      <c r="A9171" s="2" t="s">
        <v>9183</v>
      </c>
      <c r="B9171">
        <f t="shared" ca="1" si="429"/>
        <v>0.88236264581379553</v>
      </c>
      <c r="C9171">
        <f t="shared" ca="1" si="430"/>
        <v>1186</v>
      </c>
      <c r="D9171" t="str">
        <f t="shared" ca="1" si="431"/>
        <v/>
      </c>
    </row>
    <row r="9172" spans="1:4" x14ac:dyDescent="0.3">
      <c r="A9172" s="2" t="s">
        <v>9184</v>
      </c>
      <c r="B9172">
        <f t="shared" ca="1" si="429"/>
        <v>0.90841210495206004</v>
      </c>
      <c r="C9172">
        <f t="shared" ca="1" si="430"/>
        <v>901</v>
      </c>
      <c r="D9172" t="str">
        <f t="shared" ca="1" si="431"/>
        <v/>
      </c>
    </row>
    <row r="9173" spans="1:4" x14ac:dyDescent="0.3">
      <c r="A9173" s="2" t="s">
        <v>9185</v>
      </c>
      <c r="B9173">
        <f t="shared" ca="1" si="429"/>
        <v>0.39401080004860445</v>
      </c>
      <c r="C9173">
        <f t="shared" ca="1" si="430"/>
        <v>6177</v>
      </c>
      <c r="D9173" t="str">
        <f t="shared" ca="1" si="431"/>
        <v/>
      </c>
    </row>
    <row r="9174" spans="1:4" x14ac:dyDescent="0.3">
      <c r="A9174" s="2" t="s">
        <v>9186</v>
      </c>
      <c r="B9174">
        <f t="shared" ca="1" si="429"/>
        <v>0.59591969970203951</v>
      </c>
      <c r="C9174">
        <f t="shared" ca="1" si="430"/>
        <v>4121</v>
      </c>
      <c r="D9174" t="str">
        <f t="shared" ca="1" si="431"/>
        <v/>
      </c>
    </row>
    <row r="9175" spans="1:4" x14ac:dyDescent="0.3">
      <c r="A9175" s="2" t="s">
        <v>9187</v>
      </c>
      <c r="B9175">
        <f t="shared" ca="1" si="429"/>
        <v>3.7768684723971435E-2</v>
      </c>
      <c r="C9175">
        <f t="shared" ca="1" si="430"/>
        <v>9639</v>
      </c>
      <c r="D9175" t="str">
        <f t="shared" ca="1" si="431"/>
        <v/>
      </c>
    </row>
    <row r="9176" spans="1:4" x14ac:dyDescent="0.3">
      <c r="A9176" s="2" t="s">
        <v>9188</v>
      </c>
      <c r="B9176">
        <f t="shared" ca="1" si="429"/>
        <v>0.33482337896823766</v>
      </c>
      <c r="C9176">
        <f t="shared" ca="1" si="430"/>
        <v>6723</v>
      </c>
      <c r="D9176" t="str">
        <f t="shared" ca="1" si="431"/>
        <v/>
      </c>
    </row>
    <row r="9177" spans="1:4" x14ac:dyDescent="0.3">
      <c r="A9177" s="2" t="s">
        <v>9189</v>
      </c>
      <c r="B9177">
        <f t="shared" ca="1" si="429"/>
        <v>0.49479669035383267</v>
      </c>
      <c r="C9177">
        <f t="shared" ca="1" si="430"/>
        <v>5157</v>
      </c>
      <c r="D9177" t="str">
        <f t="shared" ca="1" si="431"/>
        <v/>
      </c>
    </row>
    <row r="9178" spans="1:4" x14ac:dyDescent="0.3">
      <c r="A9178" s="2" t="s">
        <v>9190</v>
      </c>
      <c r="B9178">
        <f t="shared" ca="1" si="429"/>
        <v>0.13664781121016434</v>
      </c>
      <c r="C9178">
        <f t="shared" ca="1" si="430"/>
        <v>8667</v>
      </c>
      <c r="D9178" t="str">
        <f t="shared" ca="1" si="431"/>
        <v/>
      </c>
    </row>
    <row r="9179" spans="1:4" x14ac:dyDescent="0.3">
      <c r="A9179" s="2" t="s">
        <v>9191</v>
      </c>
      <c r="B9179">
        <f t="shared" ca="1" si="429"/>
        <v>0.89206325592020097</v>
      </c>
      <c r="C9179">
        <f t="shared" ca="1" si="430"/>
        <v>1069</v>
      </c>
      <c r="D9179" t="str">
        <f t="shared" ca="1" si="431"/>
        <v/>
      </c>
    </row>
    <row r="9180" spans="1:4" x14ac:dyDescent="0.3">
      <c r="A9180" s="2" t="s">
        <v>9192</v>
      </c>
      <c r="B9180">
        <f t="shared" ca="1" si="429"/>
        <v>0.25934179355324305</v>
      </c>
      <c r="C9180">
        <f t="shared" ca="1" si="430"/>
        <v>7437</v>
      </c>
      <c r="D9180" t="str">
        <f t="shared" ca="1" si="431"/>
        <v/>
      </c>
    </row>
    <row r="9181" spans="1:4" x14ac:dyDescent="0.3">
      <c r="A9181" s="2" t="s">
        <v>9193</v>
      </c>
      <c r="B9181">
        <f t="shared" ca="1" si="429"/>
        <v>0.59236466667270282</v>
      </c>
      <c r="C9181">
        <f t="shared" ca="1" si="430"/>
        <v>4161</v>
      </c>
      <c r="D9181" t="str">
        <f t="shared" ca="1" si="431"/>
        <v/>
      </c>
    </row>
    <row r="9182" spans="1:4" x14ac:dyDescent="0.3">
      <c r="A9182" s="2" t="s">
        <v>9194</v>
      </c>
      <c r="B9182">
        <f t="shared" ca="1" si="429"/>
        <v>0.43134064360168023</v>
      </c>
      <c r="C9182">
        <f t="shared" ca="1" si="430"/>
        <v>5824</v>
      </c>
      <c r="D9182" t="str">
        <f t="shared" ca="1" si="431"/>
        <v/>
      </c>
    </row>
    <row r="9183" spans="1:4" x14ac:dyDescent="0.3">
      <c r="A9183" s="2" t="s">
        <v>9195</v>
      </c>
      <c r="B9183">
        <f t="shared" ca="1" si="429"/>
        <v>0.19564309801779001</v>
      </c>
      <c r="C9183">
        <f t="shared" ca="1" si="430"/>
        <v>8060</v>
      </c>
      <c r="D9183" t="str">
        <f t="shared" ca="1" si="431"/>
        <v/>
      </c>
    </row>
    <row r="9184" spans="1:4" x14ac:dyDescent="0.3">
      <c r="A9184" s="2" t="s">
        <v>9196</v>
      </c>
      <c r="B9184">
        <f t="shared" ca="1" si="429"/>
        <v>0.17056809304551124</v>
      </c>
      <c r="C9184">
        <f t="shared" ca="1" si="430"/>
        <v>8305</v>
      </c>
      <c r="D9184" t="str">
        <f t="shared" ca="1" si="431"/>
        <v/>
      </c>
    </row>
    <row r="9185" spans="1:4" x14ac:dyDescent="0.3">
      <c r="A9185" s="2" t="s">
        <v>9197</v>
      </c>
      <c r="B9185">
        <f t="shared" ca="1" si="429"/>
        <v>0.27344480734568732</v>
      </c>
      <c r="C9185">
        <f t="shared" ca="1" si="430"/>
        <v>7311</v>
      </c>
      <c r="D9185" t="str">
        <f t="shared" ca="1" si="431"/>
        <v/>
      </c>
    </row>
    <row r="9186" spans="1:4" x14ac:dyDescent="0.3">
      <c r="A9186" s="2" t="s">
        <v>9198</v>
      </c>
      <c r="B9186">
        <f t="shared" ca="1" si="429"/>
        <v>0.33611212403615154</v>
      </c>
      <c r="C9186">
        <f t="shared" ca="1" si="430"/>
        <v>6711</v>
      </c>
      <c r="D9186" t="str">
        <f t="shared" ca="1" si="431"/>
        <v/>
      </c>
    </row>
    <row r="9187" spans="1:4" x14ac:dyDescent="0.3">
      <c r="A9187" s="2" t="s">
        <v>9199</v>
      </c>
      <c r="B9187">
        <f t="shared" ca="1" si="429"/>
        <v>0.95756473744858384</v>
      </c>
      <c r="C9187">
        <f t="shared" ca="1" si="430"/>
        <v>416</v>
      </c>
      <c r="D9187" t="str">
        <f t="shared" ca="1" si="431"/>
        <v/>
      </c>
    </row>
    <row r="9188" spans="1:4" x14ac:dyDescent="0.3">
      <c r="A9188" s="2" t="s">
        <v>9200</v>
      </c>
      <c r="B9188">
        <f t="shared" ca="1" si="429"/>
        <v>0.47793002447538824</v>
      </c>
      <c r="C9188">
        <f t="shared" ca="1" si="430"/>
        <v>5350</v>
      </c>
      <c r="D9188" t="str">
        <f t="shared" ca="1" si="431"/>
        <v/>
      </c>
    </row>
    <row r="9189" spans="1:4" x14ac:dyDescent="0.3">
      <c r="A9189" s="2" t="s">
        <v>9201</v>
      </c>
      <c r="B9189">
        <f t="shared" ca="1" si="429"/>
        <v>0.61518357811342694</v>
      </c>
      <c r="C9189">
        <f t="shared" ca="1" si="430"/>
        <v>3923</v>
      </c>
      <c r="D9189" t="str">
        <f t="shared" ca="1" si="431"/>
        <v/>
      </c>
    </row>
    <row r="9190" spans="1:4" x14ac:dyDescent="0.3">
      <c r="A9190" s="2" t="s">
        <v>9202</v>
      </c>
      <c r="B9190">
        <f t="shared" ca="1" si="429"/>
        <v>0.1380929039906833</v>
      </c>
      <c r="C9190">
        <f t="shared" ca="1" si="430"/>
        <v>8660</v>
      </c>
      <c r="D9190" t="str">
        <f t="shared" ca="1" si="431"/>
        <v/>
      </c>
    </row>
    <row r="9191" spans="1:4" x14ac:dyDescent="0.3">
      <c r="A9191" s="2" t="s">
        <v>9203</v>
      </c>
      <c r="B9191">
        <f t="shared" ca="1" si="429"/>
        <v>0.92413279050833952</v>
      </c>
      <c r="C9191">
        <f t="shared" ca="1" si="430"/>
        <v>747</v>
      </c>
      <c r="D9191" t="str">
        <f t="shared" ca="1" si="431"/>
        <v/>
      </c>
    </row>
    <row r="9192" spans="1:4" x14ac:dyDescent="0.3">
      <c r="A9192" s="2" t="s">
        <v>9204</v>
      </c>
      <c r="B9192">
        <f t="shared" ca="1" si="429"/>
        <v>0.47848525158657429</v>
      </c>
      <c r="C9192">
        <f t="shared" ca="1" si="430"/>
        <v>5340</v>
      </c>
      <c r="D9192" t="str">
        <f t="shared" ca="1" si="431"/>
        <v/>
      </c>
    </row>
    <row r="9193" spans="1:4" x14ac:dyDescent="0.3">
      <c r="A9193" s="2" t="s">
        <v>9205</v>
      </c>
      <c r="B9193">
        <f t="shared" ca="1" si="429"/>
        <v>1.2546861793698016E-2</v>
      </c>
      <c r="C9193">
        <f t="shared" ca="1" si="430"/>
        <v>9874</v>
      </c>
      <c r="D9193" t="str">
        <f t="shared" ca="1" si="431"/>
        <v/>
      </c>
    </row>
    <row r="9194" spans="1:4" x14ac:dyDescent="0.3">
      <c r="A9194" s="2" t="s">
        <v>9206</v>
      </c>
      <c r="B9194">
        <f t="shared" ca="1" si="429"/>
        <v>0.75063163927980592</v>
      </c>
      <c r="C9194">
        <f t="shared" ca="1" si="430"/>
        <v>2533</v>
      </c>
      <c r="D9194" t="str">
        <f t="shared" ca="1" si="431"/>
        <v/>
      </c>
    </row>
    <row r="9195" spans="1:4" x14ac:dyDescent="0.3">
      <c r="A9195" s="2" t="s">
        <v>9207</v>
      </c>
      <c r="B9195">
        <f t="shared" ca="1" si="429"/>
        <v>0.44352347238689027</v>
      </c>
      <c r="C9195">
        <f t="shared" ca="1" si="430"/>
        <v>5706</v>
      </c>
      <c r="D9195" t="str">
        <f t="shared" ca="1" si="431"/>
        <v/>
      </c>
    </row>
    <row r="9196" spans="1:4" x14ac:dyDescent="0.3">
      <c r="A9196" s="2" t="s">
        <v>9208</v>
      </c>
      <c r="B9196">
        <f t="shared" ca="1" si="429"/>
        <v>0.85881061770517508</v>
      </c>
      <c r="C9196">
        <f t="shared" ca="1" si="430"/>
        <v>1424</v>
      </c>
      <c r="D9196" t="str">
        <f t="shared" ca="1" si="431"/>
        <v/>
      </c>
    </row>
    <row r="9197" spans="1:4" x14ac:dyDescent="0.3">
      <c r="A9197" s="2" t="s">
        <v>9209</v>
      </c>
      <c r="B9197">
        <f t="shared" ca="1" si="429"/>
        <v>0.76815273800358297</v>
      </c>
      <c r="C9197">
        <f t="shared" ca="1" si="430"/>
        <v>2344</v>
      </c>
      <c r="D9197" t="str">
        <f t="shared" ca="1" si="431"/>
        <v/>
      </c>
    </row>
    <row r="9198" spans="1:4" x14ac:dyDescent="0.3">
      <c r="A9198" s="2" t="s">
        <v>9210</v>
      </c>
      <c r="B9198">
        <f t="shared" ca="1" si="429"/>
        <v>0.8834617660864158</v>
      </c>
      <c r="C9198">
        <f t="shared" ca="1" si="430"/>
        <v>1175</v>
      </c>
      <c r="D9198" t="str">
        <f t="shared" ca="1" si="431"/>
        <v/>
      </c>
    </row>
    <row r="9199" spans="1:4" x14ac:dyDescent="0.3">
      <c r="A9199" s="2" t="s">
        <v>9211</v>
      </c>
      <c r="B9199">
        <f t="shared" ca="1" si="429"/>
        <v>0.10478611698022045</v>
      </c>
      <c r="C9199">
        <f t="shared" ca="1" si="430"/>
        <v>8989</v>
      </c>
      <c r="D9199" t="str">
        <f t="shared" ca="1" si="431"/>
        <v/>
      </c>
    </row>
    <row r="9200" spans="1:4" x14ac:dyDescent="0.3">
      <c r="A9200" s="2" t="s">
        <v>9212</v>
      </c>
      <c r="B9200">
        <f t="shared" ca="1" si="429"/>
        <v>0.99930960973335325</v>
      </c>
      <c r="C9200">
        <f t="shared" ca="1" si="430"/>
        <v>14</v>
      </c>
      <c r="D9200" t="str">
        <f t="shared" ca="1" si="431"/>
        <v>Test</v>
      </c>
    </row>
    <row r="9201" spans="1:4" x14ac:dyDescent="0.3">
      <c r="A9201" s="2" t="s">
        <v>9213</v>
      </c>
      <c r="B9201">
        <f t="shared" ca="1" si="429"/>
        <v>0.51844201793137601</v>
      </c>
      <c r="C9201">
        <f t="shared" ca="1" si="430"/>
        <v>4901</v>
      </c>
      <c r="D9201" t="str">
        <f t="shared" ca="1" si="431"/>
        <v/>
      </c>
    </row>
    <row r="9202" spans="1:4" x14ac:dyDescent="0.3">
      <c r="A9202" s="2" t="s">
        <v>9214</v>
      </c>
      <c r="B9202">
        <f t="shared" ca="1" si="429"/>
        <v>0.48422741173588213</v>
      </c>
      <c r="C9202">
        <f t="shared" ca="1" si="430"/>
        <v>5268</v>
      </c>
      <c r="D9202" t="str">
        <f t="shared" ca="1" si="431"/>
        <v/>
      </c>
    </row>
    <row r="9203" spans="1:4" x14ac:dyDescent="0.3">
      <c r="A9203" s="2" t="s">
        <v>9215</v>
      </c>
      <c r="B9203">
        <f t="shared" ca="1" si="429"/>
        <v>0.91200945791170385</v>
      </c>
      <c r="C9203">
        <f t="shared" ca="1" si="430"/>
        <v>869</v>
      </c>
      <c r="D9203" t="str">
        <f t="shared" ca="1" si="431"/>
        <v/>
      </c>
    </row>
    <row r="9204" spans="1:4" x14ac:dyDescent="0.3">
      <c r="A9204" s="2" t="s">
        <v>9216</v>
      </c>
      <c r="B9204">
        <f t="shared" ca="1" si="429"/>
        <v>0.73982744069204109</v>
      </c>
      <c r="C9204">
        <f t="shared" ca="1" si="430"/>
        <v>2634</v>
      </c>
      <c r="D9204" t="str">
        <f t="shared" ca="1" si="431"/>
        <v/>
      </c>
    </row>
    <row r="9205" spans="1:4" x14ac:dyDescent="0.3">
      <c r="A9205" s="2" t="s">
        <v>9217</v>
      </c>
      <c r="B9205">
        <f t="shared" ca="1" si="429"/>
        <v>0.90357347596763637</v>
      </c>
      <c r="C9205">
        <f t="shared" ca="1" si="430"/>
        <v>942</v>
      </c>
      <c r="D9205" t="str">
        <f t="shared" ca="1" si="431"/>
        <v/>
      </c>
    </row>
    <row r="9206" spans="1:4" x14ac:dyDescent="0.3">
      <c r="A9206" s="2" t="s">
        <v>9218</v>
      </c>
      <c r="B9206">
        <f t="shared" ca="1" si="429"/>
        <v>0.62417448463806524</v>
      </c>
      <c r="C9206">
        <f t="shared" ca="1" si="430"/>
        <v>3826</v>
      </c>
      <c r="D9206" t="str">
        <f t="shared" ca="1" si="431"/>
        <v/>
      </c>
    </row>
    <row r="9207" spans="1:4" x14ac:dyDescent="0.3">
      <c r="A9207" s="2" t="s">
        <v>9219</v>
      </c>
      <c r="B9207">
        <f t="shared" ca="1" si="429"/>
        <v>0.89926140115886377</v>
      </c>
      <c r="C9207">
        <f t="shared" ca="1" si="430"/>
        <v>986</v>
      </c>
      <c r="D9207" t="str">
        <f t="shared" ca="1" si="431"/>
        <v/>
      </c>
    </row>
    <row r="9208" spans="1:4" x14ac:dyDescent="0.3">
      <c r="A9208" s="2" t="s">
        <v>9220</v>
      </c>
      <c r="B9208">
        <f t="shared" ca="1" si="429"/>
        <v>0.21774188324165489</v>
      </c>
      <c r="C9208">
        <f t="shared" ca="1" si="430"/>
        <v>7849</v>
      </c>
      <c r="D9208" t="str">
        <f t="shared" ca="1" si="431"/>
        <v/>
      </c>
    </row>
    <row r="9209" spans="1:4" x14ac:dyDescent="0.3">
      <c r="A9209" s="2" t="s">
        <v>9221</v>
      </c>
      <c r="B9209">
        <f t="shared" ca="1" si="429"/>
        <v>4.4421017126872742E-2</v>
      </c>
      <c r="C9209">
        <f t="shared" ca="1" si="430"/>
        <v>9572</v>
      </c>
      <c r="D9209" t="str">
        <f t="shared" ca="1" si="431"/>
        <v/>
      </c>
    </row>
    <row r="9210" spans="1:4" x14ac:dyDescent="0.3">
      <c r="A9210" s="2" t="s">
        <v>9222</v>
      </c>
      <c r="B9210">
        <f t="shared" ca="1" si="429"/>
        <v>0.23437672199631177</v>
      </c>
      <c r="C9210">
        <f t="shared" ca="1" si="430"/>
        <v>7681</v>
      </c>
      <c r="D9210" t="str">
        <f t="shared" ca="1" si="431"/>
        <v/>
      </c>
    </row>
    <row r="9211" spans="1:4" x14ac:dyDescent="0.3">
      <c r="A9211" s="2" t="s">
        <v>9223</v>
      </c>
      <c r="B9211">
        <f t="shared" ca="1" si="429"/>
        <v>0.2937522144677005</v>
      </c>
      <c r="C9211">
        <f t="shared" ca="1" si="430"/>
        <v>7110</v>
      </c>
      <c r="D9211" t="str">
        <f t="shared" ca="1" si="431"/>
        <v/>
      </c>
    </row>
    <row r="9212" spans="1:4" x14ac:dyDescent="0.3">
      <c r="A9212" s="2" t="s">
        <v>9224</v>
      </c>
      <c r="B9212">
        <f t="shared" ca="1" si="429"/>
        <v>0.6894887860986848</v>
      </c>
      <c r="C9212">
        <f t="shared" ca="1" si="430"/>
        <v>3128</v>
      </c>
      <c r="D9212" t="str">
        <f t="shared" ca="1" si="431"/>
        <v/>
      </c>
    </row>
    <row r="9213" spans="1:4" x14ac:dyDescent="0.3">
      <c r="A9213" s="2" t="s">
        <v>9225</v>
      </c>
      <c r="B9213">
        <f t="shared" ca="1" si="429"/>
        <v>0.58399716874509144</v>
      </c>
      <c r="C9213">
        <f t="shared" ca="1" si="430"/>
        <v>4249</v>
      </c>
      <c r="D9213" t="str">
        <f t="shared" ca="1" si="431"/>
        <v/>
      </c>
    </row>
    <row r="9214" spans="1:4" x14ac:dyDescent="0.3">
      <c r="A9214" s="2" t="s">
        <v>9226</v>
      </c>
      <c r="B9214">
        <f t="shared" ca="1" si="429"/>
        <v>0.29281087518047877</v>
      </c>
      <c r="C9214">
        <f t="shared" ca="1" si="430"/>
        <v>7121</v>
      </c>
      <c r="D9214" t="str">
        <f t="shared" ca="1" si="431"/>
        <v/>
      </c>
    </row>
    <row r="9215" spans="1:4" x14ac:dyDescent="0.3">
      <c r="A9215" s="2" t="s">
        <v>9227</v>
      </c>
      <c r="B9215">
        <f t="shared" ca="1" si="429"/>
        <v>0.85435341519027441</v>
      </c>
      <c r="C9215">
        <f t="shared" ca="1" si="430"/>
        <v>1468</v>
      </c>
      <c r="D9215" t="str">
        <f t="shared" ca="1" si="431"/>
        <v/>
      </c>
    </row>
    <row r="9216" spans="1:4" x14ac:dyDescent="0.3">
      <c r="A9216" s="2" t="s">
        <v>9228</v>
      </c>
      <c r="B9216">
        <f t="shared" ca="1" si="429"/>
        <v>0.34609311236210272</v>
      </c>
      <c r="C9216">
        <f t="shared" ca="1" si="430"/>
        <v>6610</v>
      </c>
      <c r="D9216" t="str">
        <f t="shared" ca="1" si="431"/>
        <v/>
      </c>
    </row>
    <row r="9217" spans="1:4" x14ac:dyDescent="0.3">
      <c r="A9217" s="2" t="s">
        <v>9229</v>
      </c>
      <c r="B9217">
        <f t="shared" ca="1" si="429"/>
        <v>0.5779462031956083</v>
      </c>
      <c r="C9217">
        <f t="shared" ca="1" si="430"/>
        <v>4315</v>
      </c>
      <c r="D9217" t="str">
        <f t="shared" ca="1" si="431"/>
        <v/>
      </c>
    </row>
    <row r="9218" spans="1:4" x14ac:dyDescent="0.3">
      <c r="A9218" s="2" t="s">
        <v>9230</v>
      </c>
      <c r="B9218">
        <f t="shared" ca="1" si="429"/>
        <v>0.11639915591803229</v>
      </c>
      <c r="C9218">
        <f t="shared" ca="1" si="430"/>
        <v>8876</v>
      </c>
      <c r="D9218" t="str">
        <f t="shared" ca="1" si="431"/>
        <v/>
      </c>
    </row>
    <row r="9219" spans="1:4" x14ac:dyDescent="0.3">
      <c r="A9219" s="2" t="s">
        <v>9231</v>
      </c>
      <c r="B9219">
        <f t="shared" ca="1" si="429"/>
        <v>0.26552210474746951</v>
      </c>
      <c r="C9219">
        <f t="shared" ca="1" si="430"/>
        <v>7383</v>
      </c>
      <c r="D9219" t="str">
        <f t="shared" ca="1" si="431"/>
        <v/>
      </c>
    </row>
    <row r="9220" spans="1:4" x14ac:dyDescent="0.3">
      <c r="A9220" s="2" t="s">
        <v>9232</v>
      </c>
      <c r="B9220">
        <f t="shared" ca="1" si="429"/>
        <v>0.44802398715169955</v>
      </c>
      <c r="C9220">
        <f t="shared" ca="1" si="430"/>
        <v>5654</v>
      </c>
      <c r="D9220" t="str">
        <f t="shared" ca="1" si="431"/>
        <v/>
      </c>
    </row>
    <row r="9221" spans="1:4" x14ac:dyDescent="0.3">
      <c r="A9221" s="2" t="s">
        <v>9233</v>
      </c>
      <c r="B9221">
        <f t="shared" ca="1" si="429"/>
        <v>0.88980760053241092</v>
      </c>
      <c r="C9221">
        <f t="shared" ca="1" si="430"/>
        <v>1091</v>
      </c>
      <c r="D9221" t="str">
        <f t="shared" ca="1" si="431"/>
        <v/>
      </c>
    </row>
    <row r="9222" spans="1:4" x14ac:dyDescent="0.3">
      <c r="A9222" s="2" t="s">
        <v>9234</v>
      </c>
      <c r="B9222">
        <f t="shared" ca="1" si="429"/>
        <v>6.9692255108327328E-2</v>
      </c>
      <c r="C9222">
        <f t="shared" ca="1" si="430"/>
        <v>9333</v>
      </c>
      <c r="D9222" t="str">
        <f t="shared" ca="1" si="431"/>
        <v/>
      </c>
    </row>
    <row r="9223" spans="1:4" x14ac:dyDescent="0.3">
      <c r="A9223" s="2" t="s">
        <v>9235</v>
      </c>
      <c r="B9223">
        <f t="shared" ca="1" si="429"/>
        <v>0.41282061707447182</v>
      </c>
      <c r="C9223">
        <f t="shared" ca="1" si="430"/>
        <v>5988</v>
      </c>
      <c r="D9223" t="str">
        <f t="shared" ca="1" si="431"/>
        <v/>
      </c>
    </row>
    <row r="9224" spans="1:4" x14ac:dyDescent="0.3">
      <c r="A9224" s="2" t="s">
        <v>9236</v>
      </c>
      <c r="B9224">
        <f t="shared" ca="1" si="429"/>
        <v>0.42953657586131855</v>
      </c>
      <c r="C9224">
        <f t="shared" ca="1" si="430"/>
        <v>5835</v>
      </c>
      <c r="D9224" t="str">
        <f t="shared" ca="1" si="431"/>
        <v/>
      </c>
    </row>
    <row r="9225" spans="1:4" x14ac:dyDescent="0.3">
      <c r="A9225" s="2" t="s">
        <v>9237</v>
      </c>
      <c r="B9225">
        <f t="shared" ca="1" si="429"/>
        <v>0.86970477922828004</v>
      </c>
      <c r="C9225">
        <f t="shared" ca="1" si="430"/>
        <v>1316</v>
      </c>
      <c r="D9225" t="str">
        <f t="shared" ca="1" si="431"/>
        <v/>
      </c>
    </row>
    <row r="9226" spans="1:4" x14ac:dyDescent="0.3">
      <c r="A9226" s="2" t="s">
        <v>9238</v>
      </c>
      <c r="B9226">
        <f t="shared" ca="1" si="429"/>
        <v>9.8196930871557897E-2</v>
      </c>
      <c r="C9226">
        <f t="shared" ca="1" si="430"/>
        <v>9066</v>
      </c>
      <c r="D9226" t="str">
        <f t="shared" ca="1" si="431"/>
        <v/>
      </c>
    </row>
    <row r="9227" spans="1:4" x14ac:dyDescent="0.3">
      <c r="A9227" s="2" t="s">
        <v>9239</v>
      </c>
      <c r="B9227">
        <f t="shared" ref="B9227:B9290" ca="1" si="432">RAND()</f>
        <v>0.66945694631403185</v>
      </c>
      <c r="C9227">
        <f t="shared" ref="C9227:C9290" ca="1" si="433">_xlfn.RANK.EQ(B9227,B$10:B$10009)</f>
        <v>3326</v>
      </c>
      <c r="D9227" t="str">
        <f t="shared" ref="D9227:D9290" ca="1" si="434">IF(C9227&lt;=$B$7,"Test","")</f>
        <v/>
      </c>
    </row>
    <row r="9228" spans="1:4" x14ac:dyDescent="0.3">
      <c r="A9228" s="2" t="s">
        <v>9240</v>
      </c>
      <c r="B9228">
        <f t="shared" ca="1" si="432"/>
        <v>0.61730004673145444</v>
      </c>
      <c r="C9228">
        <f t="shared" ca="1" si="433"/>
        <v>3899</v>
      </c>
      <c r="D9228" t="str">
        <f t="shared" ca="1" si="434"/>
        <v/>
      </c>
    </row>
    <row r="9229" spans="1:4" x14ac:dyDescent="0.3">
      <c r="A9229" s="2" t="s">
        <v>9241</v>
      </c>
      <c r="B9229">
        <f t="shared" ca="1" si="432"/>
        <v>4.7642319699982671E-2</v>
      </c>
      <c r="C9229">
        <f t="shared" ca="1" si="433"/>
        <v>9539</v>
      </c>
      <c r="D9229" t="str">
        <f t="shared" ca="1" si="434"/>
        <v/>
      </c>
    </row>
    <row r="9230" spans="1:4" x14ac:dyDescent="0.3">
      <c r="A9230" s="2" t="s">
        <v>9242</v>
      </c>
      <c r="B9230">
        <f t="shared" ca="1" si="432"/>
        <v>0.94858417673054574</v>
      </c>
      <c r="C9230">
        <f t="shared" ca="1" si="433"/>
        <v>511</v>
      </c>
      <c r="D9230" t="str">
        <f t="shared" ca="1" si="434"/>
        <v/>
      </c>
    </row>
    <row r="9231" spans="1:4" x14ac:dyDescent="0.3">
      <c r="A9231" s="2" t="s">
        <v>9243</v>
      </c>
      <c r="B9231">
        <f t="shared" ca="1" si="432"/>
        <v>0.48999028993412463</v>
      </c>
      <c r="C9231">
        <f t="shared" ca="1" si="433"/>
        <v>5211</v>
      </c>
      <c r="D9231" t="str">
        <f t="shared" ca="1" si="434"/>
        <v/>
      </c>
    </row>
    <row r="9232" spans="1:4" x14ac:dyDescent="0.3">
      <c r="A9232" s="2" t="s">
        <v>9244</v>
      </c>
      <c r="B9232">
        <f t="shared" ca="1" si="432"/>
        <v>6.0077516227081462E-2</v>
      </c>
      <c r="C9232">
        <f t="shared" ca="1" si="433"/>
        <v>9428</v>
      </c>
      <c r="D9232" t="str">
        <f t="shared" ca="1" si="434"/>
        <v/>
      </c>
    </row>
    <row r="9233" spans="1:4" x14ac:dyDescent="0.3">
      <c r="A9233" s="2" t="s">
        <v>9245</v>
      </c>
      <c r="B9233">
        <f t="shared" ca="1" si="432"/>
        <v>0.71238785243080205</v>
      </c>
      <c r="C9233">
        <f t="shared" ca="1" si="433"/>
        <v>2918</v>
      </c>
      <c r="D9233" t="str">
        <f t="shared" ca="1" si="434"/>
        <v/>
      </c>
    </row>
    <row r="9234" spans="1:4" x14ac:dyDescent="0.3">
      <c r="A9234" s="2" t="s">
        <v>9246</v>
      </c>
      <c r="B9234">
        <f t="shared" ca="1" si="432"/>
        <v>0.22666967411380434</v>
      </c>
      <c r="C9234">
        <f t="shared" ca="1" si="433"/>
        <v>7758</v>
      </c>
      <c r="D9234" t="str">
        <f t="shared" ca="1" si="434"/>
        <v/>
      </c>
    </row>
    <row r="9235" spans="1:4" x14ac:dyDescent="0.3">
      <c r="A9235" s="2" t="s">
        <v>9247</v>
      </c>
      <c r="B9235">
        <f t="shared" ca="1" si="432"/>
        <v>0.41945654546877964</v>
      </c>
      <c r="C9235">
        <f t="shared" ca="1" si="433"/>
        <v>5929</v>
      </c>
      <c r="D9235" t="str">
        <f t="shared" ca="1" si="434"/>
        <v/>
      </c>
    </row>
    <row r="9236" spans="1:4" x14ac:dyDescent="0.3">
      <c r="A9236" s="2" t="s">
        <v>9248</v>
      </c>
      <c r="B9236">
        <f t="shared" ca="1" si="432"/>
        <v>0.64919794060976133</v>
      </c>
      <c r="C9236">
        <f t="shared" ca="1" si="433"/>
        <v>3546</v>
      </c>
      <c r="D9236" t="str">
        <f t="shared" ca="1" si="434"/>
        <v/>
      </c>
    </row>
    <row r="9237" spans="1:4" x14ac:dyDescent="0.3">
      <c r="A9237" s="2" t="s">
        <v>9249</v>
      </c>
      <c r="B9237">
        <f t="shared" ca="1" si="432"/>
        <v>0.61296471890461934</v>
      </c>
      <c r="C9237">
        <f t="shared" ca="1" si="433"/>
        <v>3956</v>
      </c>
      <c r="D9237" t="str">
        <f t="shared" ca="1" si="434"/>
        <v/>
      </c>
    </row>
    <row r="9238" spans="1:4" x14ac:dyDescent="0.3">
      <c r="A9238" s="2" t="s">
        <v>9250</v>
      </c>
      <c r="B9238">
        <f t="shared" ca="1" si="432"/>
        <v>0.77412311537285317</v>
      </c>
      <c r="C9238">
        <f t="shared" ca="1" si="433"/>
        <v>2286</v>
      </c>
      <c r="D9238" t="str">
        <f t="shared" ca="1" si="434"/>
        <v/>
      </c>
    </row>
    <row r="9239" spans="1:4" x14ac:dyDescent="0.3">
      <c r="A9239" s="2" t="s">
        <v>9251</v>
      </c>
      <c r="B9239">
        <f t="shared" ca="1" si="432"/>
        <v>0.49064141397605776</v>
      </c>
      <c r="C9239">
        <f t="shared" ca="1" si="433"/>
        <v>5202</v>
      </c>
      <c r="D9239" t="str">
        <f t="shared" ca="1" si="434"/>
        <v/>
      </c>
    </row>
    <row r="9240" spans="1:4" x14ac:dyDescent="0.3">
      <c r="A9240" s="2" t="s">
        <v>9252</v>
      </c>
      <c r="B9240">
        <f t="shared" ca="1" si="432"/>
        <v>0.72004999343629628</v>
      </c>
      <c r="C9240">
        <f t="shared" ca="1" si="433"/>
        <v>2824</v>
      </c>
      <c r="D9240" t="str">
        <f t="shared" ca="1" si="434"/>
        <v/>
      </c>
    </row>
    <row r="9241" spans="1:4" x14ac:dyDescent="0.3">
      <c r="A9241" s="2" t="s">
        <v>9253</v>
      </c>
      <c r="B9241">
        <f t="shared" ca="1" si="432"/>
        <v>7.375965291564468E-2</v>
      </c>
      <c r="C9241">
        <f t="shared" ca="1" si="433"/>
        <v>9285</v>
      </c>
      <c r="D9241" t="str">
        <f t="shared" ca="1" si="434"/>
        <v/>
      </c>
    </row>
    <row r="9242" spans="1:4" x14ac:dyDescent="0.3">
      <c r="A9242" s="2" t="s">
        <v>9254</v>
      </c>
      <c r="B9242">
        <f t="shared" ca="1" si="432"/>
        <v>6.3861220433692467E-2</v>
      </c>
      <c r="C9242">
        <f t="shared" ca="1" si="433"/>
        <v>9388</v>
      </c>
      <c r="D9242" t="str">
        <f t="shared" ca="1" si="434"/>
        <v/>
      </c>
    </row>
    <row r="9243" spans="1:4" x14ac:dyDescent="0.3">
      <c r="A9243" s="2" t="s">
        <v>9255</v>
      </c>
      <c r="B9243">
        <f t="shared" ca="1" si="432"/>
        <v>0.18969081464946669</v>
      </c>
      <c r="C9243">
        <f t="shared" ca="1" si="433"/>
        <v>8127</v>
      </c>
      <c r="D9243" t="str">
        <f t="shared" ca="1" si="434"/>
        <v/>
      </c>
    </row>
    <row r="9244" spans="1:4" x14ac:dyDescent="0.3">
      <c r="A9244" s="2" t="s">
        <v>9256</v>
      </c>
      <c r="B9244">
        <f t="shared" ca="1" si="432"/>
        <v>0.17635362758022455</v>
      </c>
      <c r="C9244">
        <f t="shared" ca="1" si="433"/>
        <v>8265</v>
      </c>
      <c r="D9244" t="str">
        <f t="shared" ca="1" si="434"/>
        <v/>
      </c>
    </row>
    <row r="9245" spans="1:4" x14ac:dyDescent="0.3">
      <c r="A9245" s="2" t="s">
        <v>9257</v>
      </c>
      <c r="B9245">
        <f t="shared" ca="1" si="432"/>
        <v>0.6709823768315214</v>
      </c>
      <c r="C9245">
        <f t="shared" ca="1" si="433"/>
        <v>3314</v>
      </c>
      <c r="D9245" t="str">
        <f t="shared" ca="1" si="434"/>
        <v/>
      </c>
    </row>
    <row r="9246" spans="1:4" x14ac:dyDescent="0.3">
      <c r="A9246" s="2" t="s">
        <v>9258</v>
      </c>
      <c r="B9246">
        <f t="shared" ca="1" si="432"/>
        <v>0.64694361170024528</v>
      </c>
      <c r="C9246">
        <f t="shared" ca="1" si="433"/>
        <v>3576</v>
      </c>
      <c r="D9246" t="str">
        <f t="shared" ca="1" si="434"/>
        <v/>
      </c>
    </row>
    <row r="9247" spans="1:4" x14ac:dyDescent="0.3">
      <c r="A9247" s="2" t="s">
        <v>9259</v>
      </c>
      <c r="B9247">
        <f t="shared" ca="1" si="432"/>
        <v>0.37548118888138637</v>
      </c>
      <c r="C9247">
        <f t="shared" ca="1" si="433"/>
        <v>6349</v>
      </c>
      <c r="D9247" t="str">
        <f t="shared" ca="1" si="434"/>
        <v/>
      </c>
    </row>
    <row r="9248" spans="1:4" x14ac:dyDescent="0.3">
      <c r="A9248" s="2" t="s">
        <v>9260</v>
      </c>
      <c r="B9248">
        <f t="shared" ca="1" si="432"/>
        <v>0.95510200556465175</v>
      </c>
      <c r="C9248">
        <f t="shared" ca="1" si="433"/>
        <v>438</v>
      </c>
      <c r="D9248" t="str">
        <f t="shared" ca="1" si="434"/>
        <v/>
      </c>
    </row>
    <row r="9249" spans="1:4" x14ac:dyDescent="0.3">
      <c r="A9249" s="2" t="s">
        <v>9261</v>
      </c>
      <c r="B9249">
        <f t="shared" ca="1" si="432"/>
        <v>0.80689974704527634</v>
      </c>
      <c r="C9249">
        <f t="shared" ca="1" si="433"/>
        <v>1976</v>
      </c>
      <c r="D9249" t="str">
        <f t="shared" ca="1" si="434"/>
        <v/>
      </c>
    </row>
    <row r="9250" spans="1:4" x14ac:dyDescent="0.3">
      <c r="A9250" s="2" t="s">
        <v>9262</v>
      </c>
      <c r="B9250">
        <f t="shared" ca="1" si="432"/>
        <v>0.73104214133033563</v>
      </c>
      <c r="C9250">
        <f t="shared" ca="1" si="433"/>
        <v>2724</v>
      </c>
      <c r="D9250" t="str">
        <f t="shared" ca="1" si="434"/>
        <v/>
      </c>
    </row>
    <row r="9251" spans="1:4" x14ac:dyDescent="0.3">
      <c r="A9251" s="2" t="s">
        <v>9263</v>
      </c>
      <c r="B9251">
        <f t="shared" ca="1" si="432"/>
        <v>0.93539422847497367</v>
      </c>
      <c r="C9251">
        <f t="shared" ca="1" si="433"/>
        <v>641</v>
      </c>
      <c r="D9251" t="str">
        <f t="shared" ca="1" si="434"/>
        <v/>
      </c>
    </row>
    <row r="9252" spans="1:4" x14ac:dyDescent="0.3">
      <c r="A9252" s="2" t="s">
        <v>9264</v>
      </c>
      <c r="B9252">
        <f t="shared" ca="1" si="432"/>
        <v>0.79674582822261419</v>
      </c>
      <c r="C9252">
        <f t="shared" ca="1" si="433"/>
        <v>2069</v>
      </c>
      <c r="D9252" t="str">
        <f t="shared" ca="1" si="434"/>
        <v/>
      </c>
    </row>
    <row r="9253" spans="1:4" x14ac:dyDescent="0.3">
      <c r="A9253" s="2" t="s">
        <v>9265</v>
      </c>
      <c r="B9253">
        <f t="shared" ca="1" si="432"/>
        <v>0.36557619532153307</v>
      </c>
      <c r="C9253">
        <f t="shared" ca="1" si="433"/>
        <v>6446</v>
      </c>
      <c r="D9253" t="str">
        <f t="shared" ca="1" si="434"/>
        <v/>
      </c>
    </row>
    <row r="9254" spans="1:4" x14ac:dyDescent="0.3">
      <c r="A9254" s="2" t="s">
        <v>9266</v>
      </c>
      <c r="B9254">
        <f t="shared" ca="1" si="432"/>
        <v>0.80616246918220769</v>
      </c>
      <c r="C9254">
        <f t="shared" ca="1" si="433"/>
        <v>1984</v>
      </c>
      <c r="D9254" t="str">
        <f t="shared" ca="1" si="434"/>
        <v/>
      </c>
    </row>
    <row r="9255" spans="1:4" x14ac:dyDescent="0.3">
      <c r="A9255" s="2" t="s">
        <v>9267</v>
      </c>
      <c r="B9255">
        <f t="shared" ca="1" si="432"/>
        <v>0.39776880049269481</v>
      </c>
      <c r="C9255">
        <f t="shared" ca="1" si="433"/>
        <v>6134</v>
      </c>
      <c r="D9255" t="str">
        <f t="shared" ca="1" si="434"/>
        <v/>
      </c>
    </row>
    <row r="9256" spans="1:4" x14ac:dyDescent="0.3">
      <c r="A9256" s="2" t="s">
        <v>9268</v>
      </c>
      <c r="B9256">
        <f t="shared" ca="1" si="432"/>
        <v>0.68721158683205597</v>
      </c>
      <c r="C9256">
        <f t="shared" ca="1" si="433"/>
        <v>3154</v>
      </c>
      <c r="D9256" t="str">
        <f t="shared" ca="1" si="434"/>
        <v/>
      </c>
    </row>
    <row r="9257" spans="1:4" x14ac:dyDescent="0.3">
      <c r="A9257" s="2" t="s">
        <v>9269</v>
      </c>
      <c r="B9257">
        <f t="shared" ca="1" si="432"/>
        <v>0.44025012980838163</v>
      </c>
      <c r="C9257">
        <f t="shared" ca="1" si="433"/>
        <v>5743</v>
      </c>
      <c r="D9257" t="str">
        <f t="shared" ca="1" si="434"/>
        <v/>
      </c>
    </row>
    <row r="9258" spans="1:4" x14ac:dyDescent="0.3">
      <c r="A9258" s="2" t="s">
        <v>9270</v>
      </c>
      <c r="B9258">
        <f t="shared" ca="1" si="432"/>
        <v>0.56738004871875281</v>
      </c>
      <c r="C9258">
        <f t="shared" ca="1" si="433"/>
        <v>4416</v>
      </c>
      <c r="D9258" t="str">
        <f t="shared" ca="1" si="434"/>
        <v/>
      </c>
    </row>
    <row r="9259" spans="1:4" x14ac:dyDescent="0.3">
      <c r="A9259" s="2" t="s">
        <v>9271</v>
      </c>
      <c r="B9259">
        <f t="shared" ca="1" si="432"/>
        <v>0.43292684837909678</v>
      </c>
      <c r="C9259">
        <f t="shared" ca="1" si="433"/>
        <v>5808</v>
      </c>
      <c r="D9259" t="str">
        <f t="shared" ca="1" si="434"/>
        <v/>
      </c>
    </row>
    <row r="9260" spans="1:4" x14ac:dyDescent="0.3">
      <c r="A9260" s="2" t="s">
        <v>9272</v>
      </c>
      <c r="B9260">
        <f t="shared" ca="1" si="432"/>
        <v>0.50300819976093059</v>
      </c>
      <c r="C9260">
        <f t="shared" ca="1" si="433"/>
        <v>5067</v>
      </c>
      <c r="D9260" t="str">
        <f t="shared" ca="1" si="434"/>
        <v/>
      </c>
    </row>
    <row r="9261" spans="1:4" x14ac:dyDescent="0.3">
      <c r="A9261" s="2" t="s">
        <v>9273</v>
      </c>
      <c r="B9261">
        <f t="shared" ca="1" si="432"/>
        <v>0.16124970289622276</v>
      </c>
      <c r="C9261">
        <f t="shared" ca="1" si="433"/>
        <v>8389</v>
      </c>
      <c r="D9261" t="str">
        <f t="shared" ca="1" si="434"/>
        <v/>
      </c>
    </row>
    <row r="9262" spans="1:4" x14ac:dyDescent="0.3">
      <c r="A9262" s="2" t="s">
        <v>9274</v>
      </c>
      <c r="B9262">
        <f t="shared" ca="1" si="432"/>
        <v>0.62865197373927328</v>
      </c>
      <c r="C9262">
        <f t="shared" ca="1" si="433"/>
        <v>3777</v>
      </c>
      <c r="D9262" t="str">
        <f t="shared" ca="1" si="434"/>
        <v/>
      </c>
    </row>
    <row r="9263" spans="1:4" x14ac:dyDescent="0.3">
      <c r="A9263" s="2" t="s">
        <v>9275</v>
      </c>
      <c r="B9263">
        <f t="shared" ca="1" si="432"/>
        <v>0.34776960126683165</v>
      </c>
      <c r="C9263">
        <f t="shared" ca="1" si="433"/>
        <v>6590</v>
      </c>
      <c r="D9263" t="str">
        <f t="shared" ca="1" si="434"/>
        <v/>
      </c>
    </row>
    <row r="9264" spans="1:4" x14ac:dyDescent="0.3">
      <c r="A9264" s="2" t="s">
        <v>9276</v>
      </c>
      <c r="B9264">
        <f t="shared" ca="1" si="432"/>
        <v>0.86632963806246011</v>
      </c>
      <c r="C9264">
        <f t="shared" ca="1" si="433"/>
        <v>1349</v>
      </c>
      <c r="D9264" t="str">
        <f t="shared" ca="1" si="434"/>
        <v/>
      </c>
    </row>
    <row r="9265" spans="1:4" x14ac:dyDescent="0.3">
      <c r="A9265" s="2" t="s">
        <v>9277</v>
      </c>
      <c r="B9265">
        <f t="shared" ca="1" si="432"/>
        <v>0.99545414639337082</v>
      </c>
      <c r="C9265">
        <f t="shared" ca="1" si="433"/>
        <v>47</v>
      </c>
      <c r="D9265" t="str">
        <f t="shared" ca="1" si="434"/>
        <v>Test</v>
      </c>
    </row>
    <row r="9266" spans="1:4" x14ac:dyDescent="0.3">
      <c r="A9266" s="2" t="s">
        <v>9278</v>
      </c>
      <c r="B9266">
        <f t="shared" ca="1" si="432"/>
        <v>0.19099054767083878</v>
      </c>
      <c r="C9266">
        <f t="shared" ca="1" si="433"/>
        <v>8111</v>
      </c>
      <c r="D9266" t="str">
        <f t="shared" ca="1" si="434"/>
        <v/>
      </c>
    </row>
    <row r="9267" spans="1:4" x14ac:dyDescent="0.3">
      <c r="A9267" s="2" t="s">
        <v>9279</v>
      </c>
      <c r="B9267">
        <f t="shared" ca="1" si="432"/>
        <v>0.93788180673079502</v>
      </c>
      <c r="C9267">
        <f t="shared" ca="1" si="433"/>
        <v>617</v>
      </c>
      <c r="D9267" t="str">
        <f t="shared" ca="1" si="434"/>
        <v/>
      </c>
    </row>
    <row r="9268" spans="1:4" x14ac:dyDescent="0.3">
      <c r="A9268" s="2" t="s">
        <v>9280</v>
      </c>
      <c r="B9268">
        <f t="shared" ca="1" si="432"/>
        <v>0.22308657586030789</v>
      </c>
      <c r="C9268">
        <f t="shared" ca="1" si="433"/>
        <v>7796</v>
      </c>
      <c r="D9268" t="str">
        <f t="shared" ca="1" si="434"/>
        <v/>
      </c>
    </row>
    <row r="9269" spans="1:4" x14ac:dyDescent="0.3">
      <c r="A9269" s="2" t="s">
        <v>9281</v>
      </c>
      <c r="B9269">
        <f t="shared" ca="1" si="432"/>
        <v>0.94035198294031019</v>
      </c>
      <c r="C9269">
        <f t="shared" ca="1" si="433"/>
        <v>593</v>
      </c>
      <c r="D9269" t="str">
        <f t="shared" ca="1" si="434"/>
        <v/>
      </c>
    </row>
    <row r="9270" spans="1:4" x14ac:dyDescent="0.3">
      <c r="A9270" s="2" t="s">
        <v>9282</v>
      </c>
      <c r="B9270">
        <f t="shared" ca="1" si="432"/>
        <v>0.52036024007335224</v>
      </c>
      <c r="C9270">
        <f t="shared" ca="1" si="433"/>
        <v>4882</v>
      </c>
      <c r="D9270" t="str">
        <f t="shared" ca="1" si="434"/>
        <v/>
      </c>
    </row>
    <row r="9271" spans="1:4" x14ac:dyDescent="0.3">
      <c r="A9271" s="2" t="s">
        <v>9283</v>
      </c>
      <c r="B9271">
        <f t="shared" ca="1" si="432"/>
        <v>0.75829596277367028</v>
      </c>
      <c r="C9271">
        <f t="shared" ca="1" si="433"/>
        <v>2460</v>
      </c>
      <c r="D9271" t="str">
        <f t="shared" ca="1" si="434"/>
        <v/>
      </c>
    </row>
    <row r="9272" spans="1:4" x14ac:dyDescent="0.3">
      <c r="A9272" s="2" t="s">
        <v>9284</v>
      </c>
      <c r="B9272">
        <f t="shared" ca="1" si="432"/>
        <v>0.66235186717134142</v>
      </c>
      <c r="C9272">
        <f t="shared" ca="1" si="433"/>
        <v>3412</v>
      </c>
      <c r="D9272" t="str">
        <f t="shared" ca="1" si="434"/>
        <v/>
      </c>
    </row>
    <row r="9273" spans="1:4" x14ac:dyDescent="0.3">
      <c r="A9273" s="2" t="s">
        <v>9285</v>
      </c>
      <c r="B9273">
        <f t="shared" ca="1" si="432"/>
        <v>0.71837706278842506</v>
      </c>
      <c r="C9273">
        <f t="shared" ca="1" si="433"/>
        <v>2843</v>
      </c>
      <c r="D9273" t="str">
        <f t="shared" ca="1" si="434"/>
        <v/>
      </c>
    </row>
    <row r="9274" spans="1:4" x14ac:dyDescent="0.3">
      <c r="A9274" s="2" t="s">
        <v>9286</v>
      </c>
      <c r="B9274">
        <f t="shared" ca="1" si="432"/>
        <v>0.25733896390873623</v>
      </c>
      <c r="C9274">
        <f t="shared" ca="1" si="433"/>
        <v>7448</v>
      </c>
      <c r="D9274" t="str">
        <f t="shared" ca="1" si="434"/>
        <v/>
      </c>
    </row>
    <row r="9275" spans="1:4" x14ac:dyDescent="0.3">
      <c r="A9275" s="2" t="s">
        <v>9287</v>
      </c>
      <c r="B9275">
        <f t="shared" ca="1" si="432"/>
        <v>4.1106040382434039E-2</v>
      </c>
      <c r="C9275">
        <f t="shared" ca="1" si="433"/>
        <v>9607</v>
      </c>
      <c r="D9275" t="str">
        <f t="shared" ca="1" si="434"/>
        <v/>
      </c>
    </row>
    <row r="9276" spans="1:4" x14ac:dyDescent="0.3">
      <c r="A9276" s="2" t="s">
        <v>9288</v>
      </c>
      <c r="B9276">
        <f t="shared" ca="1" si="432"/>
        <v>0.79927423659574304</v>
      </c>
      <c r="C9276">
        <f t="shared" ca="1" si="433"/>
        <v>2045</v>
      </c>
      <c r="D9276" t="str">
        <f t="shared" ca="1" si="434"/>
        <v/>
      </c>
    </row>
    <row r="9277" spans="1:4" x14ac:dyDescent="0.3">
      <c r="A9277" s="2" t="s">
        <v>9289</v>
      </c>
      <c r="B9277">
        <f t="shared" ca="1" si="432"/>
        <v>4.896059672780817E-2</v>
      </c>
      <c r="C9277">
        <f t="shared" ca="1" si="433"/>
        <v>9531</v>
      </c>
      <c r="D9277" t="str">
        <f t="shared" ca="1" si="434"/>
        <v/>
      </c>
    </row>
    <row r="9278" spans="1:4" x14ac:dyDescent="0.3">
      <c r="A9278" s="2" t="s">
        <v>9290</v>
      </c>
      <c r="B9278">
        <f t="shared" ca="1" si="432"/>
        <v>0.91756283974331809</v>
      </c>
      <c r="C9278">
        <f t="shared" ca="1" si="433"/>
        <v>812</v>
      </c>
      <c r="D9278" t="str">
        <f t="shared" ca="1" si="434"/>
        <v/>
      </c>
    </row>
    <row r="9279" spans="1:4" x14ac:dyDescent="0.3">
      <c r="A9279" s="2" t="s">
        <v>9291</v>
      </c>
      <c r="B9279">
        <f t="shared" ca="1" si="432"/>
        <v>0.44533483293024045</v>
      </c>
      <c r="C9279">
        <f t="shared" ca="1" si="433"/>
        <v>5683</v>
      </c>
      <c r="D9279" t="str">
        <f t="shared" ca="1" si="434"/>
        <v/>
      </c>
    </row>
    <row r="9280" spans="1:4" x14ac:dyDescent="0.3">
      <c r="A9280" s="2" t="s">
        <v>9292</v>
      </c>
      <c r="B9280">
        <f t="shared" ca="1" si="432"/>
        <v>0.71834525062313515</v>
      </c>
      <c r="C9280">
        <f t="shared" ca="1" si="433"/>
        <v>2844</v>
      </c>
      <c r="D9280" t="str">
        <f t="shared" ca="1" si="434"/>
        <v/>
      </c>
    </row>
    <row r="9281" spans="1:4" x14ac:dyDescent="0.3">
      <c r="A9281" s="2" t="s">
        <v>9293</v>
      </c>
      <c r="B9281">
        <f t="shared" ca="1" si="432"/>
        <v>0.84262284335709425</v>
      </c>
      <c r="C9281">
        <f t="shared" ca="1" si="433"/>
        <v>1588</v>
      </c>
      <c r="D9281" t="str">
        <f t="shared" ca="1" si="434"/>
        <v/>
      </c>
    </row>
    <row r="9282" spans="1:4" x14ac:dyDescent="0.3">
      <c r="A9282" s="2" t="s">
        <v>9294</v>
      </c>
      <c r="B9282">
        <f t="shared" ca="1" si="432"/>
        <v>0.63540696485763071</v>
      </c>
      <c r="C9282">
        <f t="shared" ca="1" si="433"/>
        <v>3703</v>
      </c>
      <c r="D9282" t="str">
        <f t="shared" ca="1" si="434"/>
        <v/>
      </c>
    </row>
    <row r="9283" spans="1:4" x14ac:dyDescent="0.3">
      <c r="A9283" s="2" t="s">
        <v>9295</v>
      </c>
      <c r="B9283">
        <f t="shared" ca="1" si="432"/>
        <v>0.84569280300926963</v>
      </c>
      <c r="C9283">
        <f t="shared" ca="1" si="433"/>
        <v>1558</v>
      </c>
      <c r="D9283" t="str">
        <f t="shared" ca="1" si="434"/>
        <v/>
      </c>
    </row>
    <row r="9284" spans="1:4" x14ac:dyDescent="0.3">
      <c r="A9284" s="2" t="s">
        <v>9296</v>
      </c>
      <c r="B9284">
        <f t="shared" ca="1" si="432"/>
        <v>0.93631516914714985</v>
      </c>
      <c r="C9284">
        <f t="shared" ca="1" si="433"/>
        <v>635</v>
      </c>
      <c r="D9284" t="str">
        <f t="shared" ca="1" si="434"/>
        <v/>
      </c>
    </row>
    <row r="9285" spans="1:4" x14ac:dyDescent="0.3">
      <c r="A9285" s="2" t="s">
        <v>9297</v>
      </c>
      <c r="B9285">
        <f t="shared" ca="1" si="432"/>
        <v>0.50208014372506771</v>
      </c>
      <c r="C9285">
        <f t="shared" ca="1" si="433"/>
        <v>5081</v>
      </c>
      <c r="D9285" t="str">
        <f t="shared" ca="1" si="434"/>
        <v/>
      </c>
    </row>
    <row r="9286" spans="1:4" x14ac:dyDescent="0.3">
      <c r="A9286" s="2" t="s">
        <v>9298</v>
      </c>
      <c r="B9286">
        <f t="shared" ca="1" si="432"/>
        <v>0.9241738492109226</v>
      </c>
      <c r="C9286">
        <f t="shared" ca="1" si="433"/>
        <v>746</v>
      </c>
      <c r="D9286" t="str">
        <f t="shared" ca="1" si="434"/>
        <v/>
      </c>
    </row>
    <row r="9287" spans="1:4" x14ac:dyDescent="0.3">
      <c r="A9287" s="2" t="s">
        <v>9299</v>
      </c>
      <c r="B9287">
        <f t="shared" ca="1" si="432"/>
        <v>0.31421559672683819</v>
      </c>
      <c r="C9287">
        <f t="shared" ca="1" si="433"/>
        <v>6896</v>
      </c>
      <c r="D9287" t="str">
        <f t="shared" ca="1" si="434"/>
        <v/>
      </c>
    </row>
    <row r="9288" spans="1:4" x14ac:dyDescent="0.3">
      <c r="A9288" s="2" t="s">
        <v>9300</v>
      </c>
      <c r="B9288">
        <f t="shared" ca="1" si="432"/>
        <v>0.74950698988979481</v>
      </c>
      <c r="C9288">
        <f t="shared" ca="1" si="433"/>
        <v>2542</v>
      </c>
      <c r="D9288" t="str">
        <f t="shared" ca="1" si="434"/>
        <v/>
      </c>
    </row>
    <row r="9289" spans="1:4" x14ac:dyDescent="0.3">
      <c r="A9289" s="2" t="s">
        <v>9301</v>
      </c>
      <c r="B9289">
        <f t="shared" ca="1" si="432"/>
        <v>0.25201977986134871</v>
      </c>
      <c r="C9289">
        <f t="shared" ca="1" si="433"/>
        <v>7501</v>
      </c>
      <c r="D9289" t="str">
        <f t="shared" ca="1" si="434"/>
        <v/>
      </c>
    </row>
    <row r="9290" spans="1:4" x14ac:dyDescent="0.3">
      <c r="A9290" s="2" t="s">
        <v>9302</v>
      </c>
      <c r="B9290">
        <f t="shared" ca="1" si="432"/>
        <v>0.77728334776589492</v>
      </c>
      <c r="C9290">
        <f t="shared" ca="1" si="433"/>
        <v>2249</v>
      </c>
      <c r="D9290" t="str">
        <f t="shared" ca="1" si="434"/>
        <v/>
      </c>
    </row>
    <row r="9291" spans="1:4" x14ac:dyDescent="0.3">
      <c r="A9291" s="2" t="s">
        <v>9303</v>
      </c>
      <c r="B9291">
        <f t="shared" ref="B9291:B9354" ca="1" si="435">RAND()</f>
        <v>0.61875311645568898</v>
      </c>
      <c r="C9291">
        <f t="shared" ref="C9291:C9354" ca="1" si="436">_xlfn.RANK.EQ(B9291,B$10:B$10009)</f>
        <v>3879</v>
      </c>
      <c r="D9291" t="str">
        <f t="shared" ref="D9291:D9354" ca="1" si="437">IF(C9291&lt;=$B$7,"Test","")</f>
        <v/>
      </c>
    </row>
    <row r="9292" spans="1:4" x14ac:dyDescent="0.3">
      <c r="A9292" s="2" t="s">
        <v>9304</v>
      </c>
      <c r="B9292">
        <f t="shared" ca="1" si="435"/>
        <v>0.36312199637852427</v>
      </c>
      <c r="C9292">
        <f t="shared" ca="1" si="436"/>
        <v>6464</v>
      </c>
      <c r="D9292" t="str">
        <f t="shared" ca="1" si="437"/>
        <v/>
      </c>
    </row>
    <row r="9293" spans="1:4" x14ac:dyDescent="0.3">
      <c r="A9293" s="2" t="s">
        <v>9305</v>
      </c>
      <c r="B9293">
        <f t="shared" ca="1" si="435"/>
        <v>4.6305627834075658E-2</v>
      </c>
      <c r="C9293">
        <f t="shared" ca="1" si="436"/>
        <v>9556</v>
      </c>
      <c r="D9293" t="str">
        <f t="shared" ca="1" si="437"/>
        <v/>
      </c>
    </row>
    <row r="9294" spans="1:4" x14ac:dyDescent="0.3">
      <c r="A9294" s="2" t="s">
        <v>9306</v>
      </c>
      <c r="B9294">
        <f t="shared" ca="1" si="435"/>
        <v>0.77917783929302009</v>
      </c>
      <c r="C9294">
        <f t="shared" ca="1" si="436"/>
        <v>2232</v>
      </c>
      <c r="D9294" t="str">
        <f t="shared" ca="1" si="437"/>
        <v/>
      </c>
    </row>
    <row r="9295" spans="1:4" x14ac:dyDescent="0.3">
      <c r="A9295" s="2" t="s">
        <v>9307</v>
      </c>
      <c r="B9295">
        <f t="shared" ca="1" si="435"/>
        <v>0.46201137284935934</v>
      </c>
      <c r="C9295">
        <f t="shared" ca="1" si="436"/>
        <v>5521</v>
      </c>
      <c r="D9295" t="str">
        <f t="shared" ca="1" si="437"/>
        <v/>
      </c>
    </row>
    <row r="9296" spans="1:4" x14ac:dyDescent="0.3">
      <c r="A9296" s="2" t="s">
        <v>9308</v>
      </c>
      <c r="B9296">
        <f t="shared" ca="1" si="435"/>
        <v>4.3579741834209873E-4</v>
      </c>
      <c r="C9296">
        <f t="shared" ca="1" si="436"/>
        <v>9995</v>
      </c>
      <c r="D9296" t="str">
        <f t="shared" ca="1" si="437"/>
        <v/>
      </c>
    </row>
    <row r="9297" spans="1:4" x14ac:dyDescent="0.3">
      <c r="A9297" s="2" t="s">
        <v>9309</v>
      </c>
      <c r="B9297">
        <f t="shared" ca="1" si="435"/>
        <v>0.91389391463987679</v>
      </c>
      <c r="C9297">
        <f t="shared" ca="1" si="436"/>
        <v>849</v>
      </c>
      <c r="D9297" t="str">
        <f t="shared" ca="1" si="437"/>
        <v/>
      </c>
    </row>
    <row r="9298" spans="1:4" x14ac:dyDescent="0.3">
      <c r="A9298" s="2" t="s">
        <v>9310</v>
      </c>
      <c r="B9298">
        <f t="shared" ca="1" si="435"/>
        <v>0.34660222571266452</v>
      </c>
      <c r="C9298">
        <f t="shared" ca="1" si="436"/>
        <v>6606</v>
      </c>
      <c r="D9298" t="str">
        <f t="shared" ca="1" si="437"/>
        <v/>
      </c>
    </row>
    <row r="9299" spans="1:4" x14ac:dyDescent="0.3">
      <c r="A9299" s="2" t="s">
        <v>9311</v>
      </c>
      <c r="B9299">
        <f t="shared" ca="1" si="435"/>
        <v>0.20984172548674629</v>
      </c>
      <c r="C9299">
        <f t="shared" ca="1" si="436"/>
        <v>7930</v>
      </c>
      <c r="D9299" t="str">
        <f t="shared" ca="1" si="437"/>
        <v/>
      </c>
    </row>
    <row r="9300" spans="1:4" x14ac:dyDescent="0.3">
      <c r="A9300" s="2" t="s">
        <v>9312</v>
      </c>
      <c r="B9300">
        <f t="shared" ca="1" si="435"/>
        <v>0.39348988130173523</v>
      </c>
      <c r="C9300">
        <f t="shared" ca="1" si="436"/>
        <v>6180</v>
      </c>
      <c r="D9300" t="str">
        <f t="shared" ca="1" si="437"/>
        <v/>
      </c>
    </row>
    <row r="9301" spans="1:4" x14ac:dyDescent="0.3">
      <c r="A9301" s="2" t="s">
        <v>9313</v>
      </c>
      <c r="B9301">
        <f t="shared" ca="1" si="435"/>
        <v>7.0877241340660979E-2</v>
      </c>
      <c r="C9301">
        <f t="shared" ca="1" si="436"/>
        <v>9313</v>
      </c>
      <c r="D9301" t="str">
        <f t="shared" ca="1" si="437"/>
        <v/>
      </c>
    </row>
    <row r="9302" spans="1:4" x14ac:dyDescent="0.3">
      <c r="A9302" s="2" t="s">
        <v>9314</v>
      </c>
      <c r="B9302">
        <f t="shared" ca="1" si="435"/>
        <v>0.70648264302153474</v>
      </c>
      <c r="C9302">
        <f t="shared" ca="1" si="436"/>
        <v>2971</v>
      </c>
      <c r="D9302" t="str">
        <f t="shared" ca="1" si="437"/>
        <v/>
      </c>
    </row>
    <row r="9303" spans="1:4" x14ac:dyDescent="0.3">
      <c r="A9303" s="2" t="s">
        <v>9315</v>
      </c>
      <c r="B9303">
        <f t="shared" ca="1" si="435"/>
        <v>1.7802119248973014E-2</v>
      </c>
      <c r="C9303">
        <f t="shared" ca="1" si="436"/>
        <v>9818</v>
      </c>
      <c r="D9303" t="str">
        <f t="shared" ca="1" si="437"/>
        <v/>
      </c>
    </row>
    <row r="9304" spans="1:4" x14ac:dyDescent="0.3">
      <c r="A9304" s="2" t="s">
        <v>9316</v>
      </c>
      <c r="B9304">
        <f t="shared" ca="1" si="435"/>
        <v>0.14699358150553599</v>
      </c>
      <c r="C9304">
        <f t="shared" ca="1" si="436"/>
        <v>8556</v>
      </c>
      <c r="D9304" t="str">
        <f t="shared" ca="1" si="437"/>
        <v/>
      </c>
    </row>
    <row r="9305" spans="1:4" x14ac:dyDescent="0.3">
      <c r="A9305" s="2" t="s">
        <v>9317</v>
      </c>
      <c r="B9305">
        <f t="shared" ca="1" si="435"/>
        <v>0.45984374944308359</v>
      </c>
      <c r="C9305">
        <f t="shared" ca="1" si="436"/>
        <v>5540</v>
      </c>
      <c r="D9305" t="str">
        <f t="shared" ca="1" si="437"/>
        <v/>
      </c>
    </row>
    <row r="9306" spans="1:4" x14ac:dyDescent="0.3">
      <c r="A9306" s="2" t="s">
        <v>9318</v>
      </c>
      <c r="B9306">
        <f t="shared" ca="1" si="435"/>
        <v>0.23583491084044539</v>
      </c>
      <c r="C9306">
        <f t="shared" ca="1" si="436"/>
        <v>7664</v>
      </c>
      <c r="D9306" t="str">
        <f t="shared" ca="1" si="437"/>
        <v/>
      </c>
    </row>
    <row r="9307" spans="1:4" x14ac:dyDescent="0.3">
      <c r="A9307" s="2" t="s">
        <v>9319</v>
      </c>
      <c r="B9307">
        <f t="shared" ca="1" si="435"/>
        <v>0.87532974682696474</v>
      </c>
      <c r="C9307">
        <f t="shared" ca="1" si="436"/>
        <v>1267</v>
      </c>
      <c r="D9307" t="str">
        <f t="shared" ca="1" si="437"/>
        <v/>
      </c>
    </row>
    <row r="9308" spans="1:4" x14ac:dyDescent="0.3">
      <c r="A9308" s="2" t="s">
        <v>9320</v>
      </c>
      <c r="B9308">
        <f t="shared" ca="1" si="435"/>
        <v>6.5224853986800446E-2</v>
      </c>
      <c r="C9308">
        <f t="shared" ca="1" si="436"/>
        <v>9372</v>
      </c>
      <c r="D9308" t="str">
        <f t="shared" ca="1" si="437"/>
        <v/>
      </c>
    </row>
    <row r="9309" spans="1:4" x14ac:dyDescent="0.3">
      <c r="A9309" s="2" t="s">
        <v>9321</v>
      </c>
      <c r="B9309">
        <f t="shared" ca="1" si="435"/>
        <v>0.69642082164842845</v>
      </c>
      <c r="C9309">
        <f t="shared" ca="1" si="436"/>
        <v>3063</v>
      </c>
      <c r="D9309" t="str">
        <f t="shared" ca="1" si="437"/>
        <v/>
      </c>
    </row>
    <row r="9310" spans="1:4" x14ac:dyDescent="0.3">
      <c r="A9310" s="2" t="s">
        <v>9322</v>
      </c>
      <c r="B9310">
        <f t="shared" ca="1" si="435"/>
        <v>0.76745429174047031</v>
      </c>
      <c r="C9310">
        <f t="shared" ca="1" si="436"/>
        <v>2349</v>
      </c>
      <c r="D9310" t="str">
        <f t="shared" ca="1" si="437"/>
        <v/>
      </c>
    </row>
    <row r="9311" spans="1:4" x14ac:dyDescent="0.3">
      <c r="A9311" s="2" t="s">
        <v>9323</v>
      </c>
      <c r="B9311">
        <f t="shared" ca="1" si="435"/>
        <v>0.71269302667725742</v>
      </c>
      <c r="C9311">
        <f t="shared" ca="1" si="436"/>
        <v>2914</v>
      </c>
      <c r="D9311" t="str">
        <f t="shared" ca="1" si="437"/>
        <v/>
      </c>
    </row>
    <row r="9312" spans="1:4" x14ac:dyDescent="0.3">
      <c r="A9312" s="2" t="s">
        <v>9324</v>
      </c>
      <c r="B9312">
        <f t="shared" ca="1" si="435"/>
        <v>0.30583683784508808</v>
      </c>
      <c r="C9312">
        <f t="shared" ca="1" si="436"/>
        <v>6976</v>
      </c>
      <c r="D9312" t="str">
        <f t="shared" ca="1" si="437"/>
        <v/>
      </c>
    </row>
    <row r="9313" spans="1:4" x14ac:dyDescent="0.3">
      <c r="A9313" s="2" t="s">
        <v>9325</v>
      </c>
      <c r="B9313">
        <f t="shared" ca="1" si="435"/>
        <v>0.5075853104856265</v>
      </c>
      <c r="C9313">
        <f t="shared" ca="1" si="436"/>
        <v>5015</v>
      </c>
      <c r="D9313" t="str">
        <f t="shared" ca="1" si="437"/>
        <v/>
      </c>
    </row>
    <row r="9314" spans="1:4" x14ac:dyDescent="0.3">
      <c r="A9314" s="2" t="s">
        <v>9326</v>
      </c>
      <c r="B9314">
        <f t="shared" ca="1" si="435"/>
        <v>0.3713460363963571</v>
      </c>
      <c r="C9314">
        <f t="shared" ca="1" si="436"/>
        <v>6400</v>
      </c>
      <c r="D9314" t="str">
        <f t="shared" ca="1" si="437"/>
        <v/>
      </c>
    </row>
    <row r="9315" spans="1:4" x14ac:dyDescent="0.3">
      <c r="A9315" s="2" t="s">
        <v>9327</v>
      </c>
      <c r="B9315">
        <f t="shared" ca="1" si="435"/>
        <v>0.10745156230938835</v>
      </c>
      <c r="C9315">
        <f t="shared" ca="1" si="436"/>
        <v>8961</v>
      </c>
      <c r="D9315" t="str">
        <f t="shared" ca="1" si="437"/>
        <v/>
      </c>
    </row>
    <row r="9316" spans="1:4" x14ac:dyDescent="0.3">
      <c r="A9316" s="2" t="s">
        <v>9328</v>
      </c>
      <c r="B9316">
        <f t="shared" ca="1" si="435"/>
        <v>0.18073802018010077</v>
      </c>
      <c r="C9316">
        <f t="shared" ca="1" si="436"/>
        <v>8216</v>
      </c>
      <c r="D9316" t="str">
        <f t="shared" ca="1" si="437"/>
        <v/>
      </c>
    </row>
    <row r="9317" spans="1:4" x14ac:dyDescent="0.3">
      <c r="A9317" s="2" t="s">
        <v>9329</v>
      </c>
      <c r="B9317">
        <f t="shared" ca="1" si="435"/>
        <v>0.89107946933411097</v>
      </c>
      <c r="C9317">
        <f t="shared" ca="1" si="436"/>
        <v>1082</v>
      </c>
      <c r="D9317" t="str">
        <f t="shared" ca="1" si="437"/>
        <v/>
      </c>
    </row>
    <row r="9318" spans="1:4" x14ac:dyDescent="0.3">
      <c r="A9318" s="2" t="s">
        <v>9330</v>
      </c>
      <c r="B9318">
        <f t="shared" ca="1" si="435"/>
        <v>0.62338907239704</v>
      </c>
      <c r="C9318">
        <f t="shared" ca="1" si="436"/>
        <v>3832</v>
      </c>
      <c r="D9318" t="str">
        <f t="shared" ca="1" si="437"/>
        <v/>
      </c>
    </row>
    <row r="9319" spans="1:4" x14ac:dyDescent="0.3">
      <c r="A9319" s="2" t="s">
        <v>9331</v>
      </c>
      <c r="B9319">
        <f t="shared" ca="1" si="435"/>
        <v>0.92518570264087407</v>
      </c>
      <c r="C9319">
        <f t="shared" ca="1" si="436"/>
        <v>736</v>
      </c>
      <c r="D9319" t="str">
        <f t="shared" ca="1" si="437"/>
        <v/>
      </c>
    </row>
    <row r="9320" spans="1:4" x14ac:dyDescent="0.3">
      <c r="A9320" s="2" t="s">
        <v>9332</v>
      </c>
      <c r="B9320">
        <f t="shared" ca="1" si="435"/>
        <v>0.65908329201917815</v>
      </c>
      <c r="C9320">
        <f t="shared" ca="1" si="436"/>
        <v>3446</v>
      </c>
      <c r="D9320" t="str">
        <f t="shared" ca="1" si="437"/>
        <v/>
      </c>
    </row>
    <row r="9321" spans="1:4" x14ac:dyDescent="0.3">
      <c r="A9321" s="2" t="s">
        <v>9333</v>
      </c>
      <c r="B9321">
        <f t="shared" ca="1" si="435"/>
        <v>0.20415712096212046</v>
      </c>
      <c r="C9321">
        <f t="shared" ca="1" si="436"/>
        <v>7979</v>
      </c>
      <c r="D9321" t="str">
        <f t="shared" ca="1" si="437"/>
        <v/>
      </c>
    </row>
    <row r="9322" spans="1:4" x14ac:dyDescent="0.3">
      <c r="A9322" s="2" t="s">
        <v>9334</v>
      </c>
      <c r="B9322">
        <f t="shared" ca="1" si="435"/>
        <v>0.69165143831780784</v>
      </c>
      <c r="C9322">
        <f t="shared" ca="1" si="436"/>
        <v>3110</v>
      </c>
      <c r="D9322" t="str">
        <f t="shared" ca="1" si="437"/>
        <v/>
      </c>
    </row>
    <row r="9323" spans="1:4" x14ac:dyDescent="0.3">
      <c r="A9323" s="2" t="s">
        <v>9335</v>
      </c>
      <c r="B9323">
        <f t="shared" ca="1" si="435"/>
        <v>0.41978784451291462</v>
      </c>
      <c r="C9323">
        <f t="shared" ca="1" si="436"/>
        <v>5926</v>
      </c>
      <c r="D9323" t="str">
        <f t="shared" ca="1" si="437"/>
        <v/>
      </c>
    </row>
    <row r="9324" spans="1:4" x14ac:dyDescent="0.3">
      <c r="A9324" s="2" t="s">
        <v>9336</v>
      </c>
      <c r="B9324">
        <f t="shared" ca="1" si="435"/>
        <v>0.92266468901453658</v>
      </c>
      <c r="C9324">
        <f t="shared" ca="1" si="436"/>
        <v>762</v>
      </c>
      <c r="D9324" t="str">
        <f t="shared" ca="1" si="437"/>
        <v/>
      </c>
    </row>
    <row r="9325" spans="1:4" x14ac:dyDescent="0.3">
      <c r="A9325" s="2" t="s">
        <v>9337</v>
      </c>
      <c r="B9325">
        <f t="shared" ca="1" si="435"/>
        <v>0.26737482336703089</v>
      </c>
      <c r="C9325">
        <f t="shared" ca="1" si="436"/>
        <v>7370</v>
      </c>
      <c r="D9325" t="str">
        <f t="shared" ca="1" si="437"/>
        <v/>
      </c>
    </row>
    <row r="9326" spans="1:4" x14ac:dyDescent="0.3">
      <c r="A9326" s="2" t="s">
        <v>9338</v>
      </c>
      <c r="B9326">
        <f t="shared" ca="1" si="435"/>
        <v>0.29943269195717614</v>
      </c>
      <c r="C9326">
        <f t="shared" ca="1" si="436"/>
        <v>7037</v>
      </c>
      <c r="D9326" t="str">
        <f t="shared" ca="1" si="437"/>
        <v/>
      </c>
    </row>
    <row r="9327" spans="1:4" x14ac:dyDescent="0.3">
      <c r="A9327" s="2" t="s">
        <v>9339</v>
      </c>
      <c r="B9327">
        <f t="shared" ca="1" si="435"/>
        <v>0.13568036853435006</v>
      </c>
      <c r="C9327">
        <f t="shared" ca="1" si="436"/>
        <v>8680</v>
      </c>
      <c r="D9327" t="str">
        <f t="shared" ca="1" si="437"/>
        <v/>
      </c>
    </row>
    <row r="9328" spans="1:4" x14ac:dyDescent="0.3">
      <c r="A9328" s="2" t="s">
        <v>9340</v>
      </c>
      <c r="B9328">
        <f t="shared" ca="1" si="435"/>
        <v>0.89203561943814447</v>
      </c>
      <c r="C9328">
        <f t="shared" ca="1" si="436"/>
        <v>1070</v>
      </c>
      <c r="D9328" t="str">
        <f t="shared" ca="1" si="437"/>
        <v/>
      </c>
    </row>
    <row r="9329" spans="1:4" x14ac:dyDescent="0.3">
      <c r="A9329" s="2" t="s">
        <v>9341</v>
      </c>
      <c r="B9329">
        <f t="shared" ca="1" si="435"/>
        <v>0.44483063764945152</v>
      </c>
      <c r="C9329">
        <f t="shared" ca="1" si="436"/>
        <v>5695</v>
      </c>
      <c r="D9329" t="str">
        <f t="shared" ca="1" si="437"/>
        <v/>
      </c>
    </row>
    <row r="9330" spans="1:4" x14ac:dyDescent="0.3">
      <c r="A9330" s="2" t="s">
        <v>9342</v>
      </c>
      <c r="B9330">
        <f t="shared" ca="1" si="435"/>
        <v>0.15442393458066905</v>
      </c>
      <c r="C9330">
        <f t="shared" ca="1" si="436"/>
        <v>8473</v>
      </c>
      <c r="D9330" t="str">
        <f t="shared" ca="1" si="437"/>
        <v/>
      </c>
    </row>
    <row r="9331" spans="1:4" x14ac:dyDescent="0.3">
      <c r="A9331" s="2" t="s">
        <v>9343</v>
      </c>
      <c r="B9331">
        <f t="shared" ca="1" si="435"/>
        <v>0.58289896399556518</v>
      </c>
      <c r="C9331">
        <f t="shared" ca="1" si="436"/>
        <v>4264</v>
      </c>
      <c r="D9331" t="str">
        <f t="shared" ca="1" si="437"/>
        <v/>
      </c>
    </row>
    <row r="9332" spans="1:4" x14ac:dyDescent="0.3">
      <c r="A9332" s="2" t="s">
        <v>9344</v>
      </c>
      <c r="B9332">
        <f t="shared" ca="1" si="435"/>
        <v>0.17319564614238947</v>
      </c>
      <c r="C9332">
        <f t="shared" ca="1" si="436"/>
        <v>8293</v>
      </c>
      <c r="D9332" t="str">
        <f t="shared" ca="1" si="437"/>
        <v/>
      </c>
    </row>
    <row r="9333" spans="1:4" x14ac:dyDescent="0.3">
      <c r="A9333" s="2" t="s">
        <v>9345</v>
      </c>
      <c r="B9333">
        <f t="shared" ca="1" si="435"/>
        <v>3.6860600755223905E-2</v>
      </c>
      <c r="C9333">
        <f t="shared" ca="1" si="436"/>
        <v>9650</v>
      </c>
      <c r="D9333" t="str">
        <f t="shared" ca="1" si="437"/>
        <v/>
      </c>
    </row>
    <row r="9334" spans="1:4" x14ac:dyDescent="0.3">
      <c r="A9334" s="2" t="s">
        <v>9346</v>
      </c>
      <c r="B9334">
        <f t="shared" ca="1" si="435"/>
        <v>5.0199993171939128E-2</v>
      </c>
      <c r="C9334">
        <f t="shared" ca="1" si="436"/>
        <v>9513</v>
      </c>
      <c r="D9334" t="str">
        <f t="shared" ca="1" si="437"/>
        <v/>
      </c>
    </row>
    <row r="9335" spans="1:4" x14ac:dyDescent="0.3">
      <c r="A9335" s="2" t="s">
        <v>9347</v>
      </c>
      <c r="B9335">
        <f t="shared" ca="1" si="435"/>
        <v>0.3403104274764609</v>
      </c>
      <c r="C9335">
        <f t="shared" ca="1" si="436"/>
        <v>6668</v>
      </c>
      <c r="D9335" t="str">
        <f t="shared" ca="1" si="437"/>
        <v/>
      </c>
    </row>
    <row r="9336" spans="1:4" x14ac:dyDescent="0.3">
      <c r="A9336" s="2" t="s">
        <v>9348</v>
      </c>
      <c r="B9336">
        <f t="shared" ca="1" si="435"/>
        <v>0.68434811669357098</v>
      </c>
      <c r="C9336">
        <f t="shared" ca="1" si="436"/>
        <v>3186</v>
      </c>
      <c r="D9336" t="str">
        <f t="shared" ca="1" si="437"/>
        <v/>
      </c>
    </row>
    <row r="9337" spans="1:4" x14ac:dyDescent="0.3">
      <c r="A9337" s="2" t="s">
        <v>9349</v>
      </c>
      <c r="B9337">
        <f t="shared" ca="1" si="435"/>
        <v>9.2781857123999778E-2</v>
      </c>
      <c r="C9337">
        <f t="shared" ca="1" si="436"/>
        <v>9120</v>
      </c>
      <c r="D9337" t="str">
        <f t="shared" ca="1" si="437"/>
        <v/>
      </c>
    </row>
    <row r="9338" spans="1:4" x14ac:dyDescent="0.3">
      <c r="A9338" s="2" t="s">
        <v>9350</v>
      </c>
      <c r="B9338">
        <f t="shared" ca="1" si="435"/>
        <v>0.85298884984959622</v>
      </c>
      <c r="C9338">
        <f t="shared" ca="1" si="436"/>
        <v>1490</v>
      </c>
      <c r="D9338" t="str">
        <f t="shared" ca="1" si="437"/>
        <v/>
      </c>
    </row>
    <row r="9339" spans="1:4" x14ac:dyDescent="0.3">
      <c r="A9339" s="2" t="s">
        <v>9351</v>
      </c>
      <c r="B9339">
        <f t="shared" ca="1" si="435"/>
        <v>0.39951675791765484</v>
      </c>
      <c r="C9339">
        <f t="shared" ca="1" si="436"/>
        <v>6119</v>
      </c>
      <c r="D9339" t="str">
        <f t="shared" ca="1" si="437"/>
        <v/>
      </c>
    </row>
    <row r="9340" spans="1:4" x14ac:dyDescent="0.3">
      <c r="A9340" s="2" t="s">
        <v>9352</v>
      </c>
      <c r="B9340">
        <f t="shared" ca="1" si="435"/>
        <v>0.11134885735341615</v>
      </c>
      <c r="C9340">
        <f t="shared" ca="1" si="436"/>
        <v>8925</v>
      </c>
      <c r="D9340" t="str">
        <f t="shared" ca="1" si="437"/>
        <v/>
      </c>
    </row>
    <row r="9341" spans="1:4" x14ac:dyDescent="0.3">
      <c r="A9341" s="2" t="s">
        <v>9353</v>
      </c>
      <c r="B9341">
        <f t="shared" ca="1" si="435"/>
        <v>0.94069651598643245</v>
      </c>
      <c r="C9341">
        <f t="shared" ca="1" si="436"/>
        <v>588</v>
      </c>
      <c r="D9341" t="str">
        <f t="shared" ca="1" si="437"/>
        <v/>
      </c>
    </row>
    <row r="9342" spans="1:4" x14ac:dyDescent="0.3">
      <c r="A9342" s="2" t="s">
        <v>9354</v>
      </c>
      <c r="B9342">
        <f t="shared" ca="1" si="435"/>
        <v>0.35123207199661721</v>
      </c>
      <c r="C9342">
        <f t="shared" ca="1" si="436"/>
        <v>6560</v>
      </c>
      <c r="D9342" t="str">
        <f t="shared" ca="1" si="437"/>
        <v/>
      </c>
    </row>
    <row r="9343" spans="1:4" x14ac:dyDescent="0.3">
      <c r="A9343" s="2" t="s">
        <v>9355</v>
      </c>
      <c r="B9343">
        <f t="shared" ca="1" si="435"/>
        <v>0.94883843316913785</v>
      </c>
      <c r="C9343">
        <f t="shared" ca="1" si="436"/>
        <v>508</v>
      </c>
      <c r="D9343" t="str">
        <f t="shared" ca="1" si="437"/>
        <v/>
      </c>
    </row>
    <row r="9344" spans="1:4" x14ac:dyDescent="0.3">
      <c r="A9344" s="2" t="s">
        <v>9356</v>
      </c>
      <c r="B9344">
        <f t="shared" ca="1" si="435"/>
        <v>7.044578256187084E-2</v>
      </c>
      <c r="C9344">
        <f t="shared" ca="1" si="436"/>
        <v>9319</v>
      </c>
      <c r="D9344" t="str">
        <f t="shared" ca="1" si="437"/>
        <v/>
      </c>
    </row>
    <row r="9345" spans="1:4" x14ac:dyDescent="0.3">
      <c r="A9345" s="2" t="s">
        <v>9357</v>
      </c>
      <c r="B9345">
        <f t="shared" ca="1" si="435"/>
        <v>0.42040082255755529</v>
      </c>
      <c r="C9345">
        <f t="shared" ca="1" si="436"/>
        <v>5916</v>
      </c>
      <c r="D9345" t="str">
        <f t="shared" ca="1" si="437"/>
        <v/>
      </c>
    </row>
    <row r="9346" spans="1:4" x14ac:dyDescent="0.3">
      <c r="A9346" s="2" t="s">
        <v>9358</v>
      </c>
      <c r="B9346">
        <f t="shared" ca="1" si="435"/>
        <v>0.12755768015596503</v>
      </c>
      <c r="C9346">
        <f t="shared" ca="1" si="436"/>
        <v>8762</v>
      </c>
      <c r="D9346" t="str">
        <f t="shared" ca="1" si="437"/>
        <v/>
      </c>
    </row>
    <row r="9347" spans="1:4" x14ac:dyDescent="0.3">
      <c r="A9347" s="2" t="s">
        <v>9359</v>
      </c>
      <c r="B9347">
        <f t="shared" ca="1" si="435"/>
        <v>0.79008678588329473</v>
      </c>
      <c r="C9347">
        <f t="shared" ca="1" si="436"/>
        <v>2128</v>
      </c>
      <c r="D9347" t="str">
        <f t="shared" ca="1" si="437"/>
        <v/>
      </c>
    </row>
    <row r="9348" spans="1:4" x14ac:dyDescent="0.3">
      <c r="A9348" s="2" t="s">
        <v>9360</v>
      </c>
      <c r="B9348">
        <f t="shared" ca="1" si="435"/>
        <v>0.15947456511138491</v>
      </c>
      <c r="C9348">
        <f t="shared" ca="1" si="436"/>
        <v>8402</v>
      </c>
      <c r="D9348" t="str">
        <f t="shared" ca="1" si="437"/>
        <v/>
      </c>
    </row>
    <row r="9349" spans="1:4" x14ac:dyDescent="0.3">
      <c r="A9349" s="2" t="s">
        <v>9361</v>
      </c>
      <c r="B9349">
        <f t="shared" ca="1" si="435"/>
        <v>0.46920471897680038</v>
      </c>
      <c r="C9349">
        <f t="shared" ca="1" si="436"/>
        <v>5434</v>
      </c>
      <c r="D9349" t="str">
        <f t="shared" ca="1" si="437"/>
        <v/>
      </c>
    </row>
    <row r="9350" spans="1:4" x14ac:dyDescent="0.3">
      <c r="A9350" s="2" t="s">
        <v>9362</v>
      </c>
      <c r="B9350">
        <f t="shared" ca="1" si="435"/>
        <v>0.13341022658047519</v>
      </c>
      <c r="C9350">
        <f t="shared" ca="1" si="436"/>
        <v>8710</v>
      </c>
      <c r="D9350" t="str">
        <f t="shared" ca="1" si="437"/>
        <v/>
      </c>
    </row>
    <row r="9351" spans="1:4" x14ac:dyDescent="0.3">
      <c r="A9351" s="2" t="s">
        <v>9363</v>
      </c>
      <c r="B9351">
        <f t="shared" ca="1" si="435"/>
        <v>0.8101356975059445</v>
      </c>
      <c r="C9351">
        <f t="shared" ca="1" si="436"/>
        <v>1948</v>
      </c>
      <c r="D9351" t="str">
        <f t="shared" ca="1" si="437"/>
        <v/>
      </c>
    </row>
    <row r="9352" spans="1:4" x14ac:dyDescent="0.3">
      <c r="A9352" s="2" t="s">
        <v>9364</v>
      </c>
      <c r="B9352">
        <f t="shared" ca="1" si="435"/>
        <v>0.48268370368751201</v>
      </c>
      <c r="C9352">
        <f t="shared" ca="1" si="436"/>
        <v>5287</v>
      </c>
      <c r="D9352" t="str">
        <f t="shared" ca="1" si="437"/>
        <v/>
      </c>
    </row>
    <row r="9353" spans="1:4" x14ac:dyDescent="0.3">
      <c r="A9353" s="2" t="s">
        <v>9365</v>
      </c>
      <c r="B9353">
        <f t="shared" ca="1" si="435"/>
        <v>0.45826035490259776</v>
      </c>
      <c r="C9353">
        <f t="shared" ca="1" si="436"/>
        <v>5560</v>
      </c>
      <c r="D9353" t="str">
        <f t="shared" ca="1" si="437"/>
        <v/>
      </c>
    </row>
    <row r="9354" spans="1:4" x14ac:dyDescent="0.3">
      <c r="A9354" s="2" t="s">
        <v>9366</v>
      </c>
      <c r="B9354">
        <f t="shared" ca="1" si="435"/>
        <v>0.49029937343508356</v>
      </c>
      <c r="C9354">
        <f t="shared" ca="1" si="436"/>
        <v>5207</v>
      </c>
      <c r="D9354" t="str">
        <f t="shared" ca="1" si="437"/>
        <v/>
      </c>
    </row>
    <row r="9355" spans="1:4" x14ac:dyDescent="0.3">
      <c r="A9355" s="2" t="s">
        <v>9367</v>
      </c>
      <c r="B9355">
        <f t="shared" ref="B9355:B9418" ca="1" si="438">RAND()</f>
        <v>0.58684118932074147</v>
      </c>
      <c r="C9355">
        <f t="shared" ref="C9355:C9418" ca="1" si="439">_xlfn.RANK.EQ(B9355,B$10:B$10009)</f>
        <v>4210</v>
      </c>
      <c r="D9355" t="str">
        <f t="shared" ref="D9355:D9418" ca="1" si="440">IF(C9355&lt;=$B$7,"Test","")</f>
        <v/>
      </c>
    </row>
    <row r="9356" spans="1:4" x14ac:dyDescent="0.3">
      <c r="A9356" s="2" t="s">
        <v>9368</v>
      </c>
      <c r="B9356">
        <f t="shared" ca="1" si="438"/>
        <v>0.12321477424188221</v>
      </c>
      <c r="C9356">
        <f t="shared" ca="1" si="439"/>
        <v>8812</v>
      </c>
      <c r="D9356" t="str">
        <f t="shared" ca="1" si="440"/>
        <v/>
      </c>
    </row>
    <row r="9357" spans="1:4" x14ac:dyDescent="0.3">
      <c r="A9357" s="2" t="s">
        <v>9369</v>
      </c>
      <c r="B9357">
        <f t="shared" ca="1" si="438"/>
        <v>0.69696422024825511</v>
      </c>
      <c r="C9357">
        <f t="shared" ca="1" si="439"/>
        <v>3052</v>
      </c>
      <c r="D9357" t="str">
        <f t="shared" ca="1" si="440"/>
        <v/>
      </c>
    </row>
    <row r="9358" spans="1:4" x14ac:dyDescent="0.3">
      <c r="A9358" s="2" t="s">
        <v>9370</v>
      </c>
      <c r="B9358">
        <f t="shared" ca="1" si="438"/>
        <v>0.55585151961420276</v>
      </c>
      <c r="C9358">
        <f t="shared" ca="1" si="439"/>
        <v>4521</v>
      </c>
      <c r="D9358" t="str">
        <f t="shared" ca="1" si="440"/>
        <v/>
      </c>
    </row>
    <row r="9359" spans="1:4" x14ac:dyDescent="0.3">
      <c r="A9359" s="2" t="s">
        <v>9371</v>
      </c>
      <c r="B9359">
        <f t="shared" ca="1" si="438"/>
        <v>0.5865186232133015</v>
      </c>
      <c r="C9359">
        <f t="shared" ca="1" si="439"/>
        <v>4214</v>
      </c>
      <c r="D9359" t="str">
        <f t="shared" ca="1" si="440"/>
        <v/>
      </c>
    </row>
    <row r="9360" spans="1:4" x14ac:dyDescent="0.3">
      <c r="A9360" s="2" t="s">
        <v>9372</v>
      </c>
      <c r="B9360">
        <f t="shared" ca="1" si="438"/>
        <v>0.71834178896510081</v>
      </c>
      <c r="C9360">
        <f t="shared" ca="1" si="439"/>
        <v>2845</v>
      </c>
      <c r="D9360" t="str">
        <f t="shared" ca="1" si="440"/>
        <v/>
      </c>
    </row>
    <row r="9361" spans="1:4" x14ac:dyDescent="0.3">
      <c r="A9361" s="2" t="s">
        <v>9373</v>
      </c>
      <c r="B9361">
        <f t="shared" ca="1" si="438"/>
        <v>0.17371511156837538</v>
      </c>
      <c r="C9361">
        <f t="shared" ca="1" si="439"/>
        <v>8289</v>
      </c>
      <c r="D9361" t="str">
        <f t="shared" ca="1" si="440"/>
        <v/>
      </c>
    </row>
    <row r="9362" spans="1:4" x14ac:dyDescent="0.3">
      <c r="A9362" s="2" t="s">
        <v>9374</v>
      </c>
      <c r="B9362">
        <f t="shared" ca="1" si="438"/>
        <v>0.14470014989489621</v>
      </c>
      <c r="C9362">
        <f t="shared" ca="1" si="439"/>
        <v>8581</v>
      </c>
      <c r="D9362" t="str">
        <f t="shared" ca="1" si="440"/>
        <v/>
      </c>
    </row>
    <row r="9363" spans="1:4" x14ac:dyDescent="0.3">
      <c r="A9363" s="2" t="s">
        <v>9375</v>
      </c>
      <c r="B9363">
        <f t="shared" ca="1" si="438"/>
        <v>0.60847204063167093</v>
      </c>
      <c r="C9363">
        <f t="shared" ca="1" si="439"/>
        <v>4002</v>
      </c>
      <c r="D9363" t="str">
        <f t="shared" ca="1" si="440"/>
        <v/>
      </c>
    </row>
    <row r="9364" spans="1:4" x14ac:dyDescent="0.3">
      <c r="A9364" s="2" t="s">
        <v>9376</v>
      </c>
      <c r="B9364">
        <f t="shared" ca="1" si="438"/>
        <v>0.85190170676686872</v>
      </c>
      <c r="C9364">
        <f t="shared" ca="1" si="439"/>
        <v>1500</v>
      </c>
      <c r="D9364" t="str">
        <f t="shared" ca="1" si="440"/>
        <v/>
      </c>
    </row>
    <row r="9365" spans="1:4" x14ac:dyDescent="0.3">
      <c r="A9365" s="2" t="s">
        <v>9377</v>
      </c>
      <c r="B9365">
        <f t="shared" ca="1" si="438"/>
        <v>0.87085040414313475</v>
      </c>
      <c r="C9365">
        <f t="shared" ca="1" si="439"/>
        <v>1297</v>
      </c>
      <c r="D9365" t="str">
        <f t="shared" ca="1" si="440"/>
        <v/>
      </c>
    </row>
    <row r="9366" spans="1:4" x14ac:dyDescent="0.3">
      <c r="A9366" s="2" t="s">
        <v>9378</v>
      </c>
      <c r="B9366">
        <f t="shared" ca="1" si="438"/>
        <v>0.80959711430118919</v>
      </c>
      <c r="C9366">
        <f t="shared" ca="1" si="439"/>
        <v>1953</v>
      </c>
      <c r="D9366" t="str">
        <f t="shared" ca="1" si="440"/>
        <v/>
      </c>
    </row>
    <row r="9367" spans="1:4" x14ac:dyDescent="0.3">
      <c r="A9367" s="2" t="s">
        <v>9379</v>
      </c>
      <c r="B9367">
        <f t="shared" ca="1" si="438"/>
        <v>0.29481010365006188</v>
      </c>
      <c r="C9367">
        <f t="shared" ca="1" si="439"/>
        <v>7096</v>
      </c>
      <c r="D9367" t="str">
        <f t="shared" ca="1" si="440"/>
        <v/>
      </c>
    </row>
    <row r="9368" spans="1:4" x14ac:dyDescent="0.3">
      <c r="A9368" s="2" t="s">
        <v>9380</v>
      </c>
      <c r="B9368">
        <f t="shared" ca="1" si="438"/>
        <v>0.30283996051218709</v>
      </c>
      <c r="C9368">
        <f t="shared" ca="1" si="439"/>
        <v>7002</v>
      </c>
      <c r="D9368" t="str">
        <f t="shared" ca="1" si="440"/>
        <v/>
      </c>
    </row>
    <row r="9369" spans="1:4" x14ac:dyDescent="0.3">
      <c r="A9369" s="2" t="s">
        <v>9381</v>
      </c>
      <c r="B9369">
        <f t="shared" ca="1" si="438"/>
        <v>0.42792188683247556</v>
      </c>
      <c r="C9369">
        <f t="shared" ca="1" si="439"/>
        <v>5845</v>
      </c>
      <c r="D9369" t="str">
        <f t="shared" ca="1" si="440"/>
        <v/>
      </c>
    </row>
    <row r="9370" spans="1:4" x14ac:dyDescent="0.3">
      <c r="A9370" s="2" t="s">
        <v>9382</v>
      </c>
      <c r="B9370">
        <f t="shared" ca="1" si="438"/>
        <v>0.53708282243295014</v>
      </c>
      <c r="C9370">
        <f t="shared" ca="1" si="439"/>
        <v>4714</v>
      </c>
      <c r="D9370" t="str">
        <f t="shared" ca="1" si="440"/>
        <v/>
      </c>
    </row>
    <row r="9371" spans="1:4" x14ac:dyDescent="0.3">
      <c r="A9371" s="2" t="s">
        <v>9383</v>
      </c>
      <c r="B9371">
        <f t="shared" ca="1" si="438"/>
        <v>0.39813669063573132</v>
      </c>
      <c r="C9371">
        <f t="shared" ca="1" si="439"/>
        <v>6131</v>
      </c>
      <c r="D9371" t="str">
        <f t="shared" ca="1" si="440"/>
        <v/>
      </c>
    </row>
    <row r="9372" spans="1:4" x14ac:dyDescent="0.3">
      <c r="A9372" s="2" t="s">
        <v>9384</v>
      </c>
      <c r="B9372">
        <f t="shared" ca="1" si="438"/>
        <v>0.95100574842001884</v>
      </c>
      <c r="C9372">
        <f t="shared" ca="1" si="439"/>
        <v>488</v>
      </c>
      <c r="D9372" t="str">
        <f t="shared" ca="1" si="440"/>
        <v/>
      </c>
    </row>
    <row r="9373" spans="1:4" x14ac:dyDescent="0.3">
      <c r="A9373" s="2" t="s">
        <v>9385</v>
      </c>
      <c r="B9373">
        <f t="shared" ca="1" si="438"/>
        <v>0.34419891637921962</v>
      </c>
      <c r="C9373">
        <f t="shared" ca="1" si="439"/>
        <v>6628</v>
      </c>
      <c r="D9373" t="str">
        <f t="shared" ca="1" si="440"/>
        <v/>
      </c>
    </row>
    <row r="9374" spans="1:4" x14ac:dyDescent="0.3">
      <c r="A9374" s="2" t="s">
        <v>9386</v>
      </c>
      <c r="B9374">
        <f t="shared" ca="1" si="438"/>
        <v>0.17107332214222915</v>
      </c>
      <c r="C9374">
        <f t="shared" ca="1" si="439"/>
        <v>8304</v>
      </c>
      <c r="D9374" t="str">
        <f t="shared" ca="1" si="440"/>
        <v/>
      </c>
    </row>
    <row r="9375" spans="1:4" x14ac:dyDescent="0.3">
      <c r="A9375" s="2" t="s">
        <v>9387</v>
      </c>
      <c r="B9375">
        <f t="shared" ca="1" si="438"/>
        <v>0.67515084476407472</v>
      </c>
      <c r="C9375">
        <f t="shared" ca="1" si="439"/>
        <v>3276</v>
      </c>
      <c r="D9375" t="str">
        <f t="shared" ca="1" si="440"/>
        <v/>
      </c>
    </row>
    <row r="9376" spans="1:4" x14ac:dyDescent="0.3">
      <c r="A9376" s="2" t="s">
        <v>9388</v>
      </c>
      <c r="B9376">
        <f t="shared" ca="1" si="438"/>
        <v>0.5786160202948587</v>
      </c>
      <c r="C9376">
        <f t="shared" ca="1" si="439"/>
        <v>4308</v>
      </c>
      <c r="D9376" t="str">
        <f t="shared" ca="1" si="440"/>
        <v/>
      </c>
    </row>
    <row r="9377" spans="1:4" x14ac:dyDescent="0.3">
      <c r="A9377" s="2" t="s">
        <v>9389</v>
      </c>
      <c r="B9377">
        <f t="shared" ca="1" si="438"/>
        <v>0.45900127494330767</v>
      </c>
      <c r="C9377">
        <f t="shared" ca="1" si="439"/>
        <v>5549</v>
      </c>
      <c r="D9377" t="str">
        <f t="shared" ca="1" si="440"/>
        <v/>
      </c>
    </row>
    <row r="9378" spans="1:4" x14ac:dyDescent="0.3">
      <c r="A9378" s="2" t="s">
        <v>9390</v>
      </c>
      <c r="B9378">
        <f t="shared" ca="1" si="438"/>
        <v>1.9240912779319719E-2</v>
      </c>
      <c r="C9378">
        <f t="shared" ca="1" si="439"/>
        <v>9799</v>
      </c>
      <c r="D9378" t="str">
        <f t="shared" ca="1" si="440"/>
        <v/>
      </c>
    </row>
    <row r="9379" spans="1:4" x14ac:dyDescent="0.3">
      <c r="A9379" s="2" t="s">
        <v>9391</v>
      </c>
      <c r="B9379">
        <f t="shared" ca="1" si="438"/>
        <v>0.14824633158096301</v>
      </c>
      <c r="C9379">
        <f t="shared" ca="1" si="439"/>
        <v>8541</v>
      </c>
      <c r="D9379" t="str">
        <f t="shared" ca="1" si="440"/>
        <v/>
      </c>
    </row>
    <row r="9380" spans="1:4" x14ac:dyDescent="0.3">
      <c r="A9380" s="2" t="s">
        <v>9392</v>
      </c>
      <c r="B9380">
        <f t="shared" ca="1" si="438"/>
        <v>0.64627693661492913</v>
      </c>
      <c r="C9380">
        <f t="shared" ca="1" si="439"/>
        <v>3584</v>
      </c>
      <c r="D9380" t="str">
        <f t="shared" ca="1" si="440"/>
        <v/>
      </c>
    </row>
    <row r="9381" spans="1:4" x14ac:dyDescent="0.3">
      <c r="A9381" s="2" t="s">
        <v>9393</v>
      </c>
      <c r="B9381">
        <f t="shared" ca="1" si="438"/>
        <v>0.83219020650645514</v>
      </c>
      <c r="C9381">
        <f t="shared" ca="1" si="439"/>
        <v>1708</v>
      </c>
      <c r="D9381" t="str">
        <f t="shared" ca="1" si="440"/>
        <v/>
      </c>
    </row>
    <row r="9382" spans="1:4" x14ac:dyDescent="0.3">
      <c r="A9382" s="2" t="s">
        <v>9394</v>
      </c>
      <c r="B9382">
        <f t="shared" ca="1" si="438"/>
        <v>0.76096312581826564</v>
      </c>
      <c r="C9382">
        <f t="shared" ca="1" si="439"/>
        <v>2421</v>
      </c>
      <c r="D9382" t="str">
        <f t="shared" ca="1" si="440"/>
        <v/>
      </c>
    </row>
    <row r="9383" spans="1:4" x14ac:dyDescent="0.3">
      <c r="A9383" s="2" t="s">
        <v>9395</v>
      </c>
      <c r="B9383">
        <f t="shared" ca="1" si="438"/>
        <v>7.0661685091110593E-2</v>
      </c>
      <c r="C9383">
        <f t="shared" ca="1" si="439"/>
        <v>9314</v>
      </c>
      <c r="D9383" t="str">
        <f t="shared" ca="1" si="440"/>
        <v/>
      </c>
    </row>
    <row r="9384" spans="1:4" x14ac:dyDescent="0.3">
      <c r="A9384" s="2" t="s">
        <v>9396</v>
      </c>
      <c r="B9384">
        <f t="shared" ca="1" si="438"/>
        <v>0.25305875037187686</v>
      </c>
      <c r="C9384">
        <f t="shared" ca="1" si="439"/>
        <v>7490</v>
      </c>
      <c r="D9384" t="str">
        <f t="shared" ca="1" si="440"/>
        <v/>
      </c>
    </row>
    <row r="9385" spans="1:4" x14ac:dyDescent="0.3">
      <c r="A9385" s="2" t="s">
        <v>9397</v>
      </c>
      <c r="B9385">
        <f t="shared" ca="1" si="438"/>
        <v>9.7742023822238289E-2</v>
      </c>
      <c r="C9385">
        <f t="shared" ca="1" si="439"/>
        <v>9068</v>
      </c>
      <c r="D9385" t="str">
        <f t="shared" ca="1" si="440"/>
        <v/>
      </c>
    </row>
    <row r="9386" spans="1:4" x14ac:dyDescent="0.3">
      <c r="A9386" s="2" t="s">
        <v>9398</v>
      </c>
      <c r="B9386">
        <f t="shared" ca="1" si="438"/>
        <v>0.48808971512840593</v>
      </c>
      <c r="C9386">
        <f t="shared" ca="1" si="439"/>
        <v>5230</v>
      </c>
      <c r="D9386" t="str">
        <f t="shared" ca="1" si="440"/>
        <v/>
      </c>
    </row>
    <row r="9387" spans="1:4" x14ac:dyDescent="0.3">
      <c r="A9387" s="2" t="s">
        <v>9399</v>
      </c>
      <c r="B9387">
        <f t="shared" ca="1" si="438"/>
        <v>9.0569479602294778E-2</v>
      </c>
      <c r="C9387">
        <f t="shared" ca="1" si="439"/>
        <v>9139</v>
      </c>
      <c r="D9387" t="str">
        <f t="shared" ca="1" si="440"/>
        <v/>
      </c>
    </row>
    <row r="9388" spans="1:4" x14ac:dyDescent="0.3">
      <c r="A9388" s="2" t="s">
        <v>9400</v>
      </c>
      <c r="B9388">
        <f t="shared" ca="1" si="438"/>
        <v>0.69341857786264205</v>
      </c>
      <c r="C9388">
        <f t="shared" ca="1" si="439"/>
        <v>3095</v>
      </c>
      <c r="D9388" t="str">
        <f t="shared" ca="1" si="440"/>
        <v/>
      </c>
    </row>
    <row r="9389" spans="1:4" x14ac:dyDescent="0.3">
      <c r="A9389" s="2" t="s">
        <v>9401</v>
      </c>
      <c r="B9389">
        <f t="shared" ca="1" si="438"/>
        <v>0.86048667493046826</v>
      </c>
      <c r="C9389">
        <f t="shared" ca="1" si="439"/>
        <v>1399</v>
      </c>
      <c r="D9389" t="str">
        <f t="shared" ca="1" si="440"/>
        <v/>
      </c>
    </row>
    <row r="9390" spans="1:4" x14ac:dyDescent="0.3">
      <c r="A9390" s="2" t="s">
        <v>9402</v>
      </c>
      <c r="B9390">
        <f t="shared" ca="1" si="438"/>
        <v>0.31214130151237007</v>
      </c>
      <c r="C9390">
        <f t="shared" ca="1" si="439"/>
        <v>6909</v>
      </c>
      <c r="D9390" t="str">
        <f t="shared" ca="1" si="440"/>
        <v/>
      </c>
    </row>
    <row r="9391" spans="1:4" x14ac:dyDescent="0.3">
      <c r="A9391" s="2" t="s">
        <v>9403</v>
      </c>
      <c r="B9391">
        <f t="shared" ca="1" si="438"/>
        <v>0.62831551955764819</v>
      </c>
      <c r="C9391">
        <f t="shared" ca="1" si="439"/>
        <v>3783</v>
      </c>
      <c r="D9391" t="str">
        <f t="shared" ca="1" si="440"/>
        <v/>
      </c>
    </row>
    <row r="9392" spans="1:4" x14ac:dyDescent="0.3">
      <c r="A9392" s="2" t="s">
        <v>9404</v>
      </c>
      <c r="B9392">
        <f t="shared" ca="1" si="438"/>
        <v>0.94056301403936171</v>
      </c>
      <c r="C9392">
        <f t="shared" ca="1" si="439"/>
        <v>589</v>
      </c>
      <c r="D9392" t="str">
        <f t="shared" ca="1" si="440"/>
        <v/>
      </c>
    </row>
    <row r="9393" spans="1:4" x14ac:dyDescent="0.3">
      <c r="A9393" s="2" t="s">
        <v>9405</v>
      </c>
      <c r="B9393">
        <f t="shared" ca="1" si="438"/>
        <v>0.4112288163405472</v>
      </c>
      <c r="C9393">
        <f t="shared" ca="1" si="439"/>
        <v>6012</v>
      </c>
      <c r="D9393" t="str">
        <f t="shared" ca="1" si="440"/>
        <v/>
      </c>
    </row>
    <row r="9394" spans="1:4" x14ac:dyDescent="0.3">
      <c r="A9394" s="2" t="s">
        <v>9406</v>
      </c>
      <c r="B9394">
        <f t="shared" ca="1" si="438"/>
        <v>0.68465167514148095</v>
      </c>
      <c r="C9394">
        <f t="shared" ca="1" si="439"/>
        <v>3182</v>
      </c>
      <c r="D9394" t="str">
        <f t="shared" ca="1" si="440"/>
        <v/>
      </c>
    </row>
    <row r="9395" spans="1:4" x14ac:dyDescent="0.3">
      <c r="A9395" s="2" t="s">
        <v>9407</v>
      </c>
      <c r="B9395">
        <f t="shared" ca="1" si="438"/>
        <v>0.98336305970693283</v>
      </c>
      <c r="C9395">
        <f t="shared" ca="1" si="439"/>
        <v>177</v>
      </c>
      <c r="D9395" t="str">
        <f t="shared" ca="1" si="440"/>
        <v>Test</v>
      </c>
    </row>
    <row r="9396" spans="1:4" x14ac:dyDescent="0.3">
      <c r="A9396" s="2" t="s">
        <v>9408</v>
      </c>
      <c r="B9396">
        <f t="shared" ca="1" si="438"/>
        <v>0.63046655769174931</v>
      </c>
      <c r="C9396">
        <f t="shared" ca="1" si="439"/>
        <v>3757</v>
      </c>
      <c r="D9396" t="str">
        <f t="shared" ca="1" si="440"/>
        <v/>
      </c>
    </row>
    <row r="9397" spans="1:4" x14ac:dyDescent="0.3">
      <c r="A9397" s="2" t="s">
        <v>9409</v>
      </c>
      <c r="B9397">
        <f t="shared" ca="1" si="438"/>
        <v>0.5119564702019872</v>
      </c>
      <c r="C9397">
        <f t="shared" ca="1" si="439"/>
        <v>4970</v>
      </c>
      <c r="D9397" t="str">
        <f t="shared" ca="1" si="440"/>
        <v/>
      </c>
    </row>
    <row r="9398" spans="1:4" x14ac:dyDescent="0.3">
      <c r="A9398" s="2" t="s">
        <v>9410</v>
      </c>
      <c r="B9398">
        <f t="shared" ca="1" si="438"/>
        <v>0.63875050211093753</v>
      </c>
      <c r="C9398">
        <f t="shared" ca="1" si="439"/>
        <v>3664</v>
      </c>
      <c r="D9398" t="str">
        <f t="shared" ca="1" si="440"/>
        <v/>
      </c>
    </row>
    <row r="9399" spans="1:4" x14ac:dyDescent="0.3">
      <c r="A9399" s="2" t="s">
        <v>9411</v>
      </c>
      <c r="B9399">
        <f t="shared" ca="1" si="438"/>
        <v>0.78523237680478319</v>
      </c>
      <c r="C9399">
        <f t="shared" ca="1" si="439"/>
        <v>2178</v>
      </c>
      <c r="D9399" t="str">
        <f t="shared" ca="1" si="440"/>
        <v/>
      </c>
    </row>
    <row r="9400" spans="1:4" x14ac:dyDescent="0.3">
      <c r="A9400" s="2" t="s">
        <v>9412</v>
      </c>
      <c r="B9400">
        <f t="shared" ca="1" si="438"/>
        <v>0.62031722376587306</v>
      </c>
      <c r="C9400">
        <f t="shared" ca="1" si="439"/>
        <v>3864</v>
      </c>
      <c r="D9400" t="str">
        <f t="shared" ca="1" si="440"/>
        <v/>
      </c>
    </row>
    <row r="9401" spans="1:4" x14ac:dyDescent="0.3">
      <c r="A9401" s="2" t="s">
        <v>9413</v>
      </c>
      <c r="B9401">
        <f t="shared" ca="1" si="438"/>
        <v>0.30129366649632827</v>
      </c>
      <c r="C9401">
        <f t="shared" ca="1" si="439"/>
        <v>7020</v>
      </c>
      <c r="D9401" t="str">
        <f t="shared" ca="1" si="440"/>
        <v/>
      </c>
    </row>
    <row r="9402" spans="1:4" x14ac:dyDescent="0.3">
      <c r="A9402" s="2" t="s">
        <v>9414</v>
      </c>
      <c r="B9402">
        <f t="shared" ca="1" si="438"/>
        <v>0.45878020111301487</v>
      </c>
      <c r="C9402">
        <f t="shared" ca="1" si="439"/>
        <v>5554</v>
      </c>
      <c r="D9402" t="str">
        <f t="shared" ca="1" si="440"/>
        <v/>
      </c>
    </row>
    <row r="9403" spans="1:4" x14ac:dyDescent="0.3">
      <c r="A9403" s="2" t="s">
        <v>9415</v>
      </c>
      <c r="B9403">
        <f t="shared" ca="1" si="438"/>
        <v>0.31553733379150373</v>
      </c>
      <c r="C9403">
        <f t="shared" ca="1" si="439"/>
        <v>6884</v>
      </c>
      <c r="D9403" t="str">
        <f t="shared" ca="1" si="440"/>
        <v/>
      </c>
    </row>
    <row r="9404" spans="1:4" x14ac:dyDescent="0.3">
      <c r="A9404" s="2" t="s">
        <v>9416</v>
      </c>
      <c r="B9404">
        <f t="shared" ca="1" si="438"/>
        <v>0.73805823521408032</v>
      </c>
      <c r="C9404">
        <f t="shared" ca="1" si="439"/>
        <v>2649</v>
      </c>
      <c r="D9404" t="str">
        <f t="shared" ca="1" si="440"/>
        <v/>
      </c>
    </row>
    <row r="9405" spans="1:4" x14ac:dyDescent="0.3">
      <c r="A9405" s="2" t="s">
        <v>9417</v>
      </c>
      <c r="B9405">
        <f t="shared" ca="1" si="438"/>
        <v>0.64722470798816378</v>
      </c>
      <c r="C9405">
        <f t="shared" ca="1" si="439"/>
        <v>3573</v>
      </c>
      <c r="D9405" t="str">
        <f t="shared" ca="1" si="440"/>
        <v/>
      </c>
    </row>
    <row r="9406" spans="1:4" x14ac:dyDescent="0.3">
      <c r="A9406" s="2" t="s">
        <v>9418</v>
      </c>
      <c r="B9406">
        <f t="shared" ca="1" si="438"/>
        <v>0.94754310349820237</v>
      </c>
      <c r="C9406">
        <f t="shared" ca="1" si="439"/>
        <v>518</v>
      </c>
      <c r="D9406" t="str">
        <f t="shared" ca="1" si="440"/>
        <v/>
      </c>
    </row>
    <row r="9407" spans="1:4" x14ac:dyDescent="0.3">
      <c r="A9407" s="2" t="s">
        <v>9419</v>
      </c>
      <c r="B9407">
        <f t="shared" ca="1" si="438"/>
        <v>0.87844840464161145</v>
      </c>
      <c r="C9407">
        <f t="shared" ca="1" si="439"/>
        <v>1227</v>
      </c>
      <c r="D9407" t="str">
        <f t="shared" ca="1" si="440"/>
        <v/>
      </c>
    </row>
    <row r="9408" spans="1:4" x14ac:dyDescent="0.3">
      <c r="A9408" s="2" t="s">
        <v>9420</v>
      </c>
      <c r="B9408">
        <f t="shared" ca="1" si="438"/>
        <v>0.44641928153870292</v>
      </c>
      <c r="C9408">
        <f t="shared" ca="1" si="439"/>
        <v>5673</v>
      </c>
      <c r="D9408" t="str">
        <f t="shared" ca="1" si="440"/>
        <v/>
      </c>
    </row>
    <row r="9409" spans="1:4" x14ac:dyDescent="0.3">
      <c r="A9409" s="2" t="s">
        <v>9421</v>
      </c>
      <c r="B9409">
        <f t="shared" ca="1" si="438"/>
        <v>0.52598274326965899</v>
      </c>
      <c r="C9409">
        <f t="shared" ca="1" si="439"/>
        <v>4817</v>
      </c>
      <c r="D9409" t="str">
        <f t="shared" ca="1" si="440"/>
        <v/>
      </c>
    </row>
    <row r="9410" spans="1:4" x14ac:dyDescent="0.3">
      <c r="A9410" s="2" t="s">
        <v>9422</v>
      </c>
      <c r="B9410">
        <f t="shared" ca="1" si="438"/>
        <v>0.6050488135952673</v>
      </c>
      <c r="C9410">
        <f t="shared" ca="1" si="439"/>
        <v>4042</v>
      </c>
      <c r="D9410" t="str">
        <f t="shared" ca="1" si="440"/>
        <v/>
      </c>
    </row>
    <row r="9411" spans="1:4" x14ac:dyDescent="0.3">
      <c r="A9411" s="2" t="s">
        <v>9423</v>
      </c>
      <c r="B9411">
        <f t="shared" ca="1" si="438"/>
        <v>0.20449044176189013</v>
      </c>
      <c r="C9411">
        <f t="shared" ca="1" si="439"/>
        <v>7975</v>
      </c>
      <c r="D9411" t="str">
        <f t="shared" ca="1" si="440"/>
        <v/>
      </c>
    </row>
    <row r="9412" spans="1:4" x14ac:dyDescent="0.3">
      <c r="A9412" s="2" t="s">
        <v>9424</v>
      </c>
      <c r="B9412">
        <f t="shared" ca="1" si="438"/>
        <v>0.73717739746607891</v>
      </c>
      <c r="C9412">
        <f t="shared" ca="1" si="439"/>
        <v>2661</v>
      </c>
      <c r="D9412" t="str">
        <f t="shared" ca="1" si="440"/>
        <v/>
      </c>
    </row>
    <row r="9413" spans="1:4" x14ac:dyDescent="0.3">
      <c r="A9413" s="2" t="s">
        <v>9425</v>
      </c>
      <c r="B9413">
        <f t="shared" ca="1" si="438"/>
        <v>0.85342914351446764</v>
      </c>
      <c r="C9413">
        <f t="shared" ca="1" si="439"/>
        <v>1482</v>
      </c>
      <c r="D9413" t="str">
        <f t="shared" ca="1" si="440"/>
        <v/>
      </c>
    </row>
    <row r="9414" spans="1:4" x14ac:dyDescent="0.3">
      <c r="A9414" s="2" t="s">
        <v>9426</v>
      </c>
      <c r="B9414">
        <f t="shared" ca="1" si="438"/>
        <v>0.224642827818893</v>
      </c>
      <c r="C9414">
        <f t="shared" ca="1" si="439"/>
        <v>7778</v>
      </c>
      <c r="D9414" t="str">
        <f t="shared" ca="1" si="440"/>
        <v/>
      </c>
    </row>
    <row r="9415" spans="1:4" x14ac:dyDescent="0.3">
      <c r="A9415" s="2" t="s">
        <v>9427</v>
      </c>
      <c r="B9415">
        <f t="shared" ca="1" si="438"/>
        <v>0.13272955963509614</v>
      </c>
      <c r="C9415">
        <f t="shared" ca="1" si="439"/>
        <v>8715</v>
      </c>
      <c r="D9415" t="str">
        <f t="shared" ca="1" si="440"/>
        <v/>
      </c>
    </row>
    <row r="9416" spans="1:4" x14ac:dyDescent="0.3">
      <c r="A9416" s="2" t="s">
        <v>9428</v>
      </c>
      <c r="B9416">
        <f t="shared" ca="1" si="438"/>
        <v>0.82352479319447069</v>
      </c>
      <c r="C9416">
        <f t="shared" ca="1" si="439"/>
        <v>1800</v>
      </c>
      <c r="D9416" t="str">
        <f t="shared" ca="1" si="440"/>
        <v/>
      </c>
    </row>
    <row r="9417" spans="1:4" x14ac:dyDescent="0.3">
      <c r="A9417" s="2" t="s">
        <v>9429</v>
      </c>
      <c r="B9417">
        <f t="shared" ca="1" si="438"/>
        <v>0.39535436736791985</v>
      </c>
      <c r="C9417">
        <f t="shared" ca="1" si="439"/>
        <v>6162</v>
      </c>
      <c r="D9417" t="str">
        <f t="shared" ca="1" si="440"/>
        <v/>
      </c>
    </row>
    <row r="9418" spans="1:4" x14ac:dyDescent="0.3">
      <c r="A9418" s="2" t="s">
        <v>9430</v>
      </c>
      <c r="B9418">
        <f t="shared" ca="1" si="438"/>
        <v>6.8505061388959954E-2</v>
      </c>
      <c r="C9418">
        <f t="shared" ca="1" si="439"/>
        <v>9344</v>
      </c>
      <c r="D9418" t="str">
        <f t="shared" ca="1" si="440"/>
        <v/>
      </c>
    </row>
    <row r="9419" spans="1:4" x14ac:dyDescent="0.3">
      <c r="A9419" s="2" t="s">
        <v>9431</v>
      </c>
      <c r="B9419">
        <f t="shared" ref="B9419:B9482" ca="1" si="441">RAND()</f>
        <v>0.54267766545386753</v>
      </c>
      <c r="C9419">
        <f t="shared" ref="C9419:C9482" ca="1" si="442">_xlfn.RANK.EQ(B9419,B$10:B$10009)</f>
        <v>4652</v>
      </c>
      <c r="D9419" t="str">
        <f t="shared" ref="D9419:D9482" ca="1" si="443">IF(C9419&lt;=$B$7,"Test","")</f>
        <v/>
      </c>
    </row>
    <row r="9420" spans="1:4" x14ac:dyDescent="0.3">
      <c r="A9420" s="2" t="s">
        <v>9432</v>
      </c>
      <c r="B9420">
        <f t="shared" ca="1" si="441"/>
        <v>0.2053992272573153</v>
      </c>
      <c r="C9420">
        <f t="shared" ca="1" si="442"/>
        <v>7967</v>
      </c>
      <c r="D9420" t="str">
        <f t="shared" ca="1" si="443"/>
        <v/>
      </c>
    </row>
    <row r="9421" spans="1:4" x14ac:dyDescent="0.3">
      <c r="A9421" s="2" t="s">
        <v>9433</v>
      </c>
      <c r="B9421">
        <f t="shared" ca="1" si="441"/>
        <v>0.64741265022625516</v>
      </c>
      <c r="C9421">
        <f t="shared" ca="1" si="442"/>
        <v>3567</v>
      </c>
      <c r="D9421" t="str">
        <f t="shared" ca="1" si="443"/>
        <v/>
      </c>
    </row>
    <row r="9422" spans="1:4" x14ac:dyDescent="0.3">
      <c r="A9422" s="2" t="s">
        <v>9434</v>
      </c>
      <c r="B9422">
        <f t="shared" ca="1" si="441"/>
        <v>0.14475946316873989</v>
      </c>
      <c r="C9422">
        <f t="shared" ca="1" si="442"/>
        <v>8579</v>
      </c>
      <c r="D9422" t="str">
        <f t="shared" ca="1" si="443"/>
        <v/>
      </c>
    </row>
    <row r="9423" spans="1:4" x14ac:dyDescent="0.3">
      <c r="A9423" s="2" t="s">
        <v>9435</v>
      </c>
      <c r="B9423">
        <f t="shared" ca="1" si="441"/>
        <v>0.17440457836305068</v>
      </c>
      <c r="C9423">
        <f t="shared" ca="1" si="442"/>
        <v>8284</v>
      </c>
      <c r="D9423" t="str">
        <f t="shared" ca="1" si="443"/>
        <v/>
      </c>
    </row>
    <row r="9424" spans="1:4" x14ac:dyDescent="0.3">
      <c r="A9424" s="2" t="s">
        <v>9436</v>
      </c>
      <c r="B9424">
        <f t="shared" ca="1" si="441"/>
        <v>0.98178650280439472</v>
      </c>
      <c r="C9424">
        <f t="shared" ca="1" si="442"/>
        <v>193</v>
      </c>
      <c r="D9424" t="str">
        <f t="shared" ca="1" si="443"/>
        <v>Test</v>
      </c>
    </row>
    <row r="9425" spans="1:4" x14ac:dyDescent="0.3">
      <c r="A9425" s="2" t="s">
        <v>9437</v>
      </c>
      <c r="B9425">
        <f t="shared" ca="1" si="441"/>
        <v>0.59501306393090692</v>
      </c>
      <c r="C9425">
        <f t="shared" ca="1" si="442"/>
        <v>4136</v>
      </c>
      <c r="D9425" t="str">
        <f t="shared" ca="1" si="443"/>
        <v/>
      </c>
    </row>
    <row r="9426" spans="1:4" x14ac:dyDescent="0.3">
      <c r="A9426" s="2" t="s">
        <v>9438</v>
      </c>
      <c r="B9426">
        <f t="shared" ca="1" si="441"/>
        <v>0.42404204314601213</v>
      </c>
      <c r="C9426">
        <f t="shared" ca="1" si="442"/>
        <v>5879</v>
      </c>
      <c r="D9426" t="str">
        <f t="shared" ca="1" si="443"/>
        <v/>
      </c>
    </row>
    <row r="9427" spans="1:4" x14ac:dyDescent="0.3">
      <c r="A9427" s="2" t="s">
        <v>9439</v>
      </c>
      <c r="B9427">
        <f t="shared" ca="1" si="441"/>
        <v>0.95158633534500259</v>
      </c>
      <c r="C9427">
        <f t="shared" ca="1" si="442"/>
        <v>482</v>
      </c>
      <c r="D9427" t="str">
        <f t="shared" ca="1" si="443"/>
        <v/>
      </c>
    </row>
    <row r="9428" spans="1:4" x14ac:dyDescent="0.3">
      <c r="A9428" s="2" t="s">
        <v>9440</v>
      </c>
      <c r="B9428">
        <f t="shared" ca="1" si="441"/>
        <v>0.13563335695140932</v>
      </c>
      <c r="C9428">
        <f t="shared" ca="1" si="442"/>
        <v>8681</v>
      </c>
      <c r="D9428" t="str">
        <f t="shared" ca="1" si="443"/>
        <v/>
      </c>
    </row>
    <row r="9429" spans="1:4" x14ac:dyDescent="0.3">
      <c r="A9429" s="2" t="s">
        <v>9441</v>
      </c>
      <c r="B9429">
        <f t="shared" ca="1" si="441"/>
        <v>0.74579182220643847</v>
      </c>
      <c r="C9429">
        <f t="shared" ca="1" si="442"/>
        <v>2580</v>
      </c>
      <c r="D9429" t="str">
        <f t="shared" ca="1" si="443"/>
        <v/>
      </c>
    </row>
    <row r="9430" spans="1:4" x14ac:dyDescent="0.3">
      <c r="A9430" s="2" t="s">
        <v>9442</v>
      </c>
      <c r="B9430">
        <f t="shared" ca="1" si="441"/>
        <v>0.98252262520447053</v>
      </c>
      <c r="C9430">
        <f t="shared" ca="1" si="442"/>
        <v>184</v>
      </c>
      <c r="D9430" t="str">
        <f t="shared" ca="1" si="443"/>
        <v>Test</v>
      </c>
    </row>
    <row r="9431" spans="1:4" x14ac:dyDescent="0.3">
      <c r="A9431" s="2" t="s">
        <v>9443</v>
      </c>
      <c r="B9431">
        <f t="shared" ca="1" si="441"/>
        <v>0.14807188242180758</v>
      </c>
      <c r="C9431">
        <f t="shared" ca="1" si="442"/>
        <v>8546</v>
      </c>
      <c r="D9431" t="str">
        <f t="shared" ca="1" si="443"/>
        <v/>
      </c>
    </row>
    <row r="9432" spans="1:4" x14ac:dyDescent="0.3">
      <c r="A9432" s="2" t="s">
        <v>9444</v>
      </c>
      <c r="B9432">
        <f t="shared" ca="1" si="441"/>
        <v>0.94610317651292908</v>
      </c>
      <c r="C9432">
        <f t="shared" ca="1" si="442"/>
        <v>528</v>
      </c>
      <c r="D9432" t="str">
        <f t="shared" ca="1" si="443"/>
        <v/>
      </c>
    </row>
    <row r="9433" spans="1:4" x14ac:dyDescent="0.3">
      <c r="A9433" s="2" t="s">
        <v>9445</v>
      </c>
      <c r="B9433">
        <f t="shared" ca="1" si="441"/>
        <v>0.2524422660296235</v>
      </c>
      <c r="C9433">
        <f t="shared" ca="1" si="442"/>
        <v>7496</v>
      </c>
      <c r="D9433" t="str">
        <f t="shared" ca="1" si="443"/>
        <v/>
      </c>
    </row>
    <row r="9434" spans="1:4" x14ac:dyDescent="0.3">
      <c r="A9434" s="2" t="s">
        <v>9446</v>
      </c>
      <c r="B9434">
        <f t="shared" ca="1" si="441"/>
        <v>0.61804789929932291</v>
      </c>
      <c r="C9434">
        <f t="shared" ca="1" si="442"/>
        <v>3888</v>
      </c>
      <c r="D9434" t="str">
        <f t="shared" ca="1" si="443"/>
        <v/>
      </c>
    </row>
    <row r="9435" spans="1:4" x14ac:dyDescent="0.3">
      <c r="A9435" s="2" t="s">
        <v>9447</v>
      </c>
      <c r="B9435">
        <f t="shared" ca="1" si="441"/>
        <v>0.67613198659784923</v>
      </c>
      <c r="C9435">
        <f t="shared" ca="1" si="442"/>
        <v>3270</v>
      </c>
      <c r="D9435" t="str">
        <f t="shared" ca="1" si="443"/>
        <v/>
      </c>
    </row>
    <row r="9436" spans="1:4" x14ac:dyDescent="0.3">
      <c r="A9436" s="2" t="s">
        <v>9448</v>
      </c>
      <c r="B9436">
        <f t="shared" ca="1" si="441"/>
        <v>0.44208053444091877</v>
      </c>
      <c r="C9436">
        <f t="shared" ca="1" si="442"/>
        <v>5723</v>
      </c>
      <c r="D9436" t="str">
        <f t="shared" ca="1" si="443"/>
        <v/>
      </c>
    </row>
    <row r="9437" spans="1:4" x14ac:dyDescent="0.3">
      <c r="A9437" s="2" t="s">
        <v>9449</v>
      </c>
      <c r="B9437">
        <f t="shared" ca="1" si="441"/>
        <v>0.60084293781362585</v>
      </c>
      <c r="C9437">
        <f t="shared" ca="1" si="442"/>
        <v>4079</v>
      </c>
      <c r="D9437" t="str">
        <f t="shared" ca="1" si="443"/>
        <v/>
      </c>
    </row>
    <row r="9438" spans="1:4" x14ac:dyDescent="0.3">
      <c r="A9438" s="2" t="s">
        <v>9450</v>
      </c>
      <c r="B9438">
        <f t="shared" ca="1" si="441"/>
        <v>0.66261451692299189</v>
      </c>
      <c r="C9438">
        <f t="shared" ca="1" si="442"/>
        <v>3411</v>
      </c>
      <c r="D9438" t="str">
        <f t="shared" ca="1" si="443"/>
        <v/>
      </c>
    </row>
    <row r="9439" spans="1:4" x14ac:dyDescent="0.3">
      <c r="A9439" s="2" t="s">
        <v>9451</v>
      </c>
      <c r="B9439">
        <f t="shared" ca="1" si="441"/>
        <v>0.83418270014301243</v>
      </c>
      <c r="C9439">
        <f t="shared" ca="1" si="442"/>
        <v>1687</v>
      </c>
      <c r="D9439" t="str">
        <f t="shared" ca="1" si="443"/>
        <v/>
      </c>
    </row>
    <row r="9440" spans="1:4" x14ac:dyDescent="0.3">
      <c r="A9440" s="2" t="s">
        <v>9452</v>
      </c>
      <c r="B9440">
        <f t="shared" ca="1" si="441"/>
        <v>0.64903610450081772</v>
      </c>
      <c r="C9440">
        <f t="shared" ca="1" si="442"/>
        <v>3549</v>
      </c>
      <c r="D9440" t="str">
        <f t="shared" ca="1" si="443"/>
        <v/>
      </c>
    </row>
    <row r="9441" spans="1:4" x14ac:dyDescent="0.3">
      <c r="A9441" s="2" t="s">
        <v>9453</v>
      </c>
      <c r="B9441">
        <f t="shared" ca="1" si="441"/>
        <v>0.62234782100495178</v>
      </c>
      <c r="C9441">
        <f t="shared" ca="1" si="442"/>
        <v>3843</v>
      </c>
      <c r="D9441" t="str">
        <f t="shared" ca="1" si="443"/>
        <v/>
      </c>
    </row>
    <row r="9442" spans="1:4" x14ac:dyDescent="0.3">
      <c r="A9442" s="2" t="s">
        <v>9454</v>
      </c>
      <c r="B9442">
        <f t="shared" ca="1" si="441"/>
        <v>0.86006056277225695</v>
      </c>
      <c r="C9442">
        <f t="shared" ca="1" si="442"/>
        <v>1405</v>
      </c>
      <c r="D9442" t="str">
        <f t="shared" ca="1" si="443"/>
        <v/>
      </c>
    </row>
    <row r="9443" spans="1:4" x14ac:dyDescent="0.3">
      <c r="A9443" s="2" t="s">
        <v>9455</v>
      </c>
      <c r="B9443">
        <f t="shared" ca="1" si="441"/>
        <v>0.79009139857703603</v>
      </c>
      <c r="C9443">
        <f t="shared" ca="1" si="442"/>
        <v>2127</v>
      </c>
      <c r="D9443" t="str">
        <f t="shared" ca="1" si="443"/>
        <v/>
      </c>
    </row>
    <row r="9444" spans="1:4" x14ac:dyDescent="0.3">
      <c r="A9444" s="2" t="s">
        <v>9456</v>
      </c>
      <c r="B9444">
        <f t="shared" ca="1" si="441"/>
        <v>0.51667022139862095</v>
      </c>
      <c r="C9444">
        <f t="shared" ca="1" si="442"/>
        <v>4918</v>
      </c>
      <c r="D9444" t="str">
        <f t="shared" ca="1" si="443"/>
        <v/>
      </c>
    </row>
    <row r="9445" spans="1:4" x14ac:dyDescent="0.3">
      <c r="A9445" s="2" t="s">
        <v>9457</v>
      </c>
      <c r="B9445">
        <f t="shared" ca="1" si="441"/>
        <v>0.87976108180939172</v>
      </c>
      <c r="C9445">
        <f t="shared" ca="1" si="442"/>
        <v>1214</v>
      </c>
      <c r="D9445" t="str">
        <f t="shared" ca="1" si="443"/>
        <v/>
      </c>
    </row>
    <row r="9446" spans="1:4" x14ac:dyDescent="0.3">
      <c r="A9446" s="2" t="s">
        <v>9458</v>
      </c>
      <c r="B9446">
        <f t="shared" ca="1" si="441"/>
        <v>0.70017537796502238</v>
      </c>
      <c r="C9446">
        <f t="shared" ca="1" si="442"/>
        <v>3028</v>
      </c>
      <c r="D9446" t="str">
        <f t="shared" ca="1" si="443"/>
        <v/>
      </c>
    </row>
    <row r="9447" spans="1:4" x14ac:dyDescent="0.3">
      <c r="A9447" s="2" t="s">
        <v>9459</v>
      </c>
      <c r="B9447">
        <f t="shared" ca="1" si="441"/>
        <v>0.97781017169455831</v>
      </c>
      <c r="C9447">
        <f t="shared" ca="1" si="442"/>
        <v>227</v>
      </c>
      <c r="D9447" t="str">
        <f t="shared" ca="1" si="443"/>
        <v/>
      </c>
    </row>
    <row r="9448" spans="1:4" x14ac:dyDescent="0.3">
      <c r="A9448" s="2" t="s">
        <v>9460</v>
      </c>
      <c r="B9448">
        <f t="shared" ca="1" si="441"/>
        <v>0.82969166126049687</v>
      </c>
      <c r="C9448">
        <f t="shared" ca="1" si="442"/>
        <v>1739</v>
      </c>
      <c r="D9448" t="str">
        <f t="shared" ca="1" si="443"/>
        <v/>
      </c>
    </row>
    <row r="9449" spans="1:4" x14ac:dyDescent="0.3">
      <c r="A9449" s="2" t="s">
        <v>9461</v>
      </c>
      <c r="B9449">
        <f t="shared" ca="1" si="441"/>
        <v>0.73509546851189833</v>
      </c>
      <c r="C9449">
        <f t="shared" ca="1" si="442"/>
        <v>2680</v>
      </c>
      <c r="D9449" t="str">
        <f t="shared" ca="1" si="443"/>
        <v/>
      </c>
    </row>
    <row r="9450" spans="1:4" x14ac:dyDescent="0.3">
      <c r="A9450" s="2" t="s">
        <v>9462</v>
      </c>
      <c r="B9450">
        <f t="shared" ca="1" si="441"/>
        <v>0.81572606469256637</v>
      </c>
      <c r="C9450">
        <f t="shared" ca="1" si="442"/>
        <v>1886</v>
      </c>
      <c r="D9450" t="str">
        <f t="shared" ca="1" si="443"/>
        <v/>
      </c>
    </row>
    <row r="9451" spans="1:4" x14ac:dyDescent="0.3">
      <c r="A9451" s="2" t="s">
        <v>9463</v>
      </c>
      <c r="B9451">
        <f t="shared" ca="1" si="441"/>
        <v>0.77647792546700245</v>
      </c>
      <c r="C9451">
        <f t="shared" ca="1" si="442"/>
        <v>2259</v>
      </c>
      <c r="D9451" t="str">
        <f t="shared" ca="1" si="443"/>
        <v/>
      </c>
    </row>
    <row r="9452" spans="1:4" x14ac:dyDescent="0.3">
      <c r="A9452" s="2" t="s">
        <v>9464</v>
      </c>
      <c r="B9452">
        <f t="shared" ca="1" si="441"/>
        <v>0.74060332880229007</v>
      </c>
      <c r="C9452">
        <f t="shared" ca="1" si="442"/>
        <v>2623</v>
      </c>
      <c r="D9452" t="str">
        <f t="shared" ca="1" si="443"/>
        <v/>
      </c>
    </row>
    <row r="9453" spans="1:4" x14ac:dyDescent="0.3">
      <c r="A9453" s="2" t="s">
        <v>9465</v>
      </c>
      <c r="B9453">
        <f t="shared" ca="1" si="441"/>
        <v>0.20713842654599113</v>
      </c>
      <c r="C9453">
        <f t="shared" ca="1" si="442"/>
        <v>7951</v>
      </c>
      <c r="D9453" t="str">
        <f t="shared" ca="1" si="443"/>
        <v/>
      </c>
    </row>
    <row r="9454" spans="1:4" x14ac:dyDescent="0.3">
      <c r="A9454" s="2" t="s">
        <v>9466</v>
      </c>
      <c r="B9454">
        <f t="shared" ca="1" si="441"/>
        <v>0.76000877312387771</v>
      </c>
      <c r="C9454">
        <f t="shared" ca="1" si="442"/>
        <v>2434</v>
      </c>
      <c r="D9454" t="str">
        <f t="shared" ca="1" si="443"/>
        <v/>
      </c>
    </row>
    <row r="9455" spans="1:4" x14ac:dyDescent="0.3">
      <c r="A9455" s="2" t="s">
        <v>9467</v>
      </c>
      <c r="B9455">
        <f t="shared" ca="1" si="441"/>
        <v>0.48688933457881256</v>
      </c>
      <c r="C9455">
        <f t="shared" ca="1" si="442"/>
        <v>5240</v>
      </c>
      <c r="D9455" t="str">
        <f t="shared" ca="1" si="443"/>
        <v/>
      </c>
    </row>
    <row r="9456" spans="1:4" x14ac:dyDescent="0.3">
      <c r="A9456" s="2" t="s">
        <v>9468</v>
      </c>
      <c r="B9456">
        <f t="shared" ca="1" si="441"/>
        <v>0.23841791323638517</v>
      </c>
      <c r="C9456">
        <f t="shared" ca="1" si="442"/>
        <v>7632</v>
      </c>
      <c r="D9456" t="str">
        <f t="shared" ca="1" si="443"/>
        <v/>
      </c>
    </row>
    <row r="9457" spans="1:4" x14ac:dyDescent="0.3">
      <c r="A9457" s="2" t="s">
        <v>9469</v>
      </c>
      <c r="B9457">
        <f t="shared" ca="1" si="441"/>
        <v>0.28150549105765421</v>
      </c>
      <c r="C9457">
        <f t="shared" ca="1" si="442"/>
        <v>7231</v>
      </c>
      <c r="D9457" t="str">
        <f t="shared" ca="1" si="443"/>
        <v/>
      </c>
    </row>
    <row r="9458" spans="1:4" x14ac:dyDescent="0.3">
      <c r="A9458" s="2" t="s">
        <v>9470</v>
      </c>
      <c r="B9458">
        <f t="shared" ca="1" si="441"/>
        <v>4.6066862615574244E-2</v>
      </c>
      <c r="C9458">
        <f t="shared" ca="1" si="442"/>
        <v>9562</v>
      </c>
      <c r="D9458" t="str">
        <f t="shared" ca="1" si="443"/>
        <v/>
      </c>
    </row>
    <row r="9459" spans="1:4" x14ac:dyDescent="0.3">
      <c r="A9459" s="2" t="s">
        <v>9471</v>
      </c>
      <c r="B9459">
        <f t="shared" ca="1" si="441"/>
        <v>0.62458271649262287</v>
      </c>
      <c r="C9459">
        <f t="shared" ca="1" si="442"/>
        <v>3818</v>
      </c>
      <c r="D9459" t="str">
        <f t="shared" ca="1" si="443"/>
        <v/>
      </c>
    </row>
    <row r="9460" spans="1:4" x14ac:dyDescent="0.3">
      <c r="A9460" s="2" t="s">
        <v>9472</v>
      </c>
      <c r="B9460">
        <f t="shared" ca="1" si="441"/>
        <v>0.41125024193299353</v>
      </c>
      <c r="C9460">
        <f t="shared" ca="1" si="442"/>
        <v>6010</v>
      </c>
      <c r="D9460" t="str">
        <f t="shared" ca="1" si="443"/>
        <v/>
      </c>
    </row>
    <row r="9461" spans="1:4" x14ac:dyDescent="0.3">
      <c r="A9461" s="2" t="s">
        <v>9473</v>
      </c>
      <c r="B9461">
        <f t="shared" ca="1" si="441"/>
        <v>7.5894933017513044E-2</v>
      </c>
      <c r="C9461">
        <f t="shared" ca="1" si="442"/>
        <v>9264</v>
      </c>
      <c r="D9461" t="str">
        <f t="shared" ca="1" si="443"/>
        <v/>
      </c>
    </row>
    <row r="9462" spans="1:4" x14ac:dyDescent="0.3">
      <c r="A9462" s="2" t="s">
        <v>9474</v>
      </c>
      <c r="B9462">
        <f t="shared" ca="1" si="441"/>
        <v>0.32156562515862797</v>
      </c>
      <c r="C9462">
        <f t="shared" ca="1" si="442"/>
        <v>6831</v>
      </c>
      <c r="D9462" t="str">
        <f t="shared" ca="1" si="443"/>
        <v/>
      </c>
    </row>
    <row r="9463" spans="1:4" x14ac:dyDescent="0.3">
      <c r="A9463" s="2" t="s">
        <v>9475</v>
      </c>
      <c r="B9463">
        <f t="shared" ca="1" si="441"/>
        <v>0.31958057106728188</v>
      </c>
      <c r="C9463">
        <f t="shared" ca="1" si="442"/>
        <v>6850</v>
      </c>
      <c r="D9463" t="str">
        <f t="shared" ca="1" si="443"/>
        <v/>
      </c>
    </row>
    <row r="9464" spans="1:4" x14ac:dyDescent="0.3">
      <c r="A9464" s="2" t="s">
        <v>9476</v>
      </c>
      <c r="B9464">
        <f t="shared" ca="1" si="441"/>
        <v>0.42999676309913248</v>
      </c>
      <c r="C9464">
        <f t="shared" ca="1" si="442"/>
        <v>5832</v>
      </c>
      <c r="D9464" t="str">
        <f t="shared" ca="1" si="443"/>
        <v/>
      </c>
    </row>
    <row r="9465" spans="1:4" x14ac:dyDescent="0.3">
      <c r="A9465" s="2" t="s">
        <v>9477</v>
      </c>
      <c r="B9465">
        <f t="shared" ca="1" si="441"/>
        <v>9.4234813025426023E-2</v>
      </c>
      <c r="C9465">
        <f t="shared" ca="1" si="442"/>
        <v>9100</v>
      </c>
      <c r="D9465" t="str">
        <f t="shared" ca="1" si="443"/>
        <v/>
      </c>
    </row>
    <row r="9466" spans="1:4" x14ac:dyDescent="0.3">
      <c r="A9466" s="2" t="s">
        <v>9478</v>
      </c>
      <c r="B9466">
        <f t="shared" ca="1" si="441"/>
        <v>0.34515575538341625</v>
      </c>
      <c r="C9466">
        <f t="shared" ca="1" si="442"/>
        <v>6617</v>
      </c>
      <c r="D9466" t="str">
        <f t="shared" ca="1" si="443"/>
        <v/>
      </c>
    </row>
    <row r="9467" spans="1:4" x14ac:dyDescent="0.3">
      <c r="A9467" s="2" t="s">
        <v>9479</v>
      </c>
      <c r="B9467">
        <f t="shared" ca="1" si="441"/>
        <v>0.82322364527910885</v>
      </c>
      <c r="C9467">
        <f t="shared" ca="1" si="442"/>
        <v>1807</v>
      </c>
      <c r="D9467" t="str">
        <f t="shared" ca="1" si="443"/>
        <v/>
      </c>
    </row>
    <row r="9468" spans="1:4" x14ac:dyDescent="0.3">
      <c r="A9468" s="2" t="s">
        <v>9480</v>
      </c>
      <c r="B9468">
        <f t="shared" ca="1" si="441"/>
        <v>0.50027419276138596</v>
      </c>
      <c r="C9468">
        <f t="shared" ca="1" si="442"/>
        <v>5104</v>
      </c>
      <c r="D9468" t="str">
        <f t="shared" ca="1" si="443"/>
        <v/>
      </c>
    </row>
    <row r="9469" spans="1:4" x14ac:dyDescent="0.3">
      <c r="A9469" s="2" t="s">
        <v>9481</v>
      </c>
      <c r="B9469">
        <f t="shared" ca="1" si="441"/>
        <v>0.72659849932926224</v>
      </c>
      <c r="C9469">
        <f t="shared" ca="1" si="442"/>
        <v>2769</v>
      </c>
      <c r="D9469" t="str">
        <f t="shared" ca="1" si="443"/>
        <v/>
      </c>
    </row>
    <row r="9470" spans="1:4" x14ac:dyDescent="0.3">
      <c r="A9470" s="2" t="s">
        <v>9482</v>
      </c>
      <c r="B9470">
        <f t="shared" ca="1" si="441"/>
        <v>0.90690135687252149</v>
      </c>
      <c r="C9470">
        <f t="shared" ca="1" si="442"/>
        <v>913</v>
      </c>
      <c r="D9470" t="str">
        <f t="shared" ca="1" si="443"/>
        <v/>
      </c>
    </row>
    <row r="9471" spans="1:4" x14ac:dyDescent="0.3">
      <c r="A9471" s="2" t="s">
        <v>9483</v>
      </c>
      <c r="B9471">
        <f t="shared" ca="1" si="441"/>
        <v>0.87278882365423138</v>
      </c>
      <c r="C9471">
        <f t="shared" ca="1" si="442"/>
        <v>1280</v>
      </c>
      <c r="D9471" t="str">
        <f t="shared" ca="1" si="443"/>
        <v/>
      </c>
    </row>
    <row r="9472" spans="1:4" x14ac:dyDescent="0.3">
      <c r="A9472" s="2" t="s">
        <v>9484</v>
      </c>
      <c r="B9472">
        <f t="shared" ca="1" si="441"/>
        <v>0.75231363864715106</v>
      </c>
      <c r="C9472">
        <f t="shared" ca="1" si="442"/>
        <v>2521</v>
      </c>
      <c r="D9472" t="str">
        <f t="shared" ca="1" si="443"/>
        <v/>
      </c>
    </row>
    <row r="9473" spans="1:4" x14ac:dyDescent="0.3">
      <c r="A9473" s="2" t="s">
        <v>9485</v>
      </c>
      <c r="B9473">
        <f t="shared" ca="1" si="441"/>
        <v>0.80548607181434395</v>
      </c>
      <c r="C9473">
        <f t="shared" ca="1" si="442"/>
        <v>1992</v>
      </c>
      <c r="D9473" t="str">
        <f t="shared" ca="1" si="443"/>
        <v/>
      </c>
    </row>
    <row r="9474" spans="1:4" x14ac:dyDescent="0.3">
      <c r="A9474" s="2" t="s">
        <v>9486</v>
      </c>
      <c r="B9474">
        <f t="shared" ca="1" si="441"/>
        <v>4.859280669400412E-2</v>
      </c>
      <c r="C9474">
        <f t="shared" ca="1" si="442"/>
        <v>9535</v>
      </c>
      <c r="D9474" t="str">
        <f t="shared" ca="1" si="443"/>
        <v/>
      </c>
    </row>
    <row r="9475" spans="1:4" x14ac:dyDescent="0.3">
      <c r="A9475" s="2" t="s">
        <v>9487</v>
      </c>
      <c r="B9475">
        <f t="shared" ca="1" si="441"/>
        <v>0.52480193250350748</v>
      </c>
      <c r="C9475">
        <f t="shared" ca="1" si="442"/>
        <v>4831</v>
      </c>
      <c r="D9475" t="str">
        <f t="shared" ca="1" si="443"/>
        <v/>
      </c>
    </row>
    <row r="9476" spans="1:4" x14ac:dyDescent="0.3">
      <c r="A9476" s="2" t="s">
        <v>9488</v>
      </c>
      <c r="B9476">
        <f t="shared" ca="1" si="441"/>
        <v>0.78884047696099624</v>
      </c>
      <c r="C9476">
        <f t="shared" ca="1" si="442"/>
        <v>2141</v>
      </c>
      <c r="D9476" t="str">
        <f t="shared" ca="1" si="443"/>
        <v/>
      </c>
    </row>
    <row r="9477" spans="1:4" x14ac:dyDescent="0.3">
      <c r="A9477" s="2" t="s">
        <v>9489</v>
      </c>
      <c r="B9477">
        <f t="shared" ca="1" si="441"/>
        <v>0.45820256135196691</v>
      </c>
      <c r="C9477">
        <f t="shared" ca="1" si="442"/>
        <v>5561</v>
      </c>
      <c r="D9477" t="str">
        <f t="shared" ca="1" si="443"/>
        <v/>
      </c>
    </row>
    <row r="9478" spans="1:4" x14ac:dyDescent="0.3">
      <c r="A9478" s="2" t="s">
        <v>9490</v>
      </c>
      <c r="B9478">
        <f t="shared" ca="1" si="441"/>
        <v>0.22606323959515173</v>
      </c>
      <c r="C9478">
        <f t="shared" ca="1" si="442"/>
        <v>7766</v>
      </c>
      <c r="D9478" t="str">
        <f t="shared" ca="1" si="443"/>
        <v/>
      </c>
    </row>
    <row r="9479" spans="1:4" x14ac:dyDescent="0.3">
      <c r="A9479" s="2" t="s">
        <v>9491</v>
      </c>
      <c r="B9479">
        <f t="shared" ca="1" si="441"/>
        <v>0.44290749967728094</v>
      </c>
      <c r="C9479">
        <f t="shared" ca="1" si="442"/>
        <v>5713</v>
      </c>
      <c r="D9479" t="str">
        <f t="shared" ca="1" si="443"/>
        <v/>
      </c>
    </row>
    <row r="9480" spans="1:4" x14ac:dyDescent="0.3">
      <c r="A9480" s="2" t="s">
        <v>9492</v>
      </c>
      <c r="B9480">
        <f t="shared" ca="1" si="441"/>
        <v>0.49276012378789202</v>
      </c>
      <c r="C9480">
        <f t="shared" ca="1" si="442"/>
        <v>5177</v>
      </c>
      <c r="D9480" t="str">
        <f t="shared" ca="1" si="443"/>
        <v/>
      </c>
    </row>
    <row r="9481" spans="1:4" x14ac:dyDescent="0.3">
      <c r="A9481" s="2" t="s">
        <v>9493</v>
      </c>
      <c r="B9481">
        <f t="shared" ca="1" si="441"/>
        <v>0.24948020468163601</v>
      </c>
      <c r="C9481">
        <f t="shared" ca="1" si="442"/>
        <v>7530</v>
      </c>
      <c r="D9481" t="str">
        <f t="shared" ca="1" si="443"/>
        <v/>
      </c>
    </row>
    <row r="9482" spans="1:4" x14ac:dyDescent="0.3">
      <c r="A9482" s="2" t="s">
        <v>9494</v>
      </c>
      <c r="B9482">
        <f t="shared" ca="1" si="441"/>
        <v>0.21160745515444579</v>
      </c>
      <c r="C9482">
        <f t="shared" ca="1" si="442"/>
        <v>7906</v>
      </c>
      <c r="D9482" t="str">
        <f t="shared" ca="1" si="443"/>
        <v/>
      </c>
    </row>
    <row r="9483" spans="1:4" x14ac:dyDescent="0.3">
      <c r="A9483" s="2" t="s">
        <v>9495</v>
      </c>
      <c r="B9483">
        <f t="shared" ref="B9483:B9546" ca="1" si="444">RAND()</f>
        <v>0.61384833912330683</v>
      </c>
      <c r="C9483">
        <f t="shared" ref="C9483:C9546" ca="1" si="445">_xlfn.RANK.EQ(B9483,B$10:B$10009)</f>
        <v>3943</v>
      </c>
      <c r="D9483" t="str">
        <f t="shared" ref="D9483:D9546" ca="1" si="446">IF(C9483&lt;=$B$7,"Test","")</f>
        <v/>
      </c>
    </row>
    <row r="9484" spans="1:4" x14ac:dyDescent="0.3">
      <c r="A9484" s="2" t="s">
        <v>9496</v>
      </c>
      <c r="B9484">
        <f t="shared" ca="1" si="444"/>
        <v>0.75655407349391735</v>
      </c>
      <c r="C9484">
        <f t="shared" ca="1" si="445"/>
        <v>2481</v>
      </c>
      <c r="D9484" t="str">
        <f t="shared" ca="1" si="446"/>
        <v/>
      </c>
    </row>
    <row r="9485" spans="1:4" x14ac:dyDescent="0.3">
      <c r="A9485" s="2" t="s">
        <v>9497</v>
      </c>
      <c r="B9485">
        <f t="shared" ca="1" si="444"/>
        <v>0.94523005540512151</v>
      </c>
      <c r="C9485">
        <f t="shared" ca="1" si="445"/>
        <v>541</v>
      </c>
      <c r="D9485" t="str">
        <f t="shared" ca="1" si="446"/>
        <v/>
      </c>
    </row>
    <row r="9486" spans="1:4" x14ac:dyDescent="0.3">
      <c r="A9486" s="2" t="s">
        <v>9498</v>
      </c>
      <c r="B9486">
        <f t="shared" ca="1" si="444"/>
        <v>7.1568241396198662E-2</v>
      </c>
      <c r="C9486">
        <f t="shared" ca="1" si="445"/>
        <v>9305</v>
      </c>
      <c r="D9486" t="str">
        <f t="shared" ca="1" si="446"/>
        <v/>
      </c>
    </row>
    <row r="9487" spans="1:4" x14ac:dyDescent="0.3">
      <c r="A9487" s="2" t="s">
        <v>9499</v>
      </c>
      <c r="B9487">
        <f t="shared" ca="1" si="444"/>
        <v>0.77192656784237901</v>
      </c>
      <c r="C9487">
        <f t="shared" ca="1" si="445"/>
        <v>2305</v>
      </c>
      <c r="D9487" t="str">
        <f t="shared" ca="1" si="446"/>
        <v/>
      </c>
    </row>
    <row r="9488" spans="1:4" x14ac:dyDescent="0.3">
      <c r="A9488" s="2" t="s">
        <v>9500</v>
      </c>
      <c r="B9488">
        <f t="shared" ca="1" si="444"/>
        <v>0.96611173147693419</v>
      </c>
      <c r="C9488">
        <f t="shared" ca="1" si="445"/>
        <v>344</v>
      </c>
      <c r="D9488" t="str">
        <f t="shared" ca="1" si="446"/>
        <v/>
      </c>
    </row>
    <row r="9489" spans="1:4" x14ac:dyDescent="0.3">
      <c r="A9489" s="2" t="s">
        <v>9501</v>
      </c>
      <c r="B9489">
        <f t="shared" ca="1" si="444"/>
        <v>0.51914069707073363</v>
      </c>
      <c r="C9489">
        <f t="shared" ca="1" si="445"/>
        <v>4892</v>
      </c>
      <c r="D9489" t="str">
        <f t="shared" ca="1" si="446"/>
        <v/>
      </c>
    </row>
    <row r="9490" spans="1:4" x14ac:dyDescent="0.3">
      <c r="A9490" s="2" t="s">
        <v>9502</v>
      </c>
      <c r="B9490">
        <f t="shared" ca="1" si="444"/>
        <v>0.47125219855296663</v>
      </c>
      <c r="C9490">
        <f t="shared" ca="1" si="445"/>
        <v>5415</v>
      </c>
      <c r="D9490" t="str">
        <f t="shared" ca="1" si="446"/>
        <v/>
      </c>
    </row>
    <row r="9491" spans="1:4" x14ac:dyDescent="0.3">
      <c r="A9491" s="2" t="s">
        <v>9503</v>
      </c>
      <c r="B9491">
        <f t="shared" ca="1" si="444"/>
        <v>0.26001177370411865</v>
      </c>
      <c r="C9491">
        <f t="shared" ca="1" si="445"/>
        <v>7428</v>
      </c>
      <c r="D9491" t="str">
        <f t="shared" ca="1" si="446"/>
        <v/>
      </c>
    </row>
    <row r="9492" spans="1:4" x14ac:dyDescent="0.3">
      <c r="A9492" s="2" t="s">
        <v>9504</v>
      </c>
      <c r="B9492">
        <f t="shared" ca="1" si="444"/>
        <v>0.59981485351056063</v>
      </c>
      <c r="C9492">
        <f t="shared" ca="1" si="445"/>
        <v>4088</v>
      </c>
      <c r="D9492" t="str">
        <f t="shared" ca="1" si="446"/>
        <v/>
      </c>
    </row>
    <row r="9493" spans="1:4" x14ac:dyDescent="0.3">
      <c r="A9493" s="2" t="s">
        <v>9505</v>
      </c>
      <c r="B9493">
        <f t="shared" ca="1" si="444"/>
        <v>0.80285696370173099</v>
      </c>
      <c r="C9493">
        <f t="shared" ca="1" si="445"/>
        <v>2011</v>
      </c>
      <c r="D9493" t="str">
        <f t="shared" ca="1" si="446"/>
        <v/>
      </c>
    </row>
    <row r="9494" spans="1:4" x14ac:dyDescent="0.3">
      <c r="A9494" s="2" t="s">
        <v>9506</v>
      </c>
      <c r="B9494">
        <f t="shared" ca="1" si="444"/>
        <v>0.37735126425064724</v>
      </c>
      <c r="C9494">
        <f t="shared" ca="1" si="445"/>
        <v>6328</v>
      </c>
      <c r="D9494" t="str">
        <f t="shared" ca="1" si="446"/>
        <v/>
      </c>
    </row>
    <row r="9495" spans="1:4" x14ac:dyDescent="0.3">
      <c r="A9495" s="2" t="s">
        <v>9507</v>
      </c>
      <c r="B9495">
        <f t="shared" ca="1" si="444"/>
        <v>0.83778969241084966</v>
      </c>
      <c r="C9495">
        <f t="shared" ca="1" si="445"/>
        <v>1634</v>
      </c>
      <c r="D9495" t="str">
        <f t="shared" ca="1" si="446"/>
        <v/>
      </c>
    </row>
    <row r="9496" spans="1:4" x14ac:dyDescent="0.3">
      <c r="A9496" s="2" t="s">
        <v>9508</v>
      </c>
      <c r="B9496">
        <f t="shared" ca="1" si="444"/>
        <v>0.85976666780181688</v>
      </c>
      <c r="C9496">
        <f t="shared" ca="1" si="445"/>
        <v>1410</v>
      </c>
      <c r="D9496" t="str">
        <f t="shared" ca="1" si="446"/>
        <v/>
      </c>
    </row>
    <row r="9497" spans="1:4" x14ac:dyDescent="0.3">
      <c r="A9497" s="2" t="s">
        <v>9509</v>
      </c>
      <c r="B9497">
        <f t="shared" ca="1" si="444"/>
        <v>0.75947161525731044</v>
      </c>
      <c r="C9497">
        <f t="shared" ca="1" si="445"/>
        <v>2447</v>
      </c>
      <c r="D9497" t="str">
        <f t="shared" ca="1" si="446"/>
        <v/>
      </c>
    </row>
    <row r="9498" spans="1:4" x14ac:dyDescent="0.3">
      <c r="A9498" s="2" t="s">
        <v>9510</v>
      </c>
      <c r="B9498">
        <f t="shared" ca="1" si="444"/>
        <v>0.98260837157760994</v>
      </c>
      <c r="C9498">
        <f t="shared" ca="1" si="445"/>
        <v>181</v>
      </c>
      <c r="D9498" t="str">
        <f t="shared" ca="1" si="446"/>
        <v>Test</v>
      </c>
    </row>
    <row r="9499" spans="1:4" x14ac:dyDescent="0.3">
      <c r="A9499" s="2" t="s">
        <v>9511</v>
      </c>
      <c r="B9499">
        <f t="shared" ca="1" si="444"/>
        <v>0.5123207465375107</v>
      </c>
      <c r="C9499">
        <f t="shared" ca="1" si="445"/>
        <v>4963</v>
      </c>
      <c r="D9499" t="str">
        <f t="shared" ca="1" si="446"/>
        <v/>
      </c>
    </row>
    <row r="9500" spans="1:4" x14ac:dyDescent="0.3">
      <c r="A9500" s="2" t="s">
        <v>9512</v>
      </c>
      <c r="B9500">
        <f t="shared" ca="1" si="444"/>
        <v>0.2124889005898325</v>
      </c>
      <c r="C9500">
        <f t="shared" ca="1" si="445"/>
        <v>7896</v>
      </c>
      <c r="D9500" t="str">
        <f t="shared" ca="1" si="446"/>
        <v/>
      </c>
    </row>
    <row r="9501" spans="1:4" x14ac:dyDescent="0.3">
      <c r="A9501" s="2" t="s">
        <v>9513</v>
      </c>
      <c r="B9501">
        <f t="shared" ca="1" si="444"/>
        <v>0.63726542165330102</v>
      </c>
      <c r="C9501">
        <f t="shared" ca="1" si="445"/>
        <v>3682</v>
      </c>
      <c r="D9501" t="str">
        <f t="shared" ca="1" si="446"/>
        <v/>
      </c>
    </row>
    <row r="9502" spans="1:4" x14ac:dyDescent="0.3">
      <c r="A9502" s="2" t="s">
        <v>9514</v>
      </c>
      <c r="B9502">
        <f t="shared" ca="1" si="444"/>
        <v>0.58530773792751123</v>
      </c>
      <c r="C9502">
        <f t="shared" ca="1" si="445"/>
        <v>4231</v>
      </c>
      <c r="D9502" t="str">
        <f t="shared" ca="1" si="446"/>
        <v/>
      </c>
    </row>
    <row r="9503" spans="1:4" x14ac:dyDescent="0.3">
      <c r="A9503" s="2" t="s">
        <v>9515</v>
      </c>
      <c r="B9503">
        <f t="shared" ca="1" si="444"/>
        <v>0.48405411137802179</v>
      </c>
      <c r="C9503">
        <f t="shared" ca="1" si="445"/>
        <v>5271</v>
      </c>
      <c r="D9503" t="str">
        <f t="shared" ca="1" si="446"/>
        <v/>
      </c>
    </row>
    <row r="9504" spans="1:4" x14ac:dyDescent="0.3">
      <c r="A9504" s="2" t="s">
        <v>9516</v>
      </c>
      <c r="B9504">
        <f t="shared" ca="1" si="444"/>
        <v>0.29512956259770518</v>
      </c>
      <c r="C9504">
        <f t="shared" ca="1" si="445"/>
        <v>7090</v>
      </c>
      <c r="D9504" t="str">
        <f t="shared" ca="1" si="446"/>
        <v/>
      </c>
    </row>
    <row r="9505" spans="1:4" x14ac:dyDescent="0.3">
      <c r="A9505" s="2" t="s">
        <v>9517</v>
      </c>
      <c r="B9505">
        <f t="shared" ca="1" si="444"/>
        <v>1.9404774512363887E-2</v>
      </c>
      <c r="C9505">
        <f t="shared" ca="1" si="445"/>
        <v>9798</v>
      </c>
      <c r="D9505" t="str">
        <f t="shared" ca="1" si="446"/>
        <v/>
      </c>
    </row>
    <row r="9506" spans="1:4" x14ac:dyDescent="0.3">
      <c r="A9506" s="2" t="s">
        <v>9518</v>
      </c>
      <c r="B9506">
        <f t="shared" ca="1" si="444"/>
        <v>0.47118615754354642</v>
      </c>
      <c r="C9506">
        <f t="shared" ca="1" si="445"/>
        <v>5416</v>
      </c>
      <c r="D9506" t="str">
        <f t="shared" ca="1" si="446"/>
        <v/>
      </c>
    </row>
    <row r="9507" spans="1:4" x14ac:dyDescent="0.3">
      <c r="A9507" s="2" t="s">
        <v>9519</v>
      </c>
      <c r="B9507">
        <f t="shared" ca="1" si="444"/>
        <v>0.90775624346026751</v>
      </c>
      <c r="C9507">
        <f t="shared" ca="1" si="445"/>
        <v>907</v>
      </c>
      <c r="D9507" t="str">
        <f t="shared" ca="1" si="446"/>
        <v/>
      </c>
    </row>
    <row r="9508" spans="1:4" x14ac:dyDescent="0.3">
      <c r="A9508" s="2" t="s">
        <v>9520</v>
      </c>
      <c r="B9508">
        <f t="shared" ca="1" si="444"/>
        <v>1.3863861593106708E-2</v>
      </c>
      <c r="C9508">
        <f t="shared" ca="1" si="445"/>
        <v>9850</v>
      </c>
      <c r="D9508" t="str">
        <f t="shared" ca="1" si="446"/>
        <v/>
      </c>
    </row>
    <row r="9509" spans="1:4" x14ac:dyDescent="0.3">
      <c r="A9509" s="2" t="s">
        <v>9521</v>
      </c>
      <c r="B9509">
        <f t="shared" ca="1" si="444"/>
        <v>0.51938482128474661</v>
      </c>
      <c r="C9509">
        <f t="shared" ca="1" si="445"/>
        <v>4889</v>
      </c>
      <c r="D9509" t="str">
        <f t="shared" ca="1" si="446"/>
        <v/>
      </c>
    </row>
    <row r="9510" spans="1:4" x14ac:dyDescent="0.3">
      <c r="A9510" s="2" t="s">
        <v>9522</v>
      </c>
      <c r="B9510">
        <f t="shared" ca="1" si="444"/>
        <v>0.20980133422665703</v>
      </c>
      <c r="C9510">
        <f t="shared" ca="1" si="445"/>
        <v>7931</v>
      </c>
      <c r="D9510" t="str">
        <f t="shared" ca="1" si="446"/>
        <v/>
      </c>
    </row>
    <row r="9511" spans="1:4" x14ac:dyDescent="0.3">
      <c r="A9511" s="2" t="s">
        <v>9523</v>
      </c>
      <c r="B9511">
        <f t="shared" ca="1" si="444"/>
        <v>0.10184337842245228</v>
      </c>
      <c r="C9511">
        <f t="shared" ca="1" si="445"/>
        <v>9024</v>
      </c>
      <c r="D9511" t="str">
        <f t="shared" ca="1" si="446"/>
        <v/>
      </c>
    </row>
    <row r="9512" spans="1:4" x14ac:dyDescent="0.3">
      <c r="A9512" s="2" t="s">
        <v>9524</v>
      </c>
      <c r="B9512">
        <f t="shared" ca="1" si="444"/>
        <v>0.91303353919610253</v>
      </c>
      <c r="C9512">
        <f t="shared" ca="1" si="445"/>
        <v>856</v>
      </c>
      <c r="D9512" t="str">
        <f t="shared" ca="1" si="446"/>
        <v/>
      </c>
    </row>
    <row r="9513" spans="1:4" x14ac:dyDescent="0.3">
      <c r="A9513" s="2" t="s">
        <v>9525</v>
      </c>
      <c r="B9513">
        <f t="shared" ca="1" si="444"/>
        <v>0.52344527186987699</v>
      </c>
      <c r="C9513">
        <f t="shared" ca="1" si="445"/>
        <v>4845</v>
      </c>
      <c r="D9513" t="str">
        <f t="shared" ca="1" si="446"/>
        <v/>
      </c>
    </row>
    <row r="9514" spans="1:4" x14ac:dyDescent="0.3">
      <c r="A9514" s="2" t="s">
        <v>9526</v>
      </c>
      <c r="B9514">
        <f t="shared" ca="1" si="444"/>
        <v>0.89055135920544903</v>
      </c>
      <c r="C9514">
        <f t="shared" ca="1" si="445"/>
        <v>1084</v>
      </c>
      <c r="D9514" t="str">
        <f t="shared" ca="1" si="446"/>
        <v/>
      </c>
    </row>
    <row r="9515" spans="1:4" x14ac:dyDescent="0.3">
      <c r="A9515" s="2" t="s">
        <v>9527</v>
      </c>
      <c r="B9515">
        <f t="shared" ca="1" si="444"/>
        <v>0.93035654447667737</v>
      </c>
      <c r="C9515">
        <f t="shared" ca="1" si="445"/>
        <v>688</v>
      </c>
      <c r="D9515" t="str">
        <f t="shared" ca="1" si="446"/>
        <v/>
      </c>
    </row>
    <row r="9516" spans="1:4" x14ac:dyDescent="0.3">
      <c r="A9516" s="2" t="s">
        <v>9528</v>
      </c>
      <c r="B9516">
        <f t="shared" ca="1" si="444"/>
        <v>0.55341366118882873</v>
      </c>
      <c r="C9516">
        <f t="shared" ca="1" si="445"/>
        <v>4541</v>
      </c>
      <c r="D9516" t="str">
        <f t="shared" ca="1" si="446"/>
        <v/>
      </c>
    </row>
    <row r="9517" spans="1:4" x14ac:dyDescent="0.3">
      <c r="A9517" s="2" t="s">
        <v>9529</v>
      </c>
      <c r="B9517">
        <f t="shared" ca="1" si="444"/>
        <v>0.82026319663211533</v>
      </c>
      <c r="C9517">
        <f t="shared" ca="1" si="445"/>
        <v>1841</v>
      </c>
      <c r="D9517" t="str">
        <f t="shared" ca="1" si="446"/>
        <v/>
      </c>
    </row>
    <row r="9518" spans="1:4" x14ac:dyDescent="0.3">
      <c r="A9518" s="2" t="s">
        <v>9530</v>
      </c>
      <c r="B9518">
        <f t="shared" ca="1" si="444"/>
        <v>0.48343644823461052</v>
      </c>
      <c r="C9518">
        <f t="shared" ca="1" si="445"/>
        <v>5277</v>
      </c>
      <c r="D9518" t="str">
        <f t="shared" ca="1" si="446"/>
        <v/>
      </c>
    </row>
    <row r="9519" spans="1:4" x14ac:dyDescent="0.3">
      <c r="A9519" s="2" t="s">
        <v>9531</v>
      </c>
      <c r="B9519">
        <f t="shared" ca="1" si="444"/>
        <v>0.92998548597997532</v>
      </c>
      <c r="C9519">
        <f t="shared" ca="1" si="445"/>
        <v>691</v>
      </c>
      <c r="D9519" t="str">
        <f t="shared" ca="1" si="446"/>
        <v/>
      </c>
    </row>
    <row r="9520" spans="1:4" x14ac:dyDescent="0.3">
      <c r="A9520" s="2" t="s">
        <v>9532</v>
      </c>
      <c r="B9520">
        <f t="shared" ca="1" si="444"/>
        <v>0.10459895362453775</v>
      </c>
      <c r="C9520">
        <f t="shared" ca="1" si="445"/>
        <v>8990</v>
      </c>
      <c r="D9520" t="str">
        <f t="shared" ca="1" si="446"/>
        <v/>
      </c>
    </row>
    <row r="9521" spans="1:4" x14ac:dyDescent="0.3">
      <c r="A9521" s="2" t="s">
        <v>9533</v>
      </c>
      <c r="B9521">
        <f t="shared" ca="1" si="444"/>
        <v>0.67214148772418636</v>
      </c>
      <c r="C9521">
        <f t="shared" ca="1" si="445"/>
        <v>3305</v>
      </c>
      <c r="D9521" t="str">
        <f t="shared" ca="1" si="446"/>
        <v/>
      </c>
    </row>
    <row r="9522" spans="1:4" x14ac:dyDescent="0.3">
      <c r="A9522" s="2" t="s">
        <v>9534</v>
      </c>
      <c r="B9522">
        <f t="shared" ca="1" si="444"/>
        <v>0.26799153647906648</v>
      </c>
      <c r="C9522">
        <f t="shared" ca="1" si="445"/>
        <v>7364</v>
      </c>
      <c r="D9522" t="str">
        <f t="shared" ca="1" si="446"/>
        <v/>
      </c>
    </row>
    <row r="9523" spans="1:4" x14ac:dyDescent="0.3">
      <c r="A9523" s="2" t="s">
        <v>9535</v>
      </c>
      <c r="B9523">
        <f t="shared" ca="1" si="444"/>
        <v>0.64670880484625781</v>
      </c>
      <c r="C9523">
        <f t="shared" ca="1" si="445"/>
        <v>3580</v>
      </c>
      <c r="D9523" t="str">
        <f t="shared" ca="1" si="446"/>
        <v/>
      </c>
    </row>
    <row r="9524" spans="1:4" x14ac:dyDescent="0.3">
      <c r="A9524" s="2" t="s">
        <v>9536</v>
      </c>
      <c r="B9524">
        <f t="shared" ca="1" si="444"/>
        <v>0.49666094530780125</v>
      </c>
      <c r="C9524">
        <f t="shared" ca="1" si="445"/>
        <v>5139</v>
      </c>
      <c r="D9524" t="str">
        <f t="shared" ca="1" si="446"/>
        <v/>
      </c>
    </row>
    <row r="9525" spans="1:4" x14ac:dyDescent="0.3">
      <c r="A9525" s="2" t="s">
        <v>9537</v>
      </c>
      <c r="B9525">
        <f t="shared" ca="1" si="444"/>
        <v>0.41191238886698067</v>
      </c>
      <c r="C9525">
        <f t="shared" ca="1" si="445"/>
        <v>6003</v>
      </c>
      <c r="D9525" t="str">
        <f t="shared" ca="1" si="446"/>
        <v/>
      </c>
    </row>
    <row r="9526" spans="1:4" x14ac:dyDescent="0.3">
      <c r="A9526" s="2" t="s">
        <v>9538</v>
      </c>
      <c r="B9526">
        <f t="shared" ca="1" si="444"/>
        <v>0.81685214599568179</v>
      </c>
      <c r="C9526">
        <f t="shared" ca="1" si="445"/>
        <v>1875</v>
      </c>
      <c r="D9526" t="str">
        <f t="shared" ca="1" si="446"/>
        <v/>
      </c>
    </row>
    <row r="9527" spans="1:4" x14ac:dyDescent="0.3">
      <c r="A9527" s="2" t="s">
        <v>9539</v>
      </c>
      <c r="B9527">
        <f t="shared" ca="1" si="444"/>
        <v>0.22078447388214373</v>
      </c>
      <c r="C9527">
        <f t="shared" ca="1" si="445"/>
        <v>7810</v>
      </c>
      <c r="D9527" t="str">
        <f t="shared" ca="1" si="446"/>
        <v/>
      </c>
    </row>
    <row r="9528" spans="1:4" x14ac:dyDescent="0.3">
      <c r="A9528" s="2" t="s">
        <v>9540</v>
      </c>
      <c r="B9528">
        <f t="shared" ca="1" si="444"/>
        <v>0.52124244566653222</v>
      </c>
      <c r="C9528">
        <f t="shared" ca="1" si="445"/>
        <v>4872</v>
      </c>
      <c r="D9528" t="str">
        <f t="shared" ca="1" si="446"/>
        <v/>
      </c>
    </row>
    <row r="9529" spans="1:4" x14ac:dyDescent="0.3">
      <c r="A9529" s="2" t="s">
        <v>9541</v>
      </c>
      <c r="B9529">
        <f t="shared" ca="1" si="444"/>
        <v>0.15130276513994045</v>
      </c>
      <c r="C9529">
        <f t="shared" ca="1" si="445"/>
        <v>8500</v>
      </c>
      <c r="D9529" t="str">
        <f t="shared" ca="1" si="446"/>
        <v/>
      </c>
    </row>
    <row r="9530" spans="1:4" x14ac:dyDescent="0.3">
      <c r="A9530" s="2" t="s">
        <v>9542</v>
      </c>
      <c r="B9530">
        <f t="shared" ca="1" si="444"/>
        <v>0.19500659560817524</v>
      </c>
      <c r="C9530">
        <f t="shared" ca="1" si="445"/>
        <v>8071</v>
      </c>
      <c r="D9530" t="str">
        <f t="shared" ca="1" si="446"/>
        <v/>
      </c>
    </row>
    <row r="9531" spans="1:4" x14ac:dyDescent="0.3">
      <c r="A9531" s="2" t="s">
        <v>9543</v>
      </c>
      <c r="B9531">
        <f t="shared" ca="1" si="444"/>
        <v>6.9956244043868354E-3</v>
      </c>
      <c r="C9531">
        <f t="shared" ca="1" si="445"/>
        <v>9940</v>
      </c>
      <c r="D9531" t="str">
        <f t="shared" ca="1" si="446"/>
        <v/>
      </c>
    </row>
    <row r="9532" spans="1:4" x14ac:dyDescent="0.3">
      <c r="A9532" s="2" t="s">
        <v>9544</v>
      </c>
      <c r="B9532">
        <f t="shared" ca="1" si="444"/>
        <v>0.88175686380429408</v>
      </c>
      <c r="C9532">
        <f t="shared" ca="1" si="445"/>
        <v>1191</v>
      </c>
      <c r="D9532" t="str">
        <f t="shared" ca="1" si="446"/>
        <v/>
      </c>
    </row>
    <row r="9533" spans="1:4" x14ac:dyDescent="0.3">
      <c r="A9533" s="2" t="s">
        <v>9545</v>
      </c>
      <c r="B9533">
        <f t="shared" ca="1" si="444"/>
        <v>0.1002948289464044</v>
      </c>
      <c r="C9533">
        <f t="shared" ca="1" si="445"/>
        <v>9043</v>
      </c>
      <c r="D9533" t="str">
        <f t="shared" ca="1" si="446"/>
        <v/>
      </c>
    </row>
    <row r="9534" spans="1:4" x14ac:dyDescent="0.3">
      <c r="A9534" s="2" t="s">
        <v>9546</v>
      </c>
      <c r="B9534">
        <f t="shared" ca="1" si="444"/>
        <v>0.2523198973859635</v>
      </c>
      <c r="C9534">
        <f t="shared" ca="1" si="445"/>
        <v>7498</v>
      </c>
      <c r="D9534" t="str">
        <f t="shared" ca="1" si="446"/>
        <v/>
      </c>
    </row>
    <row r="9535" spans="1:4" x14ac:dyDescent="0.3">
      <c r="A9535" s="2" t="s">
        <v>9547</v>
      </c>
      <c r="B9535">
        <f t="shared" ca="1" si="444"/>
        <v>0.76424959684100335</v>
      </c>
      <c r="C9535">
        <f t="shared" ca="1" si="445"/>
        <v>2388</v>
      </c>
      <c r="D9535" t="str">
        <f t="shared" ca="1" si="446"/>
        <v/>
      </c>
    </row>
    <row r="9536" spans="1:4" x14ac:dyDescent="0.3">
      <c r="A9536" s="2" t="s">
        <v>9548</v>
      </c>
      <c r="B9536">
        <f t="shared" ca="1" si="444"/>
        <v>0.28340813637901707</v>
      </c>
      <c r="C9536">
        <f t="shared" ca="1" si="445"/>
        <v>7207</v>
      </c>
      <c r="D9536" t="str">
        <f t="shared" ca="1" si="446"/>
        <v/>
      </c>
    </row>
    <row r="9537" spans="1:4" x14ac:dyDescent="0.3">
      <c r="A9537" s="2" t="s">
        <v>9549</v>
      </c>
      <c r="B9537">
        <f t="shared" ca="1" si="444"/>
        <v>0.67684456593277798</v>
      </c>
      <c r="C9537">
        <f t="shared" ca="1" si="445"/>
        <v>3265</v>
      </c>
      <c r="D9537" t="str">
        <f t="shared" ca="1" si="446"/>
        <v/>
      </c>
    </row>
    <row r="9538" spans="1:4" x14ac:dyDescent="0.3">
      <c r="A9538" s="2" t="s">
        <v>9550</v>
      </c>
      <c r="B9538">
        <f t="shared" ca="1" si="444"/>
        <v>0.45152142106245086</v>
      </c>
      <c r="C9538">
        <f t="shared" ca="1" si="445"/>
        <v>5619</v>
      </c>
      <c r="D9538" t="str">
        <f t="shared" ca="1" si="446"/>
        <v/>
      </c>
    </row>
    <row r="9539" spans="1:4" x14ac:dyDescent="0.3">
      <c r="A9539" s="2" t="s">
        <v>9551</v>
      </c>
      <c r="B9539">
        <f t="shared" ca="1" si="444"/>
        <v>3.3646753124052076E-2</v>
      </c>
      <c r="C9539">
        <f t="shared" ca="1" si="445"/>
        <v>9676</v>
      </c>
      <c r="D9539" t="str">
        <f t="shared" ca="1" si="446"/>
        <v/>
      </c>
    </row>
    <row r="9540" spans="1:4" x14ac:dyDescent="0.3">
      <c r="A9540" s="2" t="s">
        <v>9552</v>
      </c>
      <c r="B9540">
        <f t="shared" ca="1" si="444"/>
        <v>0.46156895927484765</v>
      </c>
      <c r="C9540">
        <f t="shared" ca="1" si="445"/>
        <v>5526</v>
      </c>
      <c r="D9540" t="str">
        <f t="shared" ca="1" si="446"/>
        <v/>
      </c>
    </row>
    <row r="9541" spans="1:4" x14ac:dyDescent="0.3">
      <c r="A9541" s="2" t="s">
        <v>9553</v>
      </c>
      <c r="B9541">
        <f t="shared" ca="1" si="444"/>
        <v>0.945921624347422</v>
      </c>
      <c r="C9541">
        <f t="shared" ca="1" si="445"/>
        <v>530</v>
      </c>
      <c r="D9541" t="str">
        <f t="shared" ca="1" si="446"/>
        <v/>
      </c>
    </row>
    <row r="9542" spans="1:4" x14ac:dyDescent="0.3">
      <c r="A9542" s="2" t="s">
        <v>9554</v>
      </c>
      <c r="B9542">
        <f t="shared" ca="1" si="444"/>
        <v>0.46038662031591215</v>
      </c>
      <c r="C9542">
        <f t="shared" ca="1" si="445"/>
        <v>5535</v>
      </c>
      <c r="D9542" t="str">
        <f t="shared" ca="1" si="446"/>
        <v/>
      </c>
    </row>
    <row r="9543" spans="1:4" x14ac:dyDescent="0.3">
      <c r="A9543" s="2" t="s">
        <v>9555</v>
      </c>
      <c r="B9543">
        <f t="shared" ca="1" si="444"/>
        <v>0.20460340877768857</v>
      </c>
      <c r="C9543">
        <f t="shared" ca="1" si="445"/>
        <v>7974</v>
      </c>
      <c r="D9543" t="str">
        <f t="shared" ca="1" si="446"/>
        <v/>
      </c>
    </row>
    <row r="9544" spans="1:4" x14ac:dyDescent="0.3">
      <c r="A9544" s="2" t="s">
        <v>9556</v>
      </c>
      <c r="B9544">
        <f t="shared" ca="1" si="444"/>
        <v>0.27019276149969007</v>
      </c>
      <c r="C9544">
        <f t="shared" ca="1" si="445"/>
        <v>7347</v>
      </c>
      <c r="D9544" t="str">
        <f t="shared" ca="1" si="446"/>
        <v/>
      </c>
    </row>
    <row r="9545" spans="1:4" x14ac:dyDescent="0.3">
      <c r="A9545" s="2" t="s">
        <v>9557</v>
      </c>
      <c r="B9545">
        <f t="shared" ca="1" si="444"/>
        <v>0.51207153360478064</v>
      </c>
      <c r="C9545">
        <f t="shared" ca="1" si="445"/>
        <v>4967</v>
      </c>
      <c r="D9545" t="str">
        <f t="shared" ca="1" si="446"/>
        <v/>
      </c>
    </row>
    <row r="9546" spans="1:4" x14ac:dyDescent="0.3">
      <c r="A9546" s="2" t="s">
        <v>9558</v>
      </c>
      <c r="B9546">
        <f t="shared" ca="1" si="444"/>
        <v>0.21476409709993771</v>
      </c>
      <c r="C9546">
        <f t="shared" ca="1" si="445"/>
        <v>7871</v>
      </c>
      <c r="D9546" t="str">
        <f t="shared" ca="1" si="446"/>
        <v/>
      </c>
    </row>
    <row r="9547" spans="1:4" x14ac:dyDescent="0.3">
      <c r="A9547" s="2" t="s">
        <v>9559</v>
      </c>
      <c r="B9547">
        <f t="shared" ref="B9547:B9610" ca="1" si="447">RAND()</f>
        <v>7.9652063642594251E-2</v>
      </c>
      <c r="C9547">
        <f t="shared" ref="C9547:C9610" ca="1" si="448">_xlfn.RANK.EQ(B9547,B$10:B$10009)</f>
        <v>9226</v>
      </c>
      <c r="D9547" t="str">
        <f t="shared" ref="D9547:D9610" ca="1" si="449">IF(C9547&lt;=$B$7,"Test","")</f>
        <v/>
      </c>
    </row>
    <row r="9548" spans="1:4" x14ac:dyDescent="0.3">
      <c r="A9548" s="2" t="s">
        <v>9560</v>
      </c>
      <c r="B9548">
        <f t="shared" ca="1" si="447"/>
        <v>0.91568298962934014</v>
      </c>
      <c r="C9548">
        <f t="shared" ca="1" si="448"/>
        <v>837</v>
      </c>
      <c r="D9548" t="str">
        <f t="shared" ca="1" si="449"/>
        <v/>
      </c>
    </row>
    <row r="9549" spans="1:4" x14ac:dyDescent="0.3">
      <c r="A9549" s="2" t="s">
        <v>9561</v>
      </c>
      <c r="B9549">
        <f t="shared" ca="1" si="447"/>
        <v>0.86720666112010492</v>
      </c>
      <c r="C9549">
        <f t="shared" ca="1" si="448"/>
        <v>1343</v>
      </c>
      <c r="D9549" t="str">
        <f t="shared" ca="1" si="449"/>
        <v/>
      </c>
    </row>
    <row r="9550" spans="1:4" x14ac:dyDescent="0.3">
      <c r="A9550" s="2" t="s">
        <v>9562</v>
      </c>
      <c r="B9550">
        <f t="shared" ca="1" si="447"/>
        <v>0.36331262541985254</v>
      </c>
      <c r="C9550">
        <f t="shared" ca="1" si="448"/>
        <v>6459</v>
      </c>
      <c r="D9550" t="str">
        <f t="shared" ca="1" si="449"/>
        <v/>
      </c>
    </row>
    <row r="9551" spans="1:4" x14ac:dyDescent="0.3">
      <c r="A9551" s="2" t="s">
        <v>9563</v>
      </c>
      <c r="B9551">
        <f t="shared" ca="1" si="447"/>
        <v>0.21550250301799834</v>
      </c>
      <c r="C9551">
        <f t="shared" ca="1" si="448"/>
        <v>7868</v>
      </c>
      <c r="D9551" t="str">
        <f t="shared" ca="1" si="449"/>
        <v/>
      </c>
    </row>
    <row r="9552" spans="1:4" x14ac:dyDescent="0.3">
      <c r="A9552" s="2" t="s">
        <v>9564</v>
      </c>
      <c r="B9552">
        <f t="shared" ca="1" si="447"/>
        <v>0.88416440531814622</v>
      </c>
      <c r="C9552">
        <f t="shared" ca="1" si="448"/>
        <v>1164</v>
      </c>
      <c r="D9552" t="str">
        <f t="shared" ca="1" si="449"/>
        <v/>
      </c>
    </row>
    <row r="9553" spans="1:4" x14ac:dyDescent="0.3">
      <c r="A9553" s="2" t="s">
        <v>9565</v>
      </c>
      <c r="B9553">
        <f t="shared" ca="1" si="447"/>
        <v>0.99330397639722967</v>
      </c>
      <c r="C9553">
        <f t="shared" ca="1" si="448"/>
        <v>71</v>
      </c>
      <c r="D9553" t="str">
        <f t="shared" ca="1" si="449"/>
        <v>Test</v>
      </c>
    </row>
    <row r="9554" spans="1:4" x14ac:dyDescent="0.3">
      <c r="A9554" s="2" t="s">
        <v>9566</v>
      </c>
      <c r="B9554">
        <f t="shared" ca="1" si="447"/>
        <v>0.77631917013507201</v>
      </c>
      <c r="C9554">
        <f t="shared" ca="1" si="448"/>
        <v>2261</v>
      </c>
      <c r="D9554" t="str">
        <f t="shared" ca="1" si="449"/>
        <v/>
      </c>
    </row>
    <row r="9555" spans="1:4" x14ac:dyDescent="0.3">
      <c r="A9555" s="2" t="s">
        <v>9567</v>
      </c>
      <c r="B9555">
        <f t="shared" ca="1" si="447"/>
        <v>0.3793370938244538</v>
      </c>
      <c r="C9555">
        <f t="shared" ca="1" si="448"/>
        <v>6310</v>
      </c>
      <c r="D9555" t="str">
        <f t="shared" ca="1" si="449"/>
        <v/>
      </c>
    </row>
    <row r="9556" spans="1:4" x14ac:dyDescent="0.3">
      <c r="A9556" s="2" t="s">
        <v>9568</v>
      </c>
      <c r="B9556">
        <f t="shared" ca="1" si="447"/>
        <v>0.88156537378357858</v>
      </c>
      <c r="C9556">
        <f t="shared" ca="1" si="448"/>
        <v>1193</v>
      </c>
      <c r="D9556" t="str">
        <f t="shared" ca="1" si="449"/>
        <v/>
      </c>
    </row>
    <row r="9557" spans="1:4" x14ac:dyDescent="0.3">
      <c r="A9557" s="2" t="s">
        <v>9569</v>
      </c>
      <c r="B9557">
        <f t="shared" ca="1" si="447"/>
        <v>3.967826310380862E-2</v>
      </c>
      <c r="C9557">
        <f t="shared" ca="1" si="448"/>
        <v>9619</v>
      </c>
      <c r="D9557" t="str">
        <f t="shared" ca="1" si="449"/>
        <v/>
      </c>
    </row>
    <row r="9558" spans="1:4" x14ac:dyDescent="0.3">
      <c r="A9558" s="2" t="s">
        <v>9570</v>
      </c>
      <c r="B9558">
        <f t="shared" ca="1" si="447"/>
        <v>0.50021780321227183</v>
      </c>
      <c r="C9558">
        <f t="shared" ca="1" si="448"/>
        <v>5106</v>
      </c>
      <c r="D9558" t="str">
        <f t="shared" ca="1" si="449"/>
        <v/>
      </c>
    </row>
    <row r="9559" spans="1:4" x14ac:dyDescent="0.3">
      <c r="A9559" s="2" t="s">
        <v>9571</v>
      </c>
      <c r="B9559">
        <f t="shared" ca="1" si="447"/>
        <v>0.75069716122566732</v>
      </c>
      <c r="C9559">
        <f t="shared" ca="1" si="448"/>
        <v>2532</v>
      </c>
      <c r="D9559" t="str">
        <f t="shared" ca="1" si="449"/>
        <v/>
      </c>
    </row>
    <row r="9560" spans="1:4" x14ac:dyDescent="0.3">
      <c r="A9560" s="2" t="s">
        <v>9572</v>
      </c>
      <c r="B9560">
        <f t="shared" ca="1" si="447"/>
        <v>0.64778535674921556</v>
      </c>
      <c r="C9560">
        <f t="shared" ca="1" si="448"/>
        <v>3563</v>
      </c>
      <c r="D9560" t="str">
        <f t="shared" ca="1" si="449"/>
        <v/>
      </c>
    </row>
    <row r="9561" spans="1:4" x14ac:dyDescent="0.3">
      <c r="A9561" s="2" t="s">
        <v>9573</v>
      </c>
      <c r="B9561">
        <f t="shared" ca="1" si="447"/>
        <v>0.76304033217611789</v>
      </c>
      <c r="C9561">
        <f t="shared" ca="1" si="448"/>
        <v>2398</v>
      </c>
      <c r="D9561" t="str">
        <f t="shared" ca="1" si="449"/>
        <v/>
      </c>
    </row>
    <row r="9562" spans="1:4" x14ac:dyDescent="0.3">
      <c r="A9562" s="2" t="s">
        <v>9574</v>
      </c>
      <c r="B9562">
        <f t="shared" ca="1" si="447"/>
        <v>0.30483067883610282</v>
      </c>
      <c r="C9562">
        <f t="shared" ca="1" si="448"/>
        <v>6987</v>
      </c>
      <c r="D9562" t="str">
        <f t="shared" ca="1" si="449"/>
        <v/>
      </c>
    </row>
    <row r="9563" spans="1:4" x14ac:dyDescent="0.3">
      <c r="A9563" s="2" t="s">
        <v>9575</v>
      </c>
      <c r="B9563">
        <f t="shared" ca="1" si="447"/>
        <v>0.26301138595524176</v>
      </c>
      <c r="C9563">
        <f t="shared" ca="1" si="448"/>
        <v>7404</v>
      </c>
      <c r="D9563" t="str">
        <f t="shared" ca="1" si="449"/>
        <v/>
      </c>
    </row>
    <row r="9564" spans="1:4" x14ac:dyDescent="0.3">
      <c r="A9564" s="2" t="s">
        <v>9576</v>
      </c>
      <c r="B9564">
        <f t="shared" ca="1" si="447"/>
        <v>0.32792780669962496</v>
      </c>
      <c r="C9564">
        <f t="shared" ca="1" si="448"/>
        <v>6784</v>
      </c>
      <c r="D9564" t="str">
        <f t="shared" ca="1" si="449"/>
        <v/>
      </c>
    </row>
    <row r="9565" spans="1:4" x14ac:dyDescent="0.3">
      <c r="A9565" s="2" t="s">
        <v>9577</v>
      </c>
      <c r="B9565">
        <f t="shared" ca="1" si="447"/>
        <v>0.27644115509635081</v>
      </c>
      <c r="C9565">
        <f t="shared" ca="1" si="448"/>
        <v>7275</v>
      </c>
      <c r="D9565" t="str">
        <f t="shared" ca="1" si="449"/>
        <v/>
      </c>
    </row>
    <row r="9566" spans="1:4" x14ac:dyDescent="0.3">
      <c r="A9566" s="2" t="s">
        <v>9578</v>
      </c>
      <c r="B9566">
        <f t="shared" ca="1" si="447"/>
        <v>0.99566905967772656</v>
      </c>
      <c r="C9566">
        <f t="shared" ca="1" si="448"/>
        <v>46</v>
      </c>
      <c r="D9566" t="str">
        <f t="shared" ca="1" si="449"/>
        <v>Test</v>
      </c>
    </row>
    <row r="9567" spans="1:4" x14ac:dyDescent="0.3">
      <c r="A9567" s="2" t="s">
        <v>9579</v>
      </c>
      <c r="B9567">
        <f t="shared" ca="1" si="447"/>
        <v>0.6845185440486069</v>
      </c>
      <c r="C9567">
        <f t="shared" ca="1" si="448"/>
        <v>3185</v>
      </c>
      <c r="D9567" t="str">
        <f t="shared" ca="1" si="449"/>
        <v/>
      </c>
    </row>
    <row r="9568" spans="1:4" x14ac:dyDescent="0.3">
      <c r="A9568" s="2" t="s">
        <v>9580</v>
      </c>
      <c r="B9568">
        <f t="shared" ca="1" si="447"/>
        <v>0.9997787507759518</v>
      </c>
      <c r="C9568">
        <f t="shared" ca="1" si="448"/>
        <v>6</v>
      </c>
      <c r="D9568" t="str">
        <f t="shared" ca="1" si="449"/>
        <v>Test</v>
      </c>
    </row>
    <row r="9569" spans="1:4" x14ac:dyDescent="0.3">
      <c r="A9569" s="2" t="s">
        <v>9581</v>
      </c>
      <c r="B9569">
        <f t="shared" ca="1" si="447"/>
        <v>0.24290728006346307</v>
      </c>
      <c r="C9569">
        <f t="shared" ca="1" si="448"/>
        <v>7585</v>
      </c>
      <c r="D9569" t="str">
        <f t="shared" ca="1" si="449"/>
        <v/>
      </c>
    </row>
    <row r="9570" spans="1:4" x14ac:dyDescent="0.3">
      <c r="A9570" s="2" t="s">
        <v>9582</v>
      </c>
      <c r="B9570">
        <f t="shared" ca="1" si="447"/>
        <v>0.9184230843077964</v>
      </c>
      <c r="C9570">
        <f t="shared" ca="1" si="448"/>
        <v>803</v>
      </c>
      <c r="D9570" t="str">
        <f t="shared" ca="1" si="449"/>
        <v/>
      </c>
    </row>
    <row r="9571" spans="1:4" x14ac:dyDescent="0.3">
      <c r="A9571" s="2" t="s">
        <v>9583</v>
      </c>
      <c r="B9571">
        <f t="shared" ca="1" si="447"/>
        <v>1.7379295701718145E-2</v>
      </c>
      <c r="C9571">
        <f t="shared" ca="1" si="448"/>
        <v>9824</v>
      </c>
      <c r="D9571" t="str">
        <f t="shared" ca="1" si="449"/>
        <v/>
      </c>
    </row>
    <row r="9572" spans="1:4" x14ac:dyDescent="0.3">
      <c r="A9572" s="2" t="s">
        <v>9584</v>
      </c>
      <c r="B9572">
        <f t="shared" ca="1" si="447"/>
        <v>0.24384795370817758</v>
      </c>
      <c r="C9572">
        <f t="shared" ca="1" si="448"/>
        <v>7576</v>
      </c>
      <c r="D9572" t="str">
        <f t="shared" ca="1" si="449"/>
        <v/>
      </c>
    </row>
    <row r="9573" spans="1:4" x14ac:dyDescent="0.3">
      <c r="A9573" s="2" t="s">
        <v>9585</v>
      </c>
      <c r="B9573">
        <f t="shared" ca="1" si="447"/>
        <v>2.1498710513261354E-3</v>
      </c>
      <c r="C9573">
        <f t="shared" ca="1" si="448"/>
        <v>9981</v>
      </c>
      <c r="D9573" t="str">
        <f t="shared" ca="1" si="449"/>
        <v/>
      </c>
    </row>
    <row r="9574" spans="1:4" x14ac:dyDescent="0.3">
      <c r="A9574" s="2" t="s">
        <v>9586</v>
      </c>
      <c r="B9574">
        <f t="shared" ca="1" si="447"/>
        <v>0.34025904016796671</v>
      </c>
      <c r="C9574">
        <f t="shared" ca="1" si="448"/>
        <v>6670</v>
      </c>
      <c r="D9574" t="str">
        <f t="shared" ca="1" si="449"/>
        <v/>
      </c>
    </row>
    <row r="9575" spans="1:4" x14ac:dyDescent="0.3">
      <c r="A9575" s="2" t="s">
        <v>9587</v>
      </c>
      <c r="B9575">
        <f t="shared" ca="1" si="447"/>
        <v>0.47266369371848205</v>
      </c>
      <c r="C9575">
        <f t="shared" ca="1" si="448"/>
        <v>5400</v>
      </c>
      <c r="D9575" t="str">
        <f t="shared" ca="1" si="449"/>
        <v/>
      </c>
    </row>
    <row r="9576" spans="1:4" x14ac:dyDescent="0.3">
      <c r="A9576" s="2" t="s">
        <v>9588</v>
      </c>
      <c r="B9576">
        <f t="shared" ca="1" si="447"/>
        <v>0.78134272625367351</v>
      </c>
      <c r="C9576">
        <f t="shared" ca="1" si="448"/>
        <v>2207</v>
      </c>
      <c r="D9576" t="str">
        <f t="shared" ca="1" si="449"/>
        <v/>
      </c>
    </row>
    <row r="9577" spans="1:4" x14ac:dyDescent="0.3">
      <c r="A9577" s="2" t="s">
        <v>9589</v>
      </c>
      <c r="B9577">
        <f t="shared" ca="1" si="447"/>
        <v>0.18612285372054405</v>
      </c>
      <c r="C9577">
        <f t="shared" ca="1" si="448"/>
        <v>8154</v>
      </c>
      <c r="D9577" t="str">
        <f t="shared" ca="1" si="449"/>
        <v/>
      </c>
    </row>
    <row r="9578" spans="1:4" x14ac:dyDescent="0.3">
      <c r="A9578" s="2" t="s">
        <v>9590</v>
      </c>
      <c r="B9578">
        <f t="shared" ca="1" si="447"/>
        <v>0.11692302009007594</v>
      </c>
      <c r="C9578">
        <f t="shared" ca="1" si="448"/>
        <v>8872</v>
      </c>
      <c r="D9578" t="str">
        <f t="shared" ca="1" si="449"/>
        <v/>
      </c>
    </row>
    <row r="9579" spans="1:4" x14ac:dyDescent="0.3">
      <c r="A9579" s="2" t="s">
        <v>9591</v>
      </c>
      <c r="B9579">
        <f t="shared" ca="1" si="447"/>
        <v>0.54181727165047078</v>
      </c>
      <c r="C9579">
        <f t="shared" ca="1" si="448"/>
        <v>4661</v>
      </c>
      <c r="D9579" t="str">
        <f t="shared" ca="1" si="449"/>
        <v/>
      </c>
    </row>
    <row r="9580" spans="1:4" x14ac:dyDescent="0.3">
      <c r="A9580" s="2" t="s">
        <v>9592</v>
      </c>
      <c r="B9580">
        <f t="shared" ca="1" si="447"/>
        <v>0.89923907735151432</v>
      </c>
      <c r="C9580">
        <f t="shared" ca="1" si="448"/>
        <v>987</v>
      </c>
      <c r="D9580" t="str">
        <f t="shared" ca="1" si="449"/>
        <v/>
      </c>
    </row>
    <row r="9581" spans="1:4" x14ac:dyDescent="0.3">
      <c r="A9581" s="2" t="s">
        <v>9593</v>
      </c>
      <c r="B9581">
        <f t="shared" ca="1" si="447"/>
        <v>0.42376112000075905</v>
      </c>
      <c r="C9581">
        <f t="shared" ca="1" si="448"/>
        <v>5880</v>
      </c>
      <c r="D9581" t="str">
        <f t="shared" ca="1" si="449"/>
        <v/>
      </c>
    </row>
    <row r="9582" spans="1:4" x14ac:dyDescent="0.3">
      <c r="A9582" s="2" t="s">
        <v>9594</v>
      </c>
      <c r="B9582">
        <f t="shared" ca="1" si="447"/>
        <v>0.53744434741206382</v>
      </c>
      <c r="C9582">
        <f t="shared" ca="1" si="448"/>
        <v>4708</v>
      </c>
      <c r="D9582" t="str">
        <f t="shared" ca="1" si="449"/>
        <v/>
      </c>
    </row>
    <row r="9583" spans="1:4" x14ac:dyDescent="0.3">
      <c r="A9583" s="2" t="s">
        <v>9595</v>
      </c>
      <c r="B9583">
        <f t="shared" ca="1" si="447"/>
        <v>0.43160166689320856</v>
      </c>
      <c r="C9583">
        <f t="shared" ca="1" si="448"/>
        <v>5819</v>
      </c>
      <c r="D9583" t="str">
        <f t="shared" ca="1" si="449"/>
        <v/>
      </c>
    </row>
    <row r="9584" spans="1:4" x14ac:dyDescent="0.3">
      <c r="A9584" s="2" t="s">
        <v>9596</v>
      </c>
      <c r="B9584">
        <f t="shared" ca="1" si="447"/>
        <v>0.40314563857243491</v>
      </c>
      <c r="C9584">
        <f t="shared" ca="1" si="448"/>
        <v>6082</v>
      </c>
      <c r="D9584" t="str">
        <f t="shared" ca="1" si="449"/>
        <v/>
      </c>
    </row>
    <row r="9585" spans="1:4" x14ac:dyDescent="0.3">
      <c r="A9585" s="2" t="s">
        <v>9597</v>
      </c>
      <c r="B9585">
        <f t="shared" ca="1" si="447"/>
        <v>0.71900886261046848</v>
      </c>
      <c r="C9585">
        <f t="shared" ca="1" si="448"/>
        <v>2837</v>
      </c>
      <c r="D9585" t="str">
        <f t="shared" ca="1" si="449"/>
        <v/>
      </c>
    </row>
    <row r="9586" spans="1:4" x14ac:dyDescent="0.3">
      <c r="A9586" s="2" t="s">
        <v>9598</v>
      </c>
      <c r="B9586">
        <f t="shared" ca="1" si="447"/>
        <v>0.48266399884729494</v>
      </c>
      <c r="C9586">
        <f t="shared" ca="1" si="448"/>
        <v>5288</v>
      </c>
      <c r="D9586" t="str">
        <f t="shared" ca="1" si="449"/>
        <v/>
      </c>
    </row>
    <row r="9587" spans="1:4" x14ac:dyDescent="0.3">
      <c r="A9587" s="2" t="s">
        <v>9599</v>
      </c>
      <c r="B9587">
        <f t="shared" ca="1" si="447"/>
        <v>0.71979514508584619</v>
      </c>
      <c r="C9587">
        <f t="shared" ca="1" si="448"/>
        <v>2826</v>
      </c>
      <c r="D9587" t="str">
        <f t="shared" ca="1" si="449"/>
        <v/>
      </c>
    </row>
    <row r="9588" spans="1:4" x14ac:dyDescent="0.3">
      <c r="A9588" s="2" t="s">
        <v>9600</v>
      </c>
      <c r="B9588">
        <f t="shared" ca="1" si="447"/>
        <v>0.50854006694028764</v>
      </c>
      <c r="C9588">
        <f t="shared" ca="1" si="448"/>
        <v>5009</v>
      </c>
      <c r="D9588" t="str">
        <f t="shared" ca="1" si="449"/>
        <v/>
      </c>
    </row>
    <row r="9589" spans="1:4" x14ac:dyDescent="0.3">
      <c r="A9589" s="2" t="s">
        <v>9601</v>
      </c>
      <c r="B9589">
        <f t="shared" ca="1" si="447"/>
        <v>0.88817956764692896</v>
      </c>
      <c r="C9589">
        <f t="shared" ca="1" si="448"/>
        <v>1109</v>
      </c>
      <c r="D9589" t="str">
        <f t="shared" ca="1" si="449"/>
        <v/>
      </c>
    </row>
    <row r="9590" spans="1:4" x14ac:dyDescent="0.3">
      <c r="A9590" s="2" t="s">
        <v>9602</v>
      </c>
      <c r="B9590">
        <f t="shared" ca="1" si="447"/>
        <v>0.9229761870883828</v>
      </c>
      <c r="C9590">
        <f t="shared" ca="1" si="448"/>
        <v>761</v>
      </c>
      <c r="D9590" t="str">
        <f t="shared" ca="1" si="449"/>
        <v/>
      </c>
    </row>
    <row r="9591" spans="1:4" x14ac:dyDescent="0.3">
      <c r="A9591" s="2" t="s">
        <v>9603</v>
      </c>
      <c r="B9591">
        <f t="shared" ca="1" si="447"/>
        <v>0.29465114982656282</v>
      </c>
      <c r="C9591">
        <f t="shared" ca="1" si="448"/>
        <v>7100</v>
      </c>
      <c r="D9591" t="str">
        <f t="shared" ca="1" si="449"/>
        <v/>
      </c>
    </row>
    <row r="9592" spans="1:4" x14ac:dyDescent="0.3">
      <c r="A9592" s="2" t="s">
        <v>9604</v>
      </c>
      <c r="B9592">
        <f t="shared" ca="1" si="447"/>
        <v>0.80301995373997781</v>
      </c>
      <c r="C9592">
        <f t="shared" ca="1" si="448"/>
        <v>2008</v>
      </c>
      <c r="D9592" t="str">
        <f t="shared" ca="1" si="449"/>
        <v/>
      </c>
    </row>
    <row r="9593" spans="1:4" x14ac:dyDescent="0.3">
      <c r="A9593" s="2" t="s">
        <v>9605</v>
      </c>
      <c r="B9593">
        <f t="shared" ca="1" si="447"/>
        <v>0.4222151810586412</v>
      </c>
      <c r="C9593">
        <f t="shared" ca="1" si="448"/>
        <v>5899</v>
      </c>
      <c r="D9593" t="str">
        <f t="shared" ca="1" si="449"/>
        <v/>
      </c>
    </row>
    <row r="9594" spans="1:4" x14ac:dyDescent="0.3">
      <c r="A9594" s="2" t="s">
        <v>9606</v>
      </c>
      <c r="B9594">
        <f t="shared" ca="1" si="447"/>
        <v>0.14950621750728876</v>
      </c>
      <c r="C9594">
        <f t="shared" ca="1" si="448"/>
        <v>8524</v>
      </c>
      <c r="D9594" t="str">
        <f t="shared" ca="1" si="449"/>
        <v/>
      </c>
    </row>
    <row r="9595" spans="1:4" x14ac:dyDescent="0.3">
      <c r="A9595" s="2" t="s">
        <v>9607</v>
      </c>
      <c r="B9595">
        <f t="shared" ca="1" si="447"/>
        <v>0.46846079608351721</v>
      </c>
      <c r="C9595">
        <f t="shared" ca="1" si="448"/>
        <v>5445</v>
      </c>
      <c r="D9595" t="str">
        <f t="shared" ca="1" si="449"/>
        <v/>
      </c>
    </row>
    <row r="9596" spans="1:4" x14ac:dyDescent="0.3">
      <c r="A9596" s="2" t="s">
        <v>9608</v>
      </c>
      <c r="B9596">
        <f t="shared" ca="1" si="447"/>
        <v>0.35273569540155658</v>
      </c>
      <c r="C9596">
        <f t="shared" ca="1" si="448"/>
        <v>6552</v>
      </c>
      <c r="D9596" t="str">
        <f t="shared" ca="1" si="449"/>
        <v/>
      </c>
    </row>
    <row r="9597" spans="1:4" x14ac:dyDescent="0.3">
      <c r="A9597" s="2" t="s">
        <v>9609</v>
      </c>
      <c r="B9597">
        <f t="shared" ca="1" si="447"/>
        <v>0.95782777256374307</v>
      </c>
      <c r="C9597">
        <f t="shared" ca="1" si="448"/>
        <v>411</v>
      </c>
      <c r="D9597" t="str">
        <f t="shared" ca="1" si="449"/>
        <v/>
      </c>
    </row>
    <row r="9598" spans="1:4" x14ac:dyDescent="0.3">
      <c r="A9598" s="2" t="s">
        <v>9610</v>
      </c>
      <c r="B9598">
        <f t="shared" ca="1" si="447"/>
        <v>6.0136985098028006E-2</v>
      </c>
      <c r="C9598">
        <f t="shared" ca="1" si="448"/>
        <v>9426</v>
      </c>
      <c r="D9598" t="str">
        <f t="shared" ca="1" si="449"/>
        <v/>
      </c>
    </row>
    <row r="9599" spans="1:4" x14ac:dyDescent="0.3">
      <c r="A9599" s="2" t="s">
        <v>9611</v>
      </c>
      <c r="B9599">
        <f t="shared" ca="1" si="447"/>
        <v>0.52572850735706911</v>
      </c>
      <c r="C9599">
        <f t="shared" ca="1" si="448"/>
        <v>4822</v>
      </c>
      <c r="D9599" t="str">
        <f t="shared" ca="1" si="449"/>
        <v/>
      </c>
    </row>
    <row r="9600" spans="1:4" x14ac:dyDescent="0.3">
      <c r="A9600" s="2" t="s">
        <v>9612</v>
      </c>
      <c r="B9600">
        <f t="shared" ca="1" si="447"/>
        <v>0.51199005782364737</v>
      </c>
      <c r="C9600">
        <f t="shared" ca="1" si="448"/>
        <v>4969</v>
      </c>
      <c r="D9600" t="str">
        <f t="shared" ca="1" si="449"/>
        <v/>
      </c>
    </row>
    <row r="9601" spans="1:4" x14ac:dyDescent="0.3">
      <c r="A9601" s="2" t="s">
        <v>9613</v>
      </c>
      <c r="B9601">
        <f t="shared" ca="1" si="447"/>
        <v>0.9377506276052946</v>
      </c>
      <c r="C9601">
        <f t="shared" ca="1" si="448"/>
        <v>619</v>
      </c>
      <c r="D9601" t="str">
        <f t="shared" ca="1" si="449"/>
        <v/>
      </c>
    </row>
    <row r="9602" spans="1:4" x14ac:dyDescent="0.3">
      <c r="A9602" s="2" t="s">
        <v>9614</v>
      </c>
      <c r="B9602">
        <f t="shared" ca="1" si="447"/>
        <v>0.70675057389486551</v>
      </c>
      <c r="C9602">
        <f t="shared" ca="1" si="448"/>
        <v>2965</v>
      </c>
      <c r="D9602" t="str">
        <f t="shared" ca="1" si="449"/>
        <v/>
      </c>
    </row>
    <row r="9603" spans="1:4" x14ac:dyDescent="0.3">
      <c r="A9603" s="2" t="s">
        <v>9615</v>
      </c>
      <c r="B9603">
        <f t="shared" ca="1" si="447"/>
        <v>0.60522700396157425</v>
      </c>
      <c r="C9603">
        <f t="shared" ca="1" si="448"/>
        <v>4038</v>
      </c>
      <c r="D9603" t="str">
        <f t="shared" ca="1" si="449"/>
        <v/>
      </c>
    </row>
    <row r="9604" spans="1:4" x14ac:dyDescent="0.3">
      <c r="A9604" s="2" t="s">
        <v>9616</v>
      </c>
      <c r="B9604">
        <f t="shared" ca="1" si="447"/>
        <v>0.2611725396215332</v>
      </c>
      <c r="C9604">
        <f t="shared" ca="1" si="448"/>
        <v>7420</v>
      </c>
      <c r="D9604" t="str">
        <f t="shared" ca="1" si="449"/>
        <v/>
      </c>
    </row>
    <row r="9605" spans="1:4" x14ac:dyDescent="0.3">
      <c r="A9605" s="2" t="s">
        <v>9617</v>
      </c>
      <c r="B9605">
        <f t="shared" ca="1" si="447"/>
        <v>0.49746897350835861</v>
      </c>
      <c r="C9605">
        <f t="shared" ca="1" si="448"/>
        <v>5133</v>
      </c>
      <c r="D9605" t="str">
        <f t="shared" ca="1" si="449"/>
        <v/>
      </c>
    </row>
    <row r="9606" spans="1:4" x14ac:dyDescent="0.3">
      <c r="A9606" s="2" t="s">
        <v>9618</v>
      </c>
      <c r="B9606">
        <f t="shared" ca="1" si="447"/>
        <v>0.88461757531348073</v>
      </c>
      <c r="C9606">
        <f t="shared" ca="1" si="448"/>
        <v>1158</v>
      </c>
      <c r="D9606" t="str">
        <f t="shared" ca="1" si="449"/>
        <v/>
      </c>
    </row>
    <row r="9607" spans="1:4" x14ac:dyDescent="0.3">
      <c r="A9607" s="2" t="s">
        <v>9619</v>
      </c>
      <c r="B9607">
        <f t="shared" ca="1" si="447"/>
        <v>0.47967912183234418</v>
      </c>
      <c r="C9607">
        <f t="shared" ca="1" si="448"/>
        <v>5326</v>
      </c>
      <c r="D9607" t="str">
        <f t="shared" ca="1" si="449"/>
        <v/>
      </c>
    </row>
    <row r="9608" spans="1:4" x14ac:dyDescent="0.3">
      <c r="A9608" s="2" t="s">
        <v>9620</v>
      </c>
      <c r="B9608">
        <f t="shared" ca="1" si="447"/>
        <v>0.94730330931276452</v>
      </c>
      <c r="C9608">
        <f t="shared" ca="1" si="448"/>
        <v>520</v>
      </c>
      <c r="D9608" t="str">
        <f t="shared" ca="1" si="449"/>
        <v/>
      </c>
    </row>
    <row r="9609" spans="1:4" x14ac:dyDescent="0.3">
      <c r="A9609" s="2" t="s">
        <v>9621</v>
      </c>
      <c r="B9609">
        <f t="shared" ca="1" si="447"/>
        <v>0.96585241149350254</v>
      </c>
      <c r="C9609">
        <f t="shared" ca="1" si="448"/>
        <v>346</v>
      </c>
      <c r="D9609" t="str">
        <f t="shared" ca="1" si="449"/>
        <v/>
      </c>
    </row>
    <row r="9610" spans="1:4" x14ac:dyDescent="0.3">
      <c r="A9610" s="2" t="s">
        <v>9622</v>
      </c>
      <c r="B9610">
        <f t="shared" ca="1" si="447"/>
        <v>2.1487962837954622E-2</v>
      </c>
      <c r="C9610">
        <f t="shared" ca="1" si="448"/>
        <v>9777</v>
      </c>
      <c r="D9610" t="str">
        <f t="shared" ca="1" si="449"/>
        <v/>
      </c>
    </row>
    <row r="9611" spans="1:4" x14ac:dyDescent="0.3">
      <c r="A9611" s="2" t="s">
        <v>9623</v>
      </c>
      <c r="B9611">
        <f t="shared" ref="B9611:B9674" ca="1" si="450">RAND()</f>
        <v>0.314515632633247</v>
      </c>
      <c r="C9611">
        <f t="shared" ref="C9611:C9674" ca="1" si="451">_xlfn.RANK.EQ(B9611,B$10:B$10009)</f>
        <v>6893</v>
      </c>
      <c r="D9611" t="str">
        <f t="shared" ref="D9611:D9674" ca="1" si="452">IF(C9611&lt;=$B$7,"Test","")</f>
        <v/>
      </c>
    </row>
    <row r="9612" spans="1:4" x14ac:dyDescent="0.3">
      <c r="A9612" s="2" t="s">
        <v>9624</v>
      </c>
      <c r="B9612">
        <f t="shared" ca="1" si="450"/>
        <v>0.8532088901236804</v>
      </c>
      <c r="C9612">
        <f t="shared" ca="1" si="451"/>
        <v>1487</v>
      </c>
      <c r="D9612" t="str">
        <f t="shared" ca="1" si="452"/>
        <v/>
      </c>
    </row>
    <row r="9613" spans="1:4" x14ac:dyDescent="0.3">
      <c r="A9613" s="2" t="s">
        <v>9625</v>
      </c>
      <c r="B9613">
        <f t="shared" ca="1" si="450"/>
        <v>0.73487281313928654</v>
      </c>
      <c r="C9613">
        <f t="shared" ca="1" si="451"/>
        <v>2684</v>
      </c>
      <c r="D9613" t="str">
        <f t="shared" ca="1" si="452"/>
        <v/>
      </c>
    </row>
    <row r="9614" spans="1:4" x14ac:dyDescent="0.3">
      <c r="A9614" s="2" t="s">
        <v>9626</v>
      </c>
      <c r="B9614">
        <f t="shared" ca="1" si="450"/>
        <v>0.21294886178779004</v>
      </c>
      <c r="C9614">
        <f t="shared" ca="1" si="451"/>
        <v>7891</v>
      </c>
      <c r="D9614" t="str">
        <f t="shared" ca="1" si="452"/>
        <v/>
      </c>
    </row>
    <row r="9615" spans="1:4" x14ac:dyDescent="0.3">
      <c r="A9615" s="2" t="s">
        <v>9627</v>
      </c>
      <c r="B9615">
        <f t="shared" ca="1" si="450"/>
        <v>0.48469367784619488</v>
      </c>
      <c r="C9615">
        <f t="shared" ca="1" si="451"/>
        <v>5262</v>
      </c>
      <c r="D9615" t="str">
        <f t="shared" ca="1" si="452"/>
        <v/>
      </c>
    </row>
    <row r="9616" spans="1:4" x14ac:dyDescent="0.3">
      <c r="A9616" s="2" t="s">
        <v>9628</v>
      </c>
      <c r="B9616">
        <f t="shared" ca="1" si="450"/>
        <v>0.48771892511590953</v>
      </c>
      <c r="C9616">
        <f t="shared" ca="1" si="451"/>
        <v>5234</v>
      </c>
      <c r="D9616" t="str">
        <f t="shared" ca="1" si="452"/>
        <v/>
      </c>
    </row>
    <row r="9617" spans="1:4" x14ac:dyDescent="0.3">
      <c r="A9617" s="2" t="s">
        <v>9629</v>
      </c>
      <c r="B9617">
        <f t="shared" ca="1" si="450"/>
        <v>1.2051169964054975E-2</v>
      </c>
      <c r="C9617">
        <f t="shared" ca="1" si="451"/>
        <v>9882</v>
      </c>
      <c r="D9617" t="str">
        <f t="shared" ca="1" si="452"/>
        <v/>
      </c>
    </row>
    <row r="9618" spans="1:4" x14ac:dyDescent="0.3">
      <c r="A9618" s="2" t="s">
        <v>9630</v>
      </c>
      <c r="B9618">
        <f t="shared" ca="1" si="450"/>
        <v>0.66109640988370921</v>
      </c>
      <c r="C9618">
        <f t="shared" ca="1" si="451"/>
        <v>3425</v>
      </c>
      <c r="D9618" t="str">
        <f t="shared" ca="1" si="452"/>
        <v/>
      </c>
    </row>
    <row r="9619" spans="1:4" x14ac:dyDescent="0.3">
      <c r="A9619" s="2" t="s">
        <v>9631</v>
      </c>
      <c r="B9619">
        <f t="shared" ca="1" si="450"/>
        <v>0.36698035591943268</v>
      </c>
      <c r="C9619">
        <f t="shared" ca="1" si="451"/>
        <v>6432</v>
      </c>
      <c r="D9619" t="str">
        <f t="shared" ca="1" si="452"/>
        <v/>
      </c>
    </row>
    <row r="9620" spans="1:4" x14ac:dyDescent="0.3">
      <c r="A9620" s="2" t="s">
        <v>9632</v>
      </c>
      <c r="B9620">
        <f t="shared" ca="1" si="450"/>
        <v>0.91233150528407692</v>
      </c>
      <c r="C9620">
        <f t="shared" ca="1" si="451"/>
        <v>864</v>
      </c>
      <c r="D9620" t="str">
        <f t="shared" ca="1" si="452"/>
        <v/>
      </c>
    </row>
    <row r="9621" spans="1:4" x14ac:dyDescent="0.3">
      <c r="A9621" s="2" t="s">
        <v>9633</v>
      </c>
      <c r="B9621">
        <f t="shared" ca="1" si="450"/>
        <v>0.35676362694707742</v>
      </c>
      <c r="C9621">
        <f t="shared" ca="1" si="451"/>
        <v>6516</v>
      </c>
      <c r="D9621" t="str">
        <f t="shared" ca="1" si="452"/>
        <v/>
      </c>
    </row>
    <row r="9622" spans="1:4" x14ac:dyDescent="0.3">
      <c r="A9622" s="2" t="s">
        <v>9634</v>
      </c>
      <c r="B9622">
        <f t="shared" ca="1" si="450"/>
        <v>0.75865871493948744</v>
      </c>
      <c r="C9622">
        <f t="shared" ca="1" si="451"/>
        <v>2453</v>
      </c>
      <c r="D9622" t="str">
        <f t="shared" ca="1" si="452"/>
        <v/>
      </c>
    </row>
    <row r="9623" spans="1:4" x14ac:dyDescent="0.3">
      <c r="A9623" s="2" t="s">
        <v>9635</v>
      </c>
      <c r="B9623">
        <f t="shared" ca="1" si="450"/>
        <v>0.12723702820610716</v>
      </c>
      <c r="C9623">
        <f t="shared" ca="1" si="451"/>
        <v>8770</v>
      </c>
      <c r="D9623" t="str">
        <f t="shared" ca="1" si="452"/>
        <v/>
      </c>
    </row>
    <row r="9624" spans="1:4" x14ac:dyDescent="0.3">
      <c r="A9624" s="2" t="s">
        <v>9636</v>
      </c>
      <c r="B9624">
        <f t="shared" ca="1" si="450"/>
        <v>0.16791330577167662</v>
      </c>
      <c r="C9624">
        <f t="shared" ca="1" si="451"/>
        <v>8328</v>
      </c>
      <c r="D9624" t="str">
        <f t="shared" ca="1" si="452"/>
        <v/>
      </c>
    </row>
    <row r="9625" spans="1:4" x14ac:dyDescent="0.3">
      <c r="A9625" s="2" t="s">
        <v>9637</v>
      </c>
      <c r="B9625">
        <f t="shared" ca="1" si="450"/>
        <v>0.4882909838494971</v>
      </c>
      <c r="C9625">
        <f t="shared" ca="1" si="451"/>
        <v>5227</v>
      </c>
      <c r="D9625" t="str">
        <f t="shared" ca="1" si="452"/>
        <v/>
      </c>
    </row>
    <row r="9626" spans="1:4" x14ac:dyDescent="0.3">
      <c r="A9626" s="2" t="s">
        <v>9638</v>
      </c>
      <c r="B9626">
        <f t="shared" ca="1" si="450"/>
        <v>5.4825610483401177E-2</v>
      </c>
      <c r="C9626">
        <f t="shared" ca="1" si="451"/>
        <v>9477</v>
      </c>
      <c r="D9626" t="str">
        <f t="shared" ca="1" si="452"/>
        <v/>
      </c>
    </row>
    <row r="9627" spans="1:4" x14ac:dyDescent="0.3">
      <c r="A9627" s="2" t="s">
        <v>9639</v>
      </c>
      <c r="B9627">
        <f t="shared" ca="1" si="450"/>
        <v>0.30137429291163975</v>
      </c>
      <c r="C9627">
        <f t="shared" ca="1" si="451"/>
        <v>7019</v>
      </c>
      <c r="D9627" t="str">
        <f t="shared" ca="1" si="452"/>
        <v/>
      </c>
    </row>
    <row r="9628" spans="1:4" x14ac:dyDescent="0.3">
      <c r="A9628" s="2" t="s">
        <v>9640</v>
      </c>
      <c r="B9628">
        <f t="shared" ca="1" si="450"/>
        <v>0.81099566090812558</v>
      </c>
      <c r="C9628">
        <f t="shared" ca="1" si="451"/>
        <v>1941</v>
      </c>
      <c r="D9628" t="str">
        <f t="shared" ca="1" si="452"/>
        <v/>
      </c>
    </row>
    <row r="9629" spans="1:4" x14ac:dyDescent="0.3">
      <c r="A9629" s="2" t="s">
        <v>9641</v>
      </c>
      <c r="B9629">
        <f t="shared" ca="1" si="450"/>
        <v>0.14464241677335754</v>
      </c>
      <c r="C9629">
        <f t="shared" ca="1" si="451"/>
        <v>8582</v>
      </c>
      <c r="D9629" t="str">
        <f t="shared" ca="1" si="452"/>
        <v/>
      </c>
    </row>
    <row r="9630" spans="1:4" x14ac:dyDescent="0.3">
      <c r="A9630" s="2" t="s">
        <v>9642</v>
      </c>
      <c r="B9630">
        <f t="shared" ca="1" si="450"/>
        <v>0.1800829683753371</v>
      </c>
      <c r="C9630">
        <f t="shared" ca="1" si="451"/>
        <v>8226</v>
      </c>
      <c r="D9630" t="str">
        <f t="shared" ca="1" si="452"/>
        <v/>
      </c>
    </row>
    <row r="9631" spans="1:4" x14ac:dyDescent="0.3">
      <c r="A9631" s="2" t="s">
        <v>9643</v>
      </c>
      <c r="B9631">
        <f t="shared" ca="1" si="450"/>
        <v>0.52546633481343552</v>
      </c>
      <c r="C9631">
        <f t="shared" ca="1" si="451"/>
        <v>4824</v>
      </c>
      <c r="D9631" t="str">
        <f t="shared" ca="1" si="452"/>
        <v/>
      </c>
    </row>
    <row r="9632" spans="1:4" x14ac:dyDescent="0.3">
      <c r="A9632" s="2" t="s">
        <v>9644</v>
      </c>
      <c r="B9632">
        <f t="shared" ca="1" si="450"/>
        <v>0.11202136440458266</v>
      </c>
      <c r="C9632">
        <f t="shared" ca="1" si="451"/>
        <v>8922</v>
      </c>
      <c r="D9632" t="str">
        <f t="shared" ca="1" si="452"/>
        <v/>
      </c>
    </row>
    <row r="9633" spans="1:4" x14ac:dyDescent="0.3">
      <c r="A9633" s="2" t="s">
        <v>9645</v>
      </c>
      <c r="B9633">
        <f t="shared" ca="1" si="450"/>
        <v>0.18691103127927045</v>
      </c>
      <c r="C9633">
        <f t="shared" ca="1" si="451"/>
        <v>8152</v>
      </c>
      <c r="D9633" t="str">
        <f t="shared" ca="1" si="452"/>
        <v/>
      </c>
    </row>
    <row r="9634" spans="1:4" x14ac:dyDescent="0.3">
      <c r="A9634" s="2" t="s">
        <v>9646</v>
      </c>
      <c r="B9634">
        <f t="shared" ca="1" si="450"/>
        <v>0.73198284235479871</v>
      </c>
      <c r="C9634">
        <f t="shared" ca="1" si="451"/>
        <v>2714</v>
      </c>
      <c r="D9634" t="str">
        <f t="shared" ca="1" si="452"/>
        <v/>
      </c>
    </row>
    <row r="9635" spans="1:4" x14ac:dyDescent="0.3">
      <c r="A9635" s="2" t="s">
        <v>9647</v>
      </c>
      <c r="B9635">
        <f t="shared" ca="1" si="450"/>
        <v>0.87963235890076719</v>
      </c>
      <c r="C9635">
        <f t="shared" ca="1" si="451"/>
        <v>1217</v>
      </c>
      <c r="D9635" t="str">
        <f t="shared" ca="1" si="452"/>
        <v/>
      </c>
    </row>
    <row r="9636" spans="1:4" x14ac:dyDescent="0.3">
      <c r="A9636" s="2" t="s">
        <v>9648</v>
      </c>
      <c r="B9636">
        <f t="shared" ca="1" si="450"/>
        <v>0.41882482359547069</v>
      </c>
      <c r="C9636">
        <f t="shared" ca="1" si="451"/>
        <v>5932</v>
      </c>
      <c r="D9636" t="str">
        <f t="shared" ca="1" si="452"/>
        <v/>
      </c>
    </row>
    <row r="9637" spans="1:4" x14ac:dyDescent="0.3">
      <c r="A9637" s="2" t="s">
        <v>9649</v>
      </c>
      <c r="B9637">
        <f t="shared" ca="1" si="450"/>
        <v>0.46483534087213352</v>
      </c>
      <c r="C9637">
        <f t="shared" ca="1" si="451"/>
        <v>5486</v>
      </c>
      <c r="D9637" t="str">
        <f t="shared" ca="1" si="452"/>
        <v/>
      </c>
    </row>
    <row r="9638" spans="1:4" x14ac:dyDescent="0.3">
      <c r="A9638" s="2" t="s">
        <v>9650</v>
      </c>
      <c r="B9638">
        <f t="shared" ca="1" si="450"/>
        <v>0.76209292644588522</v>
      </c>
      <c r="C9638">
        <f t="shared" ca="1" si="451"/>
        <v>2411</v>
      </c>
      <c r="D9638" t="str">
        <f t="shared" ca="1" si="452"/>
        <v/>
      </c>
    </row>
    <row r="9639" spans="1:4" x14ac:dyDescent="0.3">
      <c r="A9639" s="2" t="s">
        <v>9651</v>
      </c>
      <c r="B9639">
        <f t="shared" ca="1" si="450"/>
        <v>0.35421624280087483</v>
      </c>
      <c r="C9639">
        <f t="shared" ca="1" si="451"/>
        <v>6539</v>
      </c>
      <c r="D9639" t="str">
        <f t="shared" ca="1" si="452"/>
        <v/>
      </c>
    </row>
    <row r="9640" spans="1:4" x14ac:dyDescent="0.3">
      <c r="A9640" s="2" t="s">
        <v>9652</v>
      </c>
      <c r="B9640">
        <f t="shared" ca="1" si="450"/>
        <v>0.90269583574572743</v>
      </c>
      <c r="C9640">
        <f t="shared" ca="1" si="451"/>
        <v>950</v>
      </c>
      <c r="D9640" t="str">
        <f t="shared" ca="1" si="452"/>
        <v/>
      </c>
    </row>
    <row r="9641" spans="1:4" x14ac:dyDescent="0.3">
      <c r="A9641" s="2" t="s">
        <v>9653</v>
      </c>
      <c r="B9641">
        <f t="shared" ca="1" si="450"/>
        <v>0.6650817797081231</v>
      </c>
      <c r="C9641">
        <f t="shared" ca="1" si="451"/>
        <v>3384</v>
      </c>
      <c r="D9641" t="str">
        <f t="shared" ca="1" si="452"/>
        <v/>
      </c>
    </row>
    <row r="9642" spans="1:4" x14ac:dyDescent="0.3">
      <c r="A9642" s="2" t="s">
        <v>9654</v>
      </c>
      <c r="B9642">
        <f t="shared" ca="1" si="450"/>
        <v>0.17547718302706505</v>
      </c>
      <c r="C9642">
        <f t="shared" ca="1" si="451"/>
        <v>8276</v>
      </c>
      <c r="D9642" t="str">
        <f t="shared" ca="1" si="452"/>
        <v/>
      </c>
    </row>
    <row r="9643" spans="1:4" x14ac:dyDescent="0.3">
      <c r="A9643" s="2" t="s">
        <v>9655</v>
      </c>
      <c r="B9643">
        <f t="shared" ca="1" si="450"/>
        <v>0.78539558292570899</v>
      </c>
      <c r="C9643">
        <f t="shared" ca="1" si="451"/>
        <v>2175</v>
      </c>
      <c r="D9643" t="str">
        <f t="shared" ca="1" si="452"/>
        <v/>
      </c>
    </row>
    <row r="9644" spans="1:4" x14ac:dyDescent="0.3">
      <c r="A9644" s="2" t="s">
        <v>9656</v>
      </c>
      <c r="B9644">
        <f t="shared" ca="1" si="450"/>
        <v>0.847564408463922</v>
      </c>
      <c r="C9644">
        <f t="shared" ca="1" si="451"/>
        <v>1540</v>
      </c>
      <c r="D9644" t="str">
        <f t="shared" ca="1" si="452"/>
        <v/>
      </c>
    </row>
    <row r="9645" spans="1:4" x14ac:dyDescent="0.3">
      <c r="A9645" s="2" t="s">
        <v>9657</v>
      </c>
      <c r="B9645">
        <f t="shared" ca="1" si="450"/>
        <v>0.39545762867396295</v>
      </c>
      <c r="C9645">
        <f t="shared" ca="1" si="451"/>
        <v>6160</v>
      </c>
      <c r="D9645" t="str">
        <f t="shared" ca="1" si="452"/>
        <v/>
      </c>
    </row>
    <row r="9646" spans="1:4" x14ac:dyDescent="0.3">
      <c r="A9646" s="2" t="s">
        <v>9658</v>
      </c>
      <c r="B9646">
        <f t="shared" ca="1" si="450"/>
        <v>0.60977123351581364</v>
      </c>
      <c r="C9646">
        <f t="shared" ca="1" si="451"/>
        <v>3987</v>
      </c>
      <c r="D9646" t="str">
        <f t="shared" ca="1" si="452"/>
        <v/>
      </c>
    </row>
    <row r="9647" spans="1:4" x14ac:dyDescent="0.3">
      <c r="A9647" s="2" t="s">
        <v>9659</v>
      </c>
      <c r="B9647">
        <f t="shared" ca="1" si="450"/>
        <v>0.39045710592442584</v>
      </c>
      <c r="C9647">
        <f t="shared" ca="1" si="451"/>
        <v>6211</v>
      </c>
      <c r="D9647" t="str">
        <f t="shared" ca="1" si="452"/>
        <v/>
      </c>
    </row>
    <row r="9648" spans="1:4" x14ac:dyDescent="0.3">
      <c r="A9648" s="2" t="s">
        <v>9660</v>
      </c>
      <c r="B9648">
        <f t="shared" ca="1" si="450"/>
        <v>0.92028595309861916</v>
      </c>
      <c r="C9648">
        <f t="shared" ca="1" si="451"/>
        <v>788</v>
      </c>
      <c r="D9648" t="str">
        <f t="shared" ca="1" si="452"/>
        <v/>
      </c>
    </row>
    <row r="9649" spans="1:4" x14ac:dyDescent="0.3">
      <c r="A9649" s="2" t="s">
        <v>9661</v>
      </c>
      <c r="B9649">
        <f t="shared" ca="1" si="450"/>
        <v>0.45768276034267796</v>
      </c>
      <c r="C9649">
        <f t="shared" ca="1" si="451"/>
        <v>5568</v>
      </c>
      <c r="D9649" t="str">
        <f t="shared" ca="1" si="452"/>
        <v/>
      </c>
    </row>
    <row r="9650" spans="1:4" x14ac:dyDescent="0.3">
      <c r="A9650" s="2" t="s">
        <v>9662</v>
      </c>
      <c r="B9650">
        <f t="shared" ca="1" si="450"/>
        <v>3.7363433018157144E-2</v>
      </c>
      <c r="C9650">
        <f t="shared" ca="1" si="451"/>
        <v>9646</v>
      </c>
      <c r="D9650" t="str">
        <f t="shared" ca="1" si="452"/>
        <v/>
      </c>
    </row>
    <row r="9651" spans="1:4" x14ac:dyDescent="0.3">
      <c r="A9651" s="2" t="s">
        <v>9663</v>
      </c>
      <c r="B9651">
        <f t="shared" ca="1" si="450"/>
        <v>0.64441606646280269</v>
      </c>
      <c r="C9651">
        <f t="shared" ca="1" si="451"/>
        <v>3604</v>
      </c>
      <c r="D9651" t="str">
        <f t="shared" ca="1" si="452"/>
        <v/>
      </c>
    </row>
    <row r="9652" spans="1:4" x14ac:dyDescent="0.3">
      <c r="A9652" s="2" t="s">
        <v>9664</v>
      </c>
      <c r="B9652">
        <f t="shared" ca="1" si="450"/>
        <v>0.51721736434125898</v>
      </c>
      <c r="C9652">
        <f t="shared" ca="1" si="451"/>
        <v>4911</v>
      </c>
      <c r="D9652" t="str">
        <f t="shared" ca="1" si="452"/>
        <v/>
      </c>
    </row>
    <row r="9653" spans="1:4" x14ac:dyDescent="0.3">
      <c r="A9653" s="2" t="s">
        <v>9665</v>
      </c>
      <c r="B9653">
        <f t="shared" ca="1" si="450"/>
        <v>8.6021518621895332E-2</v>
      </c>
      <c r="C9653">
        <f t="shared" ca="1" si="451"/>
        <v>9178</v>
      </c>
      <c r="D9653" t="str">
        <f t="shared" ca="1" si="452"/>
        <v/>
      </c>
    </row>
    <row r="9654" spans="1:4" x14ac:dyDescent="0.3">
      <c r="A9654" s="2" t="s">
        <v>9666</v>
      </c>
      <c r="B9654">
        <f t="shared" ca="1" si="450"/>
        <v>0.21840602388156483</v>
      </c>
      <c r="C9654">
        <f t="shared" ca="1" si="451"/>
        <v>7834</v>
      </c>
      <c r="D9654" t="str">
        <f t="shared" ca="1" si="452"/>
        <v/>
      </c>
    </row>
    <row r="9655" spans="1:4" x14ac:dyDescent="0.3">
      <c r="A9655" s="2" t="s">
        <v>9667</v>
      </c>
      <c r="B9655">
        <f t="shared" ca="1" si="450"/>
        <v>0.19458569576391527</v>
      </c>
      <c r="C9655">
        <f t="shared" ca="1" si="451"/>
        <v>8077</v>
      </c>
      <c r="D9655" t="str">
        <f t="shared" ca="1" si="452"/>
        <v/>
      </c>
    </row>
    <row r="9656" spans="1:4" x14ac:dyDescent="0.3">
      <c r="A9656" s="2" t="s">
        <v>9668</v>
      </c>
      <c r="B9656">
        <f t="shared" ca="1" si="450"/>
        <v>0.2116395112681122</v>
      </c>
      <c r="C9656">
        <f t="shared" ca="1" si="451"/>
        <v>7904</v>
      </c>
      <c r="D9656" t="str">
        <f t="shared" ca="1" si="452"/>
        <v/>
      </c>
    </row>
    <row r="9657" spans="1:4" x14ac:dyDescent="0.3">
      <c r="A9657" s="2" t="s">
        <v>9669</v>
      </c>
      <c r="B9657">
        <f t="shared" ca="1" si="450"/>
        <v>0.48225631569298488</v>
      </c>
      <c r="C9657">
        <f t="shared" ca="1" si="451"/>
        <v>5290</v>
      </c>
      <c r="D9657" t="str">
        <f t="shared" ca="1" si="452"/>
        <v/>
      </c>
    </row>
    <row r="9658" spans="1:4" x14ac:dyDescent="0.3">
      <c r="A9658" s="2" t="s">
        <v>9670</v>
      </c>
      <c r="B9658">
        <f t="shared" ca="1" si="450"/>
        <v>0.37830143123467819</v>
      </c>
      <c r="C9658">
        <f t="shared" ca="1" si="451"/>
        <v>6321</v>
      </c>
      <c r="D9658" t="str">
        <f t="shared" ca="1" si="452"/>
        <v/>
      </c>
    </row>
    <row r="9659" spans="1:4" x14ac:dyDescent="0.3">
      <c r="A9659" s="2" t="s">
        <v>9671</v>
      </c>
      <c r="B9659">
        <f t="shared" ca="1" si="450"/>
        <v>0.11401556645876976</v>
      </c>
      <c r="C9659">
        <f t="shared" ca="1" si="451"/>
        <v>8900</v>
      </c>
      <c r="D9659" t="str">
        <f t="shared" ca="1" si="452"/>
        <v/>
      </c>
    </row>
    <row r="9660" spans="1:4" x14ac:dyDescent="0.3">
      <c r="A9660" s="2" t="s">
        <v>9672</v>
      </c>
      <c r="B9660">
        <f t="shared" ca="1" si="450"/>
        <v>4.8662468364567557E-2</v>
      </c>
      <c r="C9660">
        <f t="shared" ca="1" si="451"/>
        <v>9533</v>
      </c>
      <c r="D9660" t="str">
        <f t="shared" ca="1" si="452"/>
        <v/>
      </c>
    </row>
    <row r="9661" spans="1:4" x14ac:dyDescent="0.3">
      <c r="A9661" s="2" t="s">
        <v>9673</v>
      </c>
      <c r="B9661">
        <f t="shared" ca="1" si="450"/>
        <v>0.95234246681110712</v>
      </c>
      <c r="C9661">
        <f t="shared" ca="1" si="451"/>
        <v>474</v>
      </c>
      <c r="D9661" t="str">
        <f t="shared" ca="1" si="452"/>
        <v/>
      </c>
    </row>
    <row r="9662" spans="1:4" x14ac:dyDescent="0.3">
      <c r="A9662" s="2" t="s">
        <v>9674</v>
      </c>
      <c r="B9662">
        <f t="shared" ca="1" si="450"/>
        <v>0.58426868295676626</v>
      </c>
      <c r="C9662">
        <f t="shared" ca="1" si="451"/>
        <v>4243</v>
      </c>
      <c r="D9662" t="str">
        <f t="shared" ca="1" si="452"/>
        <v/>
      </c>
    </row>
    <row r="9663" spans="1:4" x14ac:dyDescent="0.3">
      <c r="A9663" s="2" t="s">
        <v>9675</v>
      </c>
      <c r="B9663">
        <f t="shared" ca="1" si="450"/>
        <v>0.96603070250614753</v>
      </c>
      <c r="C9663">
        <f t="shared" ca="1" si="451"/>
        <v>345</v>
      </c>
      <c r="D9663" t="str">
        <f t="shared" ca="1" si="452"/>
        <v/>
      </c>
    </row>
    <row r="9664" spans="1:4" x14ac:dyDescent="0.3">
      <c r="A9664" s="2" t="s">
        <v>9676</v>
      </c>
      <c r="B9664">
        <f t="shared" ca="1" si="450"/>
        <v>0.82029148395668083</v>
      </c>
      <c r="C9664">
        <f t="shared" ca="1" si="451"/>
        <v>1840</v>
      </c>
      <c r="D9664" t="str">
        <f t="shared" ca="1" si="452"/>
        <v/>
      </c>
    </row>
    <row r="9665" spans="1:4" x14ac:dyDescent="0.3">
      <c r="A9665" s="2" t="s">
        <v>9677</v>
      </c>
      <c r="B9665">
        <f t="shared" ca="1" si="450"/>
        <v>0.54348256438916676</v>
      </c>
      <c r="C9665">
        <f t="shared" ca="1" si="451"/>
        <v>4642</v>
      </c>
      <c r="D9665" t="str">
        <f t="shared" ca="1" si="452"/>
        <v/>
      </c>
    </row>
    <row r="9666" spans="1:4" x14ac:dyDescent="0.3">
      <c r="A9666" s="2" t="s">
        <v>9678</v>
      </c>
      <c r="B9666">
        <f t="shared" ca="1" si="450"/>
        <v>0.62102503118431351</v>
      </c>
      <c r="C9666">
        <f t="shared" ca="1" si="451"/>
        <v>3857</v>
      </c>
      <c r="D9666" t="str">
        <f t="shared" ca="1" si="452"/>
        <v/>
      </c>
    </row>
    <row r="9667" spans="1:4" x14ac:dyDescent="0.3">
      <c r="A9667" s="2" t="s">
        <v>9679</v>
      </c>
      <c r="B9667">
        <f t="shared" ca="1" si="450"/>
        <v>0.46904810483219483</v>
      </c>
      <c r="C9667">
        <f t="shared" ca="1" si="451"/>
        <v>5435</v>
      </c>
      <c r="D9667" t="str">
        <f t="shared" ca="1" si="452"/>
        <v/>
      </c>
    </row>
    <row r="9668" spans="1:4" x14ac:dyDescent="0.3">
      <c r="A9668" s="2" t="s">
        <v>9680</v>
      </c>
      <c r="B9668">
        <f t="shared" ca="1" si="450"/>
        <v>0.8808907725293027</v>
      </c>
      <c r="C9668">
        <f t="shared" ca="1" si="451"/>
        <v>1201</v>
      </c>
      <c r="D9668" t="str">
        <f t="shared" ca="1" si="452"/>
        <v/>
      </c>
    </row>
    <row r="9669" spans="1:4" x14ac:dyDescent="0.3">
      <c r="A9669" s="2" t="s">
        <v>9681</v>
      </c>
      <c r="B9669">
        <f t="shared" ca="1" si="450"/>
        <v>0.73879228912530714</v>
      </c>
      <c r="C9669">
        <f t="shared" ca="1" si="451"/>
        <v>2641</v>
      </c>
      <c r="D9669" t="str">
        <f t="shared" ca="1" si="452"/>
        <v/>
      </c>
    </row>
    <row r="9670" spans="1:4" x14ac:dyDescent="0.3">
      <c r="A9670" s="2" t="s">
        <v>9682</v>
      </c>
      <c r="B9670">
        <f t="shared" ca="1" si="450"/>
        <v>0.12521424389685021</v>
      </c>
      <c r="C9670">
        <f t="shared" ca="1" si="451"/>
        <v>8789</v>
      </c>
      <c r="D9670" t="str">
        <f t="shared" ca="1" si="452"/>
        <v/>
      </c>
    </row>
    <row r="9671" spans="1:4" x14ac:dyDescent="0.3">
      <c r="A9671" s="2" t="s">
        <v>9683</v>
      </c>
      <c r="B9671">
        <f t="shared" ca="1" si="450"/>
        <v>1.9462973351534574E-2</v>
      </c>
      <c r="C9671">
        <f t="shared" ca="1" si="451"/>
        <v>9796</v>
      </c>
      <c r="D9671" t="str">
        <f t="shared" ca="1" si="452"/>
        <v/>
      </c>
    </row>
    <row r="9672" spans="1:4" x14ac:dyDescent="0.3">
      <c r="A9672" s="2" t="s">
        <v>9684</v>
      </c>
      <c r="B9672">
        <f t="shared" ca="1" si="450"/>
        <v>0.92190736333248102</v>
      </c>
      <c r="C9672">
        <f t="shared" ca="1" si="451"/>
        <v>768</v>
      </c>
      <c r="D9672" t="str">
        <f t="shared" ca="1" si="452"/>
        <v/>
      </c>
    </row>
    <row r="9673" spans="1:4" x14ac:dyDescent="0.3">
      <c r="A9673" s="2" t="s">
        <v>9685</v>
      </c>
      <c r="B9673">
        <f t="shared" ca="1" si="450"/>
        <v>0.89566774958976603</v>
      </c>
      <c r="C9673">
        <f t="shared" ca="1" si="451"/>
        <v>1031</v>
      </c>
      <c r="D9673" t="str">
        <f t="shared" ca="1" si="452"/>
        <v/>
      </c>
    </row>
    <row r="9674" spans="1:4" x14ac:dyDescent="0.3">
      <c r="A9674" s="2" t="s">
        <v>9686</v>
      </c>
      <c r="B9674">
        <f t="shared" ca="1" si="450"/>
        <v>0.6088645796467369</v>
      </c>
      <c r="C9674">
        <f t="shared" ca="1" si="451"/>
        <v>3994</v>
      </c>
      <c r="D9674" t="str">
        <f t="shared" ca="1" si="452"/>
        <v/>
      </c>
    </row>
    <row r="9675" spans="1:4" x14ac:dyDescent="0.3">
      <c r="A9675" s="2" t="s">
        <v>9687</v>
      </c>
      <c r="B9675">
        <f t="shared" ref="B9675:B9738" ca="1" si="453">RAND()</f>
        <v>0.72816745037073005</v>
      </c>
      <c r="C9675">
        <f t="shared" ref="C9675:C9738" ca="1" si="454">_xlfn.RANK.EQ(B9675,B$10:B$10009)</f>
        <v>2751</v>
      </c>
      <c r="D9675" t="str">
        <f t="shared" ref="D9675:D9738" ca="1" si="455">IF(C9675&lt;=$B$7,"Test","")</f>
        <v/>
      </c>
    </row>
    <row r="9676" spans="1:4" x14ac:dyDescent="0.3">
      <c r="A9676" s="2" t="s">
        <v>9688</v>
      </c>
      <c r="B9676">
        <f t="shared" ca="1" si="453"/>
        <v>0.14912058809822182</v>
      </c>
      <c r="C9676">
        <f t="shared" ca="1" si="454"/>
        <v>8536</v>
      </c>
      <c r="D9676" t="str">
        <f t="shared" ca="1" si="455"/>
        <v/>
      </c>
    </row>
    <row r="9677" spans="1:4" x14ac:dyDescent="0.3">
      <c r="A9677" s="2" t="s">
        <v>9689</v>
      </c>
      <c r="B9677">
        <f t="shared" ca="1" si="453"/>
        <v>0.50282278310948991</v>
      </c>
      <c r="C9677">
        <f t="shared" ca="1" si="454"/>
        <v>5069</v>
      </c>
      <c r="D9677" t="str">
        <f t="shared" ca="1" si="455"/>
        <v/>
      </c>
    </row>
    <row r="9678" spans="1:4" x14ac:dyDescent="0.3">
      <c r="A9678" s="2" t="s">
        <v>9690</v>
      </c>
      <c r="B9678">
        <f t="shared" ca="1" si="453"/>
        <v>0.85862158060567095</v>
      </c>
      <c r="C9678">
        <f t="shared" ca="1" si="454"/>
        <v>1426</v>
      </c>
      <c r="D9678" t="str">
        <f t="shared" ca="1" si="455"/>
        <v/>
      </c>
    </row>
    <row r="9679" spans="1:4" x14ac:dyDescent="0.3">
      <c r="A9679" s="2" t="s">
        <v>9691</v>
      </c>
      <c r="B9679">
        <f t="shared" ca="1" si="453"/>
        <v>0.82314238159244568</v>
      </c>
      <c r="C9679">
        <f t="shared" ca="1" si="454"/>
        <v>1813</v>
      </c>
      <c r="D9679" t="str">
        <f t="shared" ca="1" si="455"/>
        <v/>
      </c>
    </row>
    <row r="9680" spans="1:4" x14ac:dyDescent="0.3">
      <c r="A9680" s="2" t="s">
        <v>9692</v>
      </c>
      <c r="B9680">
        <f t="shared" ca="1" si="453"/>
        <v>0.95720706371016162</v>
      </c>
      <c r="C9680">
        <f t="shared" ca="1" si="454"/>
        <v>419</v>
      </c>
      <c r="D9680" t="str">
        <f t="shared" ca="1" si="455"/>
        <v/>
      </c>
    </row>
    <row r="9681" spans="1:4" x14ac:dyDescent="0.3">
      <c r="A9681" s="2" t="s">
        <v>9693</v>
      </c>
      <c r="B9681">
        <f t="shared" ca="1" si="453"/>
        <v>0.60627264739942266</v>
      </c>
      <c r="C9681">
        <f t="shared" ca="1" si="454"/>
        <v>4028</v>
      </c>
      <c r="D9681" t="str">
        <f t="shared" ca="1" si="455"/>
        <v/>
      </c>
    </row>
    <row r="9682" spans="1:4" x14ac:dyDescent="0.3">
      <c r="A9682" s="2" t="s">
        <v>9694</v>
      </c>
      <c r="B9682">
        <f t="shared" ca="1" si="453"/>
        <v>0.36653746318799041</v>
      </c>
      <c r="C9682">
        <f t="shared" ca="1" si="454"/>
        <v>6435</v>
      </c>
      <c r="D9682" t="str">
        <f t="shared" ca="1" si="455"/>
        <v/>
      </c>
    </row>
    <row r="9683" spans="1:4" x14ac:dyDescent="0.3">
      <c r="A9683" s="2" t="s">
        <v>9695</v>
      </c>
      <c r="B9683">
        <f t="shared" ca="1" si="453"/>
        <v>0.88074771574072575</v>
      </c>
      <c r="C9683">
        <f t="shared" ca="1" si="454"/>
        <v>1205</v>
      </c>
      <c r="D9683" t="str">
        <f t="shared" ca="1" si="455"/>
        <v/>
      </c>
    </row>
    <row r="9684" spans="1:4" x14ac:dyDescent="0.3">
      <c r="A9684" s="2" t="s">
        <v>9696</v>
      </c>
      <c r="B9684">
        <f t="shared" ca="1" si="453"/>
        <v>0.47384626090239934</v>
      </c>
      <c r="C9684">
        <f t="shared" ca="1" si="454"/>
        <v>5390</v>
      </c>
      <c r="D9684" t="str">
        <f t="shared" ca="1" si="455"/>
        <v/>
      </c>
    </row>
    <row r="9685" spans="1:4" x14ac:dyDescent="0.3">
      <c r="A9685" s="2" t="s">
        <v>9697</v>
      </c>
      <c r="B9685">
        <f t="shared" ca="1" si="453"/>
        <v>0.38546247062913053</v>
      </c>
      <c r="C9685">
        <f t="shared" ca="1" si="454"/>
        <v>6255</v>
      </c>
      <c r="D9685" t="str">
        <f t="shared" ca="1" si="455"/>
        <v/>
      </c>
    </row>
    <row r="9686" spans="1:4" x14ac:dyDescent="0.3">
      <c r="A9686" s="2" t="s">
        <v>9698</v>
      </c>
      <c r="B9686">
        <f t="shared" ca="1" si="453"/>
        <v>0.67908788205895543</v>
      </c>
      <c r="C9686">
        <f t="shared" ca="1" si="454"/>
        <v>3241</v>
      </c>
      <c r="D9686" t="str">
        <f t="shared" ca="1" si="455"/>
        <v/>
      </c>
    </row>
    <row r="9687" spans="1:4" x14ac:dyDescent="0.3">
      <c r="A9687" s="2" t="s">
        <v>9699</v>
      </c>
      <c r="B9687">
        <f t="shared" ca="1" si="453"/>
        <v>0.86964460851779146</v>
      </c>
      <c r="C9687">
        <f t="shared" ca="1" si="454"/>
        <v>1318</v>
      </c>
      <c r="D9687" t="str">
        <f t="shared" ca="1" si="455"/>
        <v/>
      </c>
    </row>
    <row r="9688" spans="1:4" x14ac:dyDescent="0.3">
      <c r="A9688" s="2" t="s">
        <v>9700</v>
      </c>
      <c r="B9688">
        <f t="shared" ca="1" si="453"/>
        <v>4.9942673945696625E-2</v>
      </c>
      <c r="C9688">
        <f t="shared" ca="1" si="454"/>
        <v>9515</v>
      </c>
      <c r="D9688" t="str">
        <f t="shared" ca="1" si="455"/>
        <v/>
      </c>
    </row>
    <row r="9689" spans="1:4" x14ac:dyDescent="0.3">
      <c r="A9689" s="2" t="s">
        <v>9701</v>
      </c>
      <c r="B9689">
        <f t="shared" ca="1" si="453"/>
        <v>0.70875694873098694</v>
      </c>
      <c r="C9689">
        <f t="shared" ca="1" si="454"/>
        <v>2944</v>
      </c>
      <c r="D9689" t="str">
        <f t="shared" ca="1" si="455"/>
        <v/>
      </c>
    </row>
    <row r="9690" spans="1:4" x14ac:dyDescent="0.3">
      <c r="A9690" s="2" t="s">
        <v>9702</v>
      </c>
      <c r="B9690">
        <f t="shared" ca="1" si="453"/>
        <v>0.5385915337458651</v>
      </c>
      <c r="C9690">
        <f t="shared" ca="1" si="454"/>
        <v>4695</v>
      </c>
      <c r="D9690" t="str">
        <f t="shared" ca="1" si="455"/>
        <v/>
      </c>
    </row>
    <row r="9691" spans="1:4" x14ac:dyDescent="0.3">
      <c r="A9691" s="2" t="s">
        <v>9703</v>
      </c>
      <c r="B9691">
        <f t="shared" ca="1" si="453"/>
        <v>0.4241297871482389</v>
      </c>
      <c r="C9691">
        <f t="shared" ca="1" si="454"/>
        <v>5878</v>
      </c>
      <c r="D9691" t="str">
        <f t="shared" ca="1" si="455"/>
        <v/>
      </c>
    </row>
    <row r="9692" spans="1:4" x14ac:dyDescent="0.3">
      <c r="A9692" s="2" t="s">
        <v>9704</v>
      </c>
      <c r="B9692">
        <f t="shared" ca="1" si="453"/>
        <v>7.0540920103577043E-2</v>
      </c>
      <c r="C9692">
        <f t="shared" ca="1" si="454"/>
        <v>9317</v>
      </c>
      <c r="D9692" t="str">
        <f t="shared" ca="1" si="455"/>
        <v/>
      </c>
    </row>
    <row r="9693" spans="1:4" x14ac:dyDescent="0.3">
      <c r="A9693" s="2" t="s">
        <v>9705</v>
      </c>
      <c r="B9693">
        <f t="shared" ca="1" si="453"/>
        <v>2.3572547261100252E-2</v>
      </c>
      <c r="C9693">
        <f t="shared" ca="1" si="454"/>
        <v>9755</v>
      </c>
      <c r="D9693" t="str">
        <f t="shared" ca="1" si="455"/>
        <v/>
      </c>
    </row>
    <row r="9694" spans="1:4" x14ac:dyDescent="0.3">
      <c r="A9694" s="2" t="s">
        <v>9706</v>
      </c>
      <c r="B9694">
        <f t="shared" ca="1" si="453"/>
        <v>0.63581009899741059</v>
      </c>
      <c r="C9694">
        <f t="shared" ca="1" si="454"/>
        <v>3697</v>
      </c>
      <c r="D9694" t="str">
        <f t="shared" ca="1" si="455"/>
        <v/>
      </c>
    </row>
    <row r="9695" spans="1:4" x14ac:dyDescent="0.3">
      <c r="A9695" s="2" t="s">
        <v>9707</v>
      </c>
      <c r="B9695">
        <f t="shared" ca="1" si="453"/>
        <v>0.31111279608355824</v>
      </c>
      <c r="C9695">
        <f t="shared" ca="1" si="454"/>
        <v>6914</v>
      </c>
      <c r="D9695" t="str">
        <f t="shared" ca="1" si="455"/>
        <v/>
      </c>
    </row>
    <row r="9696" spans="1:4" x14ac:dyDescent="0.3">
      <c r="A9696" s="2" t="s">
        <v>9708</v>
      </c>
      <c r="B9696">
        <f t="shared" ca="1" si="453"/>
        <v>0.98712178110935334</v>
      </c>
      <c r="C9696">
        <f t="shared" ca="1" si="454"/>
        <v>130</v>
      </c>
      <c r="D9696" t="str">
        <f t="shared" ca="1" si="455"/>
        <v>Test</v>
      </c>
    </row>
    <row r="9697" spans="1:4" x14ac:dyDescent="0.3">
      <c r="A9697" s="2" t="s">
        <v>9709</v>
      </c>
      <c r="B9697">
        <f t="shared" ca="1" si="453"/>
        <v>0.45101273740477366</v>
      </c>
      <c r="C9697">
        <f t="shared" ca="1" si="454"/>
        <v>5625</v>
      </c>
      <c r="D9697" t="str">
        <f t="shared" ca="1" si="455"/>
        <v/>
      </c>
    </row>
    <row r="9698" spans="1:4" x14ac:dyDescent="0.3">
      <c r="A9698" s="2" t="s">
        <v>9710</v>
      </c>
      <c r="B9698">
        <f t="shared" ca="1" si="453"/>
        <v>0.98223782015018846</v>
      </c>
      <c r="C9698">
        <f t="shared" ca="1" si="454"/>
        <v>190</v>
      </c>
      <c r="D9698" t="str">
        <f t="shared" ca="1" si="455"/>
        <v>Test</v>
      </c>
    </row>
    <row r="9699" spans="1:4" x14ac:dyDescent="0.3">
      <c r="A9699" s="2" t="s">
        <v>9711</v>
      </c>
      <c r="B9699">
        <f t="shared" ca="1" si="453"/>
        <v>0.45149788027512439</v>
      </c>
      <c r="C9699">
        <f t="shared" ca="1" si="454"/>
        <v>5620</v>
      </c>
      <c r="D9699" t="str">
        <f t="shared" ca="1" si="455"/>
        <v/>
      </c>
    </row>
    <row r="9700" spans="1:4" x14ac:dyDescent="0.3">
      <c r="A9700" s="2" t="s">
        <v>9712</v>
      </c>
      <c r="B9700">
        <f t="shared" ca="1" si="453"/>
        <v>5.8793009965075083E-2</v>
      </c>
      <c r="C9700">
        <f t="shared" ca="1" si="454"/>
        <v>9439</v>
      </c>
      <c r="D9700" t="str">
        <f t="shared" ca="1" si="455"/>
        <v/>
      </c>
    </row>
    <row r="9701" spans="1:4" x14ac:dyDescent="0.3">
      <c r="A9701" s="2" t="s">
        <v>9713</v>
      </c>
      <c r="B9701">
        <f t="shared" ca="1" si="453"/>
        <v>0.61362929548103873</v>
      </c>
      <c r="C9701">
        <f t="shared" ca="1" si="454"/>
        <v>3948</v>
      </c>
      <c r="D9701" t="str">
        <f t="shared" ca="1" si="455"/>
        <v/>
      </c>
    </row>
    <row r="9702" spans="1:4" x14ac:dyDescent="0.3">
      <c r="A9702" s="2" t="s">
        <v>9714</v>
      </c>
      <c r="B9702">
        <f t="shared" ca="1" si="453"/>
        <v>0.77712693408540034</v>
      </c>
      <c r="C9702">
        <f t="shared" ca="1" si="454"/>
        <v>2253</v>
      </c>
      <c r="D9702" t="str">
        <f t="shared" ca="1" si="455"/>
        <v/>
      </c>
    </row>
    <row r="9703" spans="1:4" x14ac:dyDescent="0.3">
      <c r="A9703" s="2" t="s">
        <v>9715</v>
      </c>
      <c r="B9703">
        <f t="shared" ca="1" si="453"/>
        <v>0.8854130315123766</v>
      </c>
      <c r="C9703">
        <f t="shared" ca="1" si="454"/>
        <v>1150</v>
      </c>
      <c r="D9703" t="str">
        <f t="shared" ca="1" si="455"/>
        <v/>
      </c>
    </row>
    <row r="9704" spans="1:4" x14ac:dyDescent="0.3">
      <c r="A9704" s="2" t="s">
        <v>9716</v>
      </c>
      <c r="B9704">
        <f t="shared" ca="1" si="453"/>
        <v>0.96948735275912956</v>
      </c>
      <c r="C9704">
        <f t="shared" ca="1" si="454"/>
        <v>305</v>
      </c>
      <c r="D9704" t="str">
        <f t="shared" ca="1" si="455"/>
        <v/>
      </c>
    </row>
    <row r="9705" spans="1:4" x14ac:dyDescent="0.3">
      <c r="A9705" s="2" t="s">
        <v>9717</v>
      </c>
      <c r="B9705">
        <f t="shared" ca="1" si="453"/>
        <v>0.90138185970071916</v>
      </c>
      <c r="C9705">
        <f t="shared" ca="1" si="454"/>
        <v>962</v>
      </c>
      <c r="D9705" t="str">
        <f t="shared" ca="1" si="455"/>
        <v/>
      </c>
    </row>
    <row r="9706" spans="1:4" x14ac:dyDescent="0.3">
      <c r="A9706" s="2" t="s">
        <v>9718</v>
      </c>
      <c r="B9706">
        <f t="shared" ca="1" si="453"/>
        <v>0.8518042368509916</v>
      </c>
      <c r="C9706">
        <f t="shared" ca="1" si="454"/>
        <v>1502</v>
      </c>
      <c r="D9706" t="str">
        <f t="shared" ca="1" si="455"/>
        <v/>
      </c>
    </row>
    <row r="9707" spans="1:4" x14ac:dyDescent="0.3">
      <c r="A9707" s="2" t="s">
        <v>9719</v>
      </c>
      <c r="B9707">
        <f t="shared" ca="1" si="453"/>
        <v>0.13422383127031567</v>
      </c>
      <c r="C9707">
        <f t="shared" ca="1" si="454"/>
        <v>8699</v>
      </c>
      <c r="D9707" t="str">
        <f t="shared" ca="1" si="455"/>
        <v/>
      </c>
    </row>
    <row r="9708" spans="1:4" x14ac:dyDescent="0.3">
      <c r="A9708" s="2" t="s">
        <v>9720</v>
      </c>
      <c r="B9708">
        <f t="shared" ca="1" si="453"/>
        <v>0.85297268865924658</v>
      </c>
      <c r="C9708">
        <f t="shared" ca="1" si="454"/>
        <v>1491</v>
      </c>
      <c r="D9708" t="str">
        <f t="shared" ca="1" si="455"/>
        <v/>
      </c>
    </row>
    <row r="9709" spans="1:4" x14ac:dyDescent="0.3">
      <c r="A9709" s="2" t="s">
        <v>9721</v>
      </c>
      <c r="B9709">
        <f t="shared" ca="1" si="453"/>
        <v>0.3696456621459312</v>
      </c>
      <c r="C9709">
        <f t="shared" ca="1" si="454"/>
        <v>6415</v>
      </c>
      <c r="D9709" t="str">
        <f t="shared" ca="1" si="455"/>
        <v/>
      </c>
    </row>
    <row r="9710" spans="1:4" x14ac:dyDescent="0.3">
      <c r="A9710" s="2" t="s">
        <v>9722</v>
      </c>
      <c r="B9710">
        <f t="shared" ca="1" si="453"/>
        <v>0.32130714259566129</v>
      </c>
      <c r="C9710">
        <f t="shared" ca="1" si="454"/>
        <v>6836</v>
      </c>
      <c r="D9710" t="str">
        <f t="shared" ca="1" si="455"/>
        <v/>
      </c>
    </row>
    <row r="9711" spans="1:4" x14ac:dyDescent="0.3">
      <c r="A9711" s="2" t="s">
        <v>9723</v>
      </c>
      <c r="B9711">
        <f t="shared" ca="1" si="453"/>
        <v>0.68497472964052475</v>
      </c>
      <c r="C9711">
        <f t="shared" ca="1" si="454"/>
        <v>3177</v>
      </c>
      <c r="D9711" t="str">
        <f t="shared" ca="1" si="455"/>
        <v/>
      </c>
    </row>
    <row r="9712" spans="1:4" x14ac:dyDescent="0.3">
      <c r="A9712" s="2" t="s">
        <v>9724</v>
      </c>
      <c r="B9712">
        <f t="shared" ca="1" si="453"/>
        <v>0.71314307780447983</v>
      </c>
      <c r="C9712">
        <f t="shared" ca="1" si="454"/>
        <v>2911</v>
      </c>
      <c r="D9712" t="str">
        <f t="shared" ca="1" si="455"/>
        <v/>
      </c>
    </row>
    <row r="9713" spans="1:4" x14ac:dyDescent="0.3">
      <c r="A9713" s="2" t="s">
        <v>9725</v>
      </c>
      <c r="B9713">
        <f t="shared" ca="1" si="453"/>
        <v>0.18052470770703211</v>
      </c>
      <c r="C9713">
        <f t="shared" ca="1" si="454"/>
        <v>8223</v>
      </c>
      <c r="D9713" t="str">
        <f t="shared" ca="1" si="455"/>
        <v/>
      </c>
    </row>
    <row r="9714" spans="1:4" x14ac:dyDescent="0.3">
      <c r="A9714" s="2" t="s">
        <v>9726</v>
      </c>
      <c r="B9714">
        <f t="shared" ca="1" si="453"/>
        <v>0.64379857174844946</v>
      </c>
      <c r="C9714">
        <f t="shared" ca="1" si="454"/>
        <v>3609</v>
      </c>
      <c r="D9714" t="str">
        <f t="shared" ca="1" si="455"/>
        <v/>
      </c>
    </row>
    <row r="9715" spans="1:4" x14ac:dyDescent="0.3">
      <c r="A9715" s="2" t="s">
        <v>9727</v>
      </c>
      <c r="B9715">
        <f t="shared" ca="1" si="453"/>
        <v>0.98618107691332046</v>
      </c>
      <c r="C9715">
        <f t="shared" ca="1" si="454"/>
        <v>143</v>
      </c>
      <c r="D9715" t="str">
        <f t="shared" ca="1" si="455"/>
        <v>Test</v>
      </c>
    </row>
    <row r="9716" spans="1:4" x14ac:dyDescent="0.3">
      <c r="A9716" s="2" t="s">
        <v>9728</v>
      </c>
      <c r="B9716">
        <f t="shared" ca="1" si="453"/>
        <v>0.56009923666003281</v>
      </c>
      <c r="C9716">
        <f t="shared" ca="1" si="454"/>
        <v>4480</v>
      </c>
      <c r="D9716" t="str">
        <f t="shared" ca="1" si="455"/>
        <v/>
      </c>
    </row>
    <row r="9717" spans="1:4" x14ac:dyDescent="0.3">
      <c r="A9717" s="2" t="s">
        <v>9729</v>
      </c>
      <c r="B9717">
        <f t="shared" ca="1" si="453"/>
        <v>0.14481513076960761</v>
      </c>
      <c r="C9717">
        <f t="shared" ca="1" si="454"/>
        <v>8578</v>
      </c>
      <c r="D9717" t="str">
        <f t="shared" ca="1" si="455"/>
        <v/>
      </c>
    </row>
    <row r="9718" spans="1:4" x14ac:dyDescent="0.3">
      <c r="A9718" s="2" t="s">
        <v>9730</v>
      </c>
      <c r="B9718">
        <f t="shared" ca="1" si="453"/>
        <v>0.62439900653662472</v>
      </c>
      <c r="C9718">
        <f t="shared" ca="1" si="454"/>
        <v>3821</v>
      </c>
      <c r="D9718" t="str">
        <f t="shared" ca="1" si="455"/>
        <v/>
      </c>
    </row>
    <row r="9719" spans="1:4" x14ac:dyDescent="0.3">
      <c r="A9719" s="2" t="s">
        <v>9731</v>
      </c>
      <c r="B9719">
        <f t="shared" ca="1" si="453"/>
        <v>0.96082691588135549</v>
      </c>
      <c r="C9719">
        <f t="shared" ca="1" si="454"/>
        <v>384</v>
      </c>
      <c r="D9719" t="str">
        <f t="shared" ca="1" si="455"/>
        <v/>
      </c>
    </row>
    <row r="9720" spans="1:4" x14ac:dyDescent="0.3">
      <c r="A9720" s="2" t="s">
        <v>9732</v>
      </c>
      <c r="B9720">
        <f t="shared" ca="1" si="453"/>
        <v>0.18465076640236955</v>
      </c>
      <c r="C9720">
        <f t="shared" ca="1" si="454"/>
        <v>8167</v>
      </c>
      <c r="D9720" t="str">
        <f t="shared" ca="1" si="455"/>
        <v/>
      </c>
    </row>
    <row r="9721" spans="1:4" x14ac:dyDescent="0.3">
      <c r="A9721" s="2" t="s">
        <v>9733</v>
      </c>
      <c r="B9721">
        <f t="shared" ca="1" si="453"/>
        <v>0.64842488787340968</v>
      </c>
      <c r="C9721">
        <f t="shared" ca="1" si="454"/>
        <v>3557</v>
      </c>
      <c r="D9721" t="str">
        <f t="shared" ca="1" si="455"/>
        <v/>
      </c>
    </row>
    <row r="9722" spans="1:4" x14ac:dyDescent="0.3">
      <c r="A9722" s="2" t="s">
        <v>9734</v>
      </c>
      <c r="B9722">
        <f t="shared" ca="1" si="453"/>
        <v>0.63088462019478275</v>
      </c>
      <c r="C9722">
        <f t="shared" ca="1" si="454"/>
        <v>3750</v>
      </c>
      <c r="D9722" t="str">
        <f t="shared" ca="1" si="455"/>
        <v/>
      </c>
    </row>
    <row r="9723" spans="1:4" x14ac:dyDescent="0.3">
      <c r="A9723" s="2" t="s">
        <v>9735</v>
      </c>
      <c r="B9723">
        <f t="shared" ca="1" si="453"/>
        <v>0.35649280524309568</v>
      </c>
      <c r="C9723">
        <f t="shared" ca="1" si="454"/>
        <v>6518</v>
      </c>
      <c r="D9723" t="str">
        <f t="shared" ca="1" si="455"/>
        <v/>
      </c>
    </row>
    <row r="9724" spans="1:4" x14ac:dyDescent="0.3">
      <c r="A9724" s="2" t="s">
        <v>9736</v>
      </c>
      <c r="B9724">
        <f t="shared" ca="1" si="453"/>
        <v>0.47224230600870432</v>
      </c>
      <c r="C9724">
        <f t="shared" ca="1" si="454"/>
        <v>5408</v>
      </c>
      <c r="D9724" t="str">
        <f t="shared" ca="1" si="455"/>
        <v/>
      </c>
    </row>
    <row r="9725" spans="1:4" x14ac:dyDescent="0.3">
      <c r="A9725" s="2" t="s">
        <v>9737</v>
      </c>
      <c r="B9725">
        <f t="shared" ca="1" si="453"/>
        <v>0.53365439736361964</v>
      </c>
      <c r="C9725">
        <f t="shared" ca="1" si="454"/>
        <v>4749</v>
      </c>
      <c r="D9725" t="str">
        <f t="shared" ca="1" si="455"/>
        <v/>
      </c>
    </row>
    <row r="9726" spans="1:4" x14ac:dyDescent="0.3">
      <c r="A9726" s="2" t="s">
        <v>9738</v>
      </c>
      <c r="B9726">
        <f t="shared" ca="1" si="453"/>
        <v>0.51831563486298382</v>
      </c>
      <c r="C9726">
        <f t="shared" ca="1" si="454"/>
        <v>4902</v>
      </c>
      <c r="D9726" t="str">
        <f t="shared" ca="1" si="455"/>
        <v/>
      </c>
    </row>
    <row r="9727" spans="1:4" x14ac:dyDescent="0.3">
      <c r="A9727" s="2" t="s">
        <v>9739</v>
      </c>
      <c r="B9727">
        <f t="shared" ca="1" si="453"/>
        <v>0.52088744188163472</v>
      </c>
      <c r="C9727">
        <f t="shared" ca="1" si="454"/>
        <v>4877</v>
      </c>
      <c r="D9727" t="str">
        <f t="shared" ca="1" si="455"/>
        <v/>
      </c>
    </row>
    <row r="9728" spans="1:4" x14ac:dyDescent="0.3">
      <c r="A9728" s="2" t="s">
        <v>9740</v>
      </c>
      <c r="B9728">
        <f t="shared" ca="1" si="453"/>
        <v>0.41033193846763916</v>
      </c>
      <c r="C9728">
        <f t="shared" ca="1" si="454"/>
        <v>6023</v>
      </c>
      <c r="D9728" t="str">
        <f t="shared" ca="1" si="455"/>
        <v/>
      </c>
    </row>
    <row r="9729" spans="1:4" x14ac:dyDescent="0.3">
      <c r="A9729" s="2" t="s">
        <v>9741</v>
      </c>
      <c r="B9729">
        <f t="shared" ca="1" si="453"/>
        <v>0.95349405761414063</v>
      </c>
      <c r="C9729">
        <f t="shared" ca="1" si="454"/>
        <v>456</v>
      </c>
      <c r="D9729" t="str">
        <f t="shared" ca="1" si="455"/>
        <v/>
      </c>
    </row>
    <row r="9730" spans="1:4" x14ac:dyDescent="0.3">
      <c r="A9730" s="2" t="s">
        <v>9742</v>
      </c>
      <c r="B9730">
        <f t="shared" ca="1" si="453"/>
        <v>0.41334808109282517</v>
      </c>
      <c r="C9730">
        <f t="shared" ca="1" si="454"/>
        <v>5985</v>
      </c>
      <c r="D9730" t="str">
        <f t="shared" ca="1" si="455"/>
        <v/>
      </c>
    </row>
    <row r="9731" spans="1:4" x14ac:dyDescent="0.3">
      <c r="A9731" s="2" t="s">
        <v>9743</v>
      </c>
      <c r="B9731">
        <f t="shared" ca="1" si="453"/>
        <v>0.6175181458993132</v>
      </c>
      <c r="C9731">
        <f t="shared" ca="1" si="454"/>
        <v>3894</v>
      </c>
      <c r="D9731" t="str">
        <f t="shared" ca="1" si="455"/>
        <v/>
      </c>
    </row>
    <row r="9732" spans="1:4" x14ac:dyDescent="0.3">
      <c r="A9732" s="2" t="s">
        <v>9744</v>
      </c>
      <c r="B9732">
        <f t="shared" ca="1" si="453"/>
        <v>0.91506578634192448</v>
      </c>
      <c r="C9732">
        <f t="shared" ca="1" si="454"/>
        <v>842</v>
      </c>
      <c r="D9732" t="str">
        <f t="shared" ca="1" si="455"/>
        <v/>
      </c>
    </row>
    <row r="9733" spans="1:4" x14ac:dyDescent="0.3">
      <c r="A9733" s="2" t="s">
        <v>9745</v>
      </c>
      <c r="B9733">
        <f t="shared" ca="1" si="453"/>
        <v>0.4422825171064978</v>
      </c>
      <c r="C9733">
        <f t="shared" ca="1" si="454"/>
        <v>5719</v>
      </c>
      <c r="D9733" t="str">
        <f t="shared" ca="1" si="455"/>
        <v/>
      </c>
    </row>
    <row r="9734" spans="1:4" x14ac:dyDescent="0.3">
      <c r="A9734" s="2" t="s">
        <v>9746</v>
      </c>
      <c r="B9734">
        <f t="shared" ca="1" si="453"/>
        <v>0.53429416234420191</v>
      </c>
      <c r="C9734">
        <f t="shared" ca="1" si="454"/>
        <v>4740</v>
      </c>
      <c r="D9734" t="str">
        <f t="shared" ca="1" si="455"/>
        <v/>
      </c>
    </row>
    <row r="9735" spans="1:4" x14ac:dyDescent="0.3">
      <c r="A9735" s="2" t="s">
        <v>9747</v>
      </c>
      <c r="B9735">
        <f t="shared" ca="1" si="453"/>
        <v>0.40638601826693188</v>
      </c>
      <c r="C9735">
        <f t="shared" ca="1" si="454"/>
        <v>6056</v>
      </c>
      <c r="D9735" t="str">
        <f t="shared" ca="1" si="455"/>
        <v/>
      </c>
    </row>
    <row r="9736" spans="1:4" x14ac:dyDescent="0.3">
      <c r="A9736" s="2" t="s">
        <v>9748</v>
      </c>
      <c r="B9736">
        <f t="shared" ca="1" si="453"/>
        <v>7.5046093536536129E-2</v>
      </c>
      <c r="C9736">
        <f t="shared" ca="1" si="454"/>
        <v>9270</v>
      </c>
      <c r="D9736" t="str">
        <f t="shared" ca="1" si="455"/>
        <v/>
      </c>
    </row>
    <row r="9737" spans="1:4" x14ac:dyDescent="0.3">
      <c r="A9737" s="2" t="s">
        <v>9749</v>
      </c>
      <c r="B9737">
        <f t="shared" ca="1" si="453"/>
        <v>0.29763694663196616</v>
      </c>
      <c r="C9737">
        <f t="shared" ca="1" si="454"/>
        <v>7064</v>
      </c>
      <c r="D9737" t="str">
        <f t="shared" ca="1" si="455"/>
        <v/>
      </c>
    </row>
    <row r="9738" spans="1:4" x14ac:dyDescent="0.3">
      <c r="A9738" s="2" t="s">
        <v>9750</v>
      </c>
      <c r="B9738">
        <f t="shared" ca="1" si="453"/>
        <v>0.6708950993498769</v>
      </c>
      <c r="C9738">
        <f t="shared" ca="1" si="454"/>
        <v>3315</v>
      </c>
      <c r="D9738" t="str">
        <f t="shared" ca="1" si="455"/>
        <v/>
      </c>
    </row>
    <row r="9739" spans="1:4" x14ac:dyDescent="0.3">
      <c r="A9739" s="2" t="s">
        <v>9751</v>
      </c>
      <c r="B9739">
        <f t="shared" ref="B9739:B9802" ca="1" si="456">RAND()</f>
        <v>5.1072235421882772E-2</v>
      </c>
      <c r="C9739">
        <f t="shared" ref="C9739:C9802" ca="1" si="457">_xlfn.RANK.EQ(B9739,B$10:B$10009)</f>
        <v>9509</v>
      </c>
      <c r="D9739" t="str">
        <f t="shared" ref="D9739:D9802" ca="1" si="458">IF(C9739&lt;=$B$7,"Test","")</f>
        <v/>
      </c>
    </row>
    <row r="9740" spans="1:4" x14ac:dyDescent="0.3">
      <c r="A9740" s="2" t="s">
        <v>9752</v>
      </c>
      <c r="B9740">
        <f t="shared" ca="1" si="456"/>
        <v>0.48207341230040979</v>
      </c>
      <c r="C9740">
        <f t="shared" ca="1" si="457"/>
        <v>5294</v>
      </c>
      <c r="D9740" t="str">
        <f t="shared" ca="1" si="458"/>
        <v/>
      </c>
    </row>
    <row r="9741" spans="1:4" x14ac:dyDescent="0.3">
      <c r="A9741" s="2" t="s">
        <v>9753</v>
      </c>
      <c r="B9741">
        <f t="shared" ca="1" si="456"/>
        <v>0.30216456718094087</v>
      </c>
      <c r="C9741">
        <f t="shared" ca="1" si="457"/>
        <v>7007</v>
      </c>
      <c r="D9741" t="str">
        <f t="shared" ca="1" si="458"/>
        <v/>
      </c>
    </row>
    <row r="9742" spans="1:4" x14ac:dyDescent="0.3">
      <c r="A9742" s="2" t="s">
        <v>9754</v>
      </c>
      <c r="B9742">
        <f t="shared" ca="1" si="456"/>
        <v>0.63918572000332552</v>
      </c>
      <c r="C9742">
        <f t="shared" ca="1" si="457"/>
        <v>3656</v>
      </c>
      <c r="D9742" t="str">
        <f t="shared" ca="1" si="458"/>
        <v/>
      </c>
    </row>
    <row r="9743" spans="1:4" x14ac:dyDescent="0.3">
      <c r="A9743" s="2" t="s">
        <v>9755</v>
      </c>
      <c r="B9743">
        <f t="shared" ca="1" si="456"/>
        <v>0.80629744341527598</v>
      </c>
      <c r="C9743">
        <f t="shared" ca="1" si="457"/>
        <v>1983</v>
      </c>
      <c r="D9743" t="str">
        <f t="shared" ca="1" si="458"/>
        <v/>
      </c>
    </row>
    <row r="9744" spans="1:4" x14ac:dyDescent="0.3">
      <c r="A9744" s="2" t="s">
        <v>9756</v>
      </c>
      <c r="B9744">
        <f t="shared" ca="1" si="456"/>
        <v>0.63974982979960715</v>
      </c>
      <c r="C9744">
        <f t="shared" ca="1" si="457"/>
        <v>3652</v>
      </c>
      <c r="D9744" t="str">
        <f t="shared" ca="1" si="458"/>
        <v/>
      </c>
    </row>
    <row r="9745" spans="1:4" x14ac:dyDescent="0.3">
      <c r="A9745" s="2" t="s">
        <v>9757</v>
      </c>
      <c r="B9745">
        <f t="shared" ca="1" si="456"/>
        <v>0.23473900497921985</v>
      </c>
      <c r="C9745">
        <f t="shared" ca="1" si="457"/>
        <v>7676</v>
      </c>
      <c r="D9745" t="str">
        <f t="shared" ca="1" si="458"/>
        <v/>
      </c>
    </row>
    <row r="9746" spans="1:4" x14ac:dyDescent="0.3">
      <c r="A9746" s="2" t="s">
        <v>9758</v>
      </c>
      <c r="B9746">
        <f t="shared" ca="1" si="456"/>
        <v>0.94218798062630904</v>
      </c>
      <c r="C9746">
        <f t="shared" ca="1" si="457"/>
        <v>568</v>
      </c>
      <c r="D9746" t="str">
        <f t="shared" ca="1" si="458"/>
        <v/>
      </c>
    </row>
    <row r="9747" spans="1:4" x14ac:dyDescent="0.3">
      <c r="A9747" s="2" t="s">
        <v>9759</v>
      </c>
      <c r="B9747">
        <f t="shared" ca="1" si="456"/>
        <v>0.55269800575304329</v>
      </c>
      <c r="C9747">
        <f t="shared" ca="1" si="457"/>
        <v>4548</v>
      </c>
      <c r="D9747" t="str">
        <f t="shared" ca="1" si="458"/>
        <v/>
      </c>
    </row>
    <row r="9748" spans="1:4" x14ac:dyDescent="0.3">
      <c r="A9748" s="2" t="s">
        <v>9760</v>
      </c>
      <c r="B9748">
        <f t="shared" ca="1" si="456"/>
        <v>0.36103236731432331</v>
      </c>
      <c r="C9748">
        <f t="shared" ca="1" si="457"/>
        <v>6485</v>
      </c>
      <c r="D9748" t="str">
        <f t="shared" ca="1" si="458"/>
        <v/>
      </c>
    </row>
    <row r="9749" spans="1:4" x14ac:dyDescent="0.3">
      <c r="A9749" s="2" t="s">
        <v>9761</v>
      </c>
      <c r="B9749">
        <f t="shared" ca="1" si="456"/>
        <v>0.12309560578070378</v>
      </c>
      <c r="C9749">
        <f t="shared" ca="1" si="457"/>
        <v>8814</v>
      </c>
      <c r="D9749" t="str">
        <f t="shared" ca="1" si="458"/>
        <v/>
      </c>
    </row>
    <row r="9750" spans="1:4" x14ac:dyDescent="0.3">
      <c r="A9750" s="2" t="s">
        <v>9762</v>
      </c>
      <c r="B9750">
        <f t="shared" ca="1" si="456"/>
        <v>0.71236643792804411</v>
      </c>
      <c r="C9750">
        <f t="shared" ca="1" si="457"/>
        <v>2919</v>
      </c>
      <c r="D9750" t="str">
        <f t="shared" ca="1" si="458"/>
        <v/>
      </c>
    </row>
    <row r="9751" spans="1:4" x14ac:dyDescent="0.3">
      <c r="A9751" s="2" t="s">
        <v>9763</v>
      </c>
      <c r="B9751">
        <f t="shared" ca="1" si="456"/>
        <v>0.68488904507838633</v>
      </c>
      <c r="C9751">
        <f t="shared" ca="1" si="457"/>
        <v>3178</v>
      </c>
      <c r="D9751" t="str">
        <f t="shared" ca="1" si="458"/>
        <v/>
      </c>
    </row>
    <row r="9752" spans="1:4" x14ac:dyDescent="0.3">
      <c r="A9752" s="2" t="s">
        <v>9764</v>
      </c>
      <c r="B9752">
        <f t="shared" ca="1" si="456"/>
        <v>0.7428587060418802</v>
      </c>
      <c r="C9752">
        <f t="shared" ca="1" si="457"/>
        <v>2607</v>
      </c>
      <c r="D9752" t="str">
        <f t="shared" ca="1" si="458"/>
        <v/>
      </c>
    </row>
    <row r="9753" spans="1:4" x14ac:dyDescent="0.3">
      <c r="A9753" s="2" t="s">
        <v>9765</v>
      </c>
      <c r="B9753">
        <f t="shared" ca="1" si="456"/>
        <v>0.51566367997436624</v>
      </c>
      <c r="C9753">
        <f t="shared" ca="1" si="457"/>
        <v>4932</v>
      </c>
      <c r="D9753" t="str">
        <f t="shared" ca="1" si="458"/>
        <v/>
      </c>
    </row>
    <row r="9754" spans="1:4" x14ac:dyDescent="0.3">
      <c r="A9754" s="2" t="s">
        <v>9766</v>
      </c>
      <c r="B9754">
        <f t="shared" ca="1" si="456"/>
        <v>0.17292839012371819</v>
      </c>
      <c r="C9754">
        <f t="shared" ca="1" si="457"/>
        <v>8296</v>
      </c>
      <c r="D9754" t="str">
        <f t="shared" ca="1" si="458"/>
        <v/>
      </c>
    </row>
    <row r="9755" spans="1:4" x14ac:dyDescent="0.3">
      <c r="A9755" s="2" t="s">
        <v>9767</v>
      </c>
      <c r="B9755">
        <f t="shared" ca="1" si="456"/>
        <v>0.19094275848819176</v>
      </c>
      <c r="C9755">
        <f t="shared" ca="1" si="457"/>
        <v>8114</v>
      </c>
      <c r="D9755" t="str">
        <f t="shared" ca="1" si="458"/>
        <v/>
      </c>
    </row>
    <row r="9756" spans="1:4" x14ac:dyDescent="0.3">
      <c r="A9756" s="2" t="s">
        <v>9768</v>
      </c>
      <c r="B9756">
        <f t="shared" ca="1" si="456"/>
        <v>0.8920149581014527</v>
      </c>
      <c r="C9756">
        <f t="shared" ca="1" si="457"/>
        <v>1071</v>
      </c>
      <c r="D9756" t="str">
        <f t="shared" ca="1" si="458"/>
        <v/>
      </c>
    </row>
    <row r="9757" spans="1:4" x14ac:dyDescent="0.3">
      <c r="A9757" s="2" t="s">
        <v>9769</v>
      </c>
      <c r="B9757">
        <f t="shared" ca="1" si="456"/>
        <v>0.78536223381318992</v>
      </c>
      <c r="C9757">
        <f t="shared" ca="1" si="457"/>
        <v>2176</v>
      </c>
      <c r="D9757" t="str">
        <f t="shared" ca="1" si="458"/>
        <v/>
      </c>
    </row>
    <row r="9758" spans="1:4" x14ac:dyDescent="0.3">
      <c r="A9758" s="2" t="s">
        <v>9770</v>
      </c>
      <c r="B9758">
        <f t="shared" ca="1" si="456"/>
        <v>0.11755027606726143</v>
      </c>
      <c r="C9758">
        <f t="shared" ca="1" si="457"/>
        <v>8865</v>
      </c>
      <c r="D9758" t="str">
        <f t="shared" ca="1" si="458"/>
        <v/>
      </c>
    </row>
    <row r="9759" spans="1:4" x14ac:dyDescent="0.3">
      <c r="A9759" s="2" t="s">
        <v>9771</v>
      </c>
      <c r="B9759">
        <f t="shared" ca="1" si="456"/>
        <v>0.74361184525575774</v>
      </c>
      <c r="C9759">
        <f t="shared" ca="1" si="457"/>
        <v>2597</v>
      </c>
      <c r="D9759" t="str">
        <f t="shared" ca="1" si="458"/>
        <v/>
      </c>
    </row>
    <row r="9760" spans="1:4" x14ac:dyDescent="0.3">
      <c r="A9760" s="2" t="s">
        <v>9772</v>
      </c>
      <c r="B9760">
        <f t="shared" ca="1" si="456"/>
        <v>0.34314120110961255</v>
      </c>
      <c r="C9760">
        <f t="shared" ca="1" si="457"/>
        <v>6635</v>
      </c>
      <c r="D9760" t="str">
        <f t="shared" ca="1" si="458"/>
        <v/>
      </c>
    </row>
    <row r="9761" spans="1:4" x14ac:dyDescent="0.3">
      <c r="A9761" s="2" t="s">
        <v>9773</v>
      </c>
      <c r="B9761">
        <f t="shared" ca="1" si="456"/>
        <v>0.34087899846782199</v>
      </c>
      <c r="C9761">
        <f t="shared" ca="1" si="457"/>
        <v>6660</v>
      </c>
      <c r="D9761" t="str">
        <f t="shared" ca="1" si="458"/>
        <v/>
      </c>
    </row>
    <row r="9762" spans="1:4" x14ac:dyDescent="0.3">
      <c r="A9762" s="2" t="s">
        <v>9774</v>
      </c>
      <c r="B9762">
        <f t="shared" ca="1" si="456"/>
        <v>0.19439327259732586</v>
      </c>
      <c r="C9762">
        <f t="shared" ca="1" si="457"/>
        <v>8079</v>
      </c>
      <c r="D9762" t="str">
        <f t="shared" ca="1" si="458"/>
        <v/>
      </c>
    </row>
    <row r="9763" spans="1:4" x14ac:dyDescent="0.3">
      <c r="A9763" s="2" t="s">
        <v>9775</v>
      </c>
      <c r="B9763">
        <f t="shared" ca="1" si="456"/>
        <v>0.16011726277525218</v>
      </c>
      <c r="C9763">
        <f t="shared" ca="1" si="457"/>
        <v>8397</v>
      </c>
      <c r="D9763" t="str">
        <f t="shared" ca="1" si="458"/>
        <v/>
      </c>
    </row>
    <row r="9764" spans="1:4" x14ac:dyDescent="0.3">
      <c r="A9764" s="2" t="s">
        <v>9776</v>
      </c>
      <c r="B9764">
        <f t="shared" ca="1" si="456"/>
        <v>0.6428833447769543</v>
      </c>
      <c r="C9764">
        <f t="shared" ca="1" si="457"/>
        <v>3617</v>
      </c>
      <c r="D9764" t="str">
        <f t="shared" ca="1" si="458"/>
        <v/>
      </c>
    </row>
    <row r="9765" spans="1:4" x14ac:dyDescent="0.3">
      <c r="A9765" s="2" t="s">
        <v>9777</v>
      </c>
      <c r="B9765">
        <f t="shared" ca="1" si="456"/>
        <v>0.4721214220773059</v>
      </c>
      <c r="C9765">
        <f t="shared" ca="1" si="457"/>
        <v>5410</v>
      </c>
      <c r="D9765" t="str">
        <f t="shared" ca="1" si="458"/>
        <v/>
      </c>
    </row>
    <row r="9766" spans="1:4" x14ac:dyDescent="0.3">
      <c r="A9766" s="2" t="s">
        <v>9778</v>
      </c>
      <c r="B9766">
        <f t="shared" ca="1" si="456"/>
        <v>0.65340530161893395</v>
      </c>
      <c r="C9766">
        <f t="shared" ca="1" si="457"/>
        <v>3506</v>
      </c>
      <c r="D9766" t="str">
        <f t="shared" ca="1" si="458"/>
        <v/>
      </c>
    </row>
    <row r="9767" spans="1:4" x14ac:dyDescent="0.3">
      <c r="A9767" s="2" t="s">
        <v>9779</v>
      </c>
      <c r="B9767">
        <f t="shared" ca="1" si="456"/>
        <v>0.82609883624749358</v>
      </c>
      <c r="C9767">
        <f t="shared" ca="1" si="457"/>
        <v>1773</v>
      </c>
      <c r="D9767" t="str">
        <f t="shared" ca="1" si="458"/>
        <v/>
      </c>
    </row>
    <row r="9768" spans="1:4" x14ac:dyDescent="0.3">
      <c r="A9768" s="2" t="s">
        <v>9780</v>
      </c>
      <c r="B9768">
        <f t="shared" ca="1" si="456"/>
        <v>6.1450586072466673E-2</v>
      </c>
      <c r="C9768">
        <f t="shared" ca="1" si="457"/>
        <v>9411</v>
      </c>
      <c r="D9768" t="str">
        <f t="shared" ca="1" si="458"/>
        <v/>
      </c>
    </row>
    <row r="9769" spans="1:4" x14ac:dyDescent="0.3">
      <c r="A9769" s="2" t="s">
        <v>9781</v>
      </c>
      <c r="B9769">
        <f t="shared" ca="1" si="456"/>
        <v>0.37423429237638672</v>
      </c>
      <c r="C9769">
        <f t="shared" ca="1" si="457"/>
        <v>6365</v>
      </c>
      <c r="D9769" t="str">
        <f t="shared" ca="1" si="458"/>
        <v/>
      </c>
    </row>
    <row r="9770" spans="1:4" x14ac:dyDescent="0.3">
      <c r="A9770" s="2" t="s">
        <v>9782</v>
      </c>
      <c r="B9770">
        <f t="shared" ca="1" si="456"/>
        <v>0.22994813031529859</v>
      </c>
      <c r="C9770">
        <f t="shared" ca="1" si="457"/>
        <v>7716</v>
      </c>
      <c r="D9770" t="str">
        <f t="shared" ca="1" si="458"/>
        <v/>
      </c>
    </row>
    <row r="9771" spans="1:4" x14ac:dyDescent="0.3">
      <c r="A9771" s="2" t="s">
        <v>9783</v>
      </c>
      <c r="B9771">
        <f t="shared" ca="1" si="456"/>
        <v>0.11304589532424747</v>
      </c>
      <c r="C9771">
        <f t="shared" ca="1" si="457"/>
        <v>8911</v>
      </c>
      <c r="D9771" t="str">
        <f t="shared" ca="1" si="458"/>
        <v/>
      </c>
    </row>
    <row r="9772" spans="1:4" x14ac:dyDescent="0.3">
      <c r="A9772" s="2" t="s">
        <v>9784</v>
      </c>
      <c r="B9772">
        <f t="shared" ca="1" si="456"/>
        <v>0.23877749762873435</v>
      </c>
      <c r="C9772">
        <f t="shared" ca="1" si="457"/>
        <v>7626</v>
      </c>
      <c r="D9772" t="str">
        <f t="shared" ca="1" si="458"/>
        <v/>
      </c>
    </row>
    <row r="9773" spans="1:4" x14ac:dyDescent="0.3">
      <c r="A9773" s="2" t="s">
        <v>9785</v>
      </c>
      <c r="B9773">
        <f t="shared" ca="1" si="456"/>
        <v>0.15773179174074348</v>
      </c>
      <c r="C9773">
        <f t="shared" ca="1" si="457"/>
        <v>8428</v>
      </c>
      <c r="D9773" t="str">
        <f t="shared" ca="1" si="458"/>
        <v/>
      </c>
    </row>
    <row r="9774" spans="1:4" x14ac:dyDescent="0.3">
      <c r="A9774" s="2" t="s">
        <v>9786</v>
      </c>
      <c r="B9774">
        <f t="shared" ca="1" si="456"/>
        <v>0.1130445521489678</v>
      </c>
      <c r="C9774">
        <f t="shared" ca="1" si="457"/>
        <v>8912</v>
      </c>
      <c r="D9774" t="str">
        <f t="shared" ca="1" si="458"/>
        <v/>
      </c>
    </row>
    <row r="9775" spans="1:4" x14ac:dyDescent="0.3">
      <c r="A9775" s="2" t="s">
        <v>9787</v>
      </c>
      <c r="B9775">
        <f t="shared" ca="1" si="456"/>
        <v>0.66752211282193741</v>
      </c>
      <c r="C9775">
        <f t="shared" ca="1" si="457"/>
        <v>3356</v>
      </c>
      <c r="D9775" t="str">
        <f t="shared" ca="1" si="458"/>
        <v/>
      </c>
    </row>
    <row r="9776" spans="1:4" x14ac:dyDescent="0.3">
      <c r="A9776" s="2" t="s">
        <v>9788</v>
      </c>
      <c r="B9776">
        <f t="shared" ca="1" si="456"/>
        <v>0.98751018105849009</v>
      </c>
      <c r="C9776">
        <f t="shared" ca="1" si="457"/>
        <v>125</v>
      </c>
      <c r="D9776" t="str">
        <f t="shared" ca="1" si="458"/>
        <v>Test</v>
      </c>
    </row>
    <row r="9777" spans="1:4" x14ac:dyDescent="0.3">
      <c r="A9777" s="2" t="s">
        <v>9789</v>
      </c>
      <c r="B9777">
        <f t="shared" ca="1" si="456"/>
        <v>0.58401333613887207</v>
      </c>
      <c r="C9777">
        <f t="shared" ca="1" si="457"/>
        <v>4248</v>
      </c>
      <c r="D9777" t="str">
        <f t="shared" ca="1" si="458"/>
        <v/>
      </c>
    </row>
    <row r="9778" spans="1:4" x14ac:dyDescent="0.3">
      <c r="A9778" s="2" t="s">
        <v>9790</v>
      </c>
      <c r="B9778">
        <f t="shared" ca="1" si="456"/>
        <v>0.63413897721229073</v>
      </c>
      <c r="C9778">
        <f t="shared" ca="1" si="457"/>
        <v>3717</v>
      </c>
      <c r="D9778" t="str">
        <f t="shared" ca="1" si="458"/>
        <v/>
      </c>
    </row>
    <row r="9779" spans="1:4" x14ac:dyDescent="0.3">
      <c r="A9779" s="2" t="s">
        <v>9791</v>
      </c>
      <c r="B9779">
        <f t="shared" ca="1" si="456"/>
        <v>8.9418501056106048E-2</v>
      </c>
      <c r="C9779">
        <f t="shared" ca="1" si="457"/>
        <v>9151</v>
      </c>
      <c r="D9779" t="str">
        <f t="shared" ca="1" si="458"/>
        <v/>
      </c>
    </row>
    <row r="9780" spans="1:4" x14ac:dyDescent="0.3">
      <c r="A9780" s="2" t="s">
        <v>9792</v>
      </c>
      <c r="B9780">
        <f t="shared" ca="1" si="456"/>
        <v>0.74769244505651344</v>
      </c>
      <c r="C9780">
        <f t="shared" ca="1" si="457"/>
        <v>2561</v>
      </c>
      <c r="D9780" t="str">
        <f t="shared" ca="1" si="458"/>
        <v/>
      </c>
    </row>
    <row r="9781" spans="1:4" x14ac:dyDescent="0.3">
      <c r="A9781" s="2" t="s">
        <v>9793</v>
      </c>
      <c r="B9781">
        <f t="shared" ca="1" si="456"/>
        <v>0.70000243734981615</v>
      </c>
      <c r="C9781">
        <f t="shared" ca="1" si="457"/>
        <v>3030</v>
      </c>
      <c r="D9781" t="str">
        <f t="shared" ca="1" si="458"/>
        <v/>
      </c>
    </row>
    <row r="9782" spans="1:4" x14ac:dyDescent="0.3">
      <c r="A9782" s="2" t="s">
        <v>9794</v>
      </c>
      <c r="B9782">
        <f t="shared" ca="1" si="456"/>
        <v>0.95296918166386213</v>
      </c>
      <c r="C9782">
        <f t="shared" ca="1" si="457"/>
        <v>462</v>
      </c>
      <c r="D9782" t="str">
        <f t="shared" ca="1" si="458"/>
        <v/>
      </c>
    </row>
    <row r="9783" spans="1:4" x14ac:dyDescent="0.3">
      <c r="A9783" s="2" t="s">
        <v>9795</v>
      </c>
      <c r="B9783">
        <f t="shared" ca="1" si="456"/>
        <v>5.0545696246130367E-2</v>
      </c>
      <c r="C9783">
        <f t="shared" ca="1" si="457"/>
        <v>9512</v>
      </c>
      <c r="D9783" t="str">
        <f t="shared" ca="1" si="458"/>
        <v/>
      </c>
    </row>
    <row r="9784" spans="1:4" x14ac:dyDescent="0.3">
      <c r="A9784" s="2" t="s">
        <v>9796</v>
      </c>
      <c r="B9784">
        <f t="shared" ca="1" si="456"/>
        <v>0.69029767535611641</v>
      </c>
      <c r="C9784">
        <f t="shared" ca="1" si="457"/>
        <v>3124</v>
      </c>
      <c r="D9784" t="str">
        <f t="shared" ca="1" si="458"/>
        <v/>
      </c>
    </row>
    <row r="9785" spans="1:4" x14ac:dyDescent="0.3">
      <c r="A9785" s="2" t="s">
        <v>9797</v>
      </c>
      <c r="B9785">
        <f t="shared" ca="1" si="456"/>
        <v>0.55902092016410843</v>
      </c>
      <c r="C9785">
        <f t="shared" ca="1" si="457"/>
        <v>4494</v>
      </c>
      <c r="D9785" t="str">
        <f t="shared" ca="1" si="458"/>
        <v/>
      </c>
    </row>
    <row r="9786" spans="1:4" x14ac:dyDescent="0.3">
      <c r="A9786" s="2" t="s">
        <v>9798</v>
      </c>
      <c r="B9786">
        <f t="shared" ca="1" si="456"/>
        <v>0.56641875194980318</v>
      </c>
      <c r="C9786">
        <f t="shared" ca="1" si="457"/>
        <v>4422</v>
      </c>
      <c r="D9786" t="str">
        <f t="shared" ca="1" si="458"/>
        <v/>
      </c>
    </row>
    <row r="9787" spans="1:4" x14ac:dyDescent="0.3">
      <c r="A9787" s="2" t="s">
        <v>9799</v>
      </c>
      <c r="B9787">
        <f t="shared" ca="1" si="456"/>
        <v>0.51629707843181172</v>
      </c>
      <c r="C9787">
        <f t="shared" ca="1" si="457"/>
        <v>4926</v>
      </c>
      <c r="D9787" t="str">
        <f t="shared" ca="1" si="458"/>
        <v/>
      </c>
    </row>
    <row r="9788" spans="1:4" x14ac:dyDescent="0.3">
      <c r="A9788" s="2" t="s">
        <v>9800</v>
      </c>
      <c r="B9788">
        <f t="shared" ca="1" si="456"/>
        <v>0.77876145209681014</v>
      </c>
      <c r="C9788">
        <f t="shared" ca="1" si="457"/>
        <v>2238</v>
      </c>
      <c r="D9788" t="str">
        <f t="shared" ca="1" si="458"/>
        <v/>
      </c>
    </row>
    <row r="9789" spans="1:4" x14ac:dyDescent="0.3">
      <c r="A9789" s="2" t="s">
        <v>9801</v>
      </c>
      <c r="B9789">
        <f t="shared" ca="1" si="456"/>
        <v>0.70302590898938089</v>
      </c>
      <c r="C9789">
        <f t="shared" ca="1" si="457"/>
        <v>3003</v>
      </c>
      <c r="D9789" t="str">
        <f t="shared" ca="1" si="458"/>
        <v/>
      </c>
    </row>
    <row r="9790" spans="1:4" x14ac:dyDescent="0.3">
      <c r="A9790" s="2" t="s">
        <v>9802</v>
      </c>
      <c r="B9790">
        <f t="shared" ca="1" si="456"/>
        <v>0.33025253519300113</v>
      </c>
      <c r="C9790">
        <f t="shared" ca="1" si="457"/>
        <v>6764</v>
      </c>
      <c r="D9790" t="str">
        <f t="shared" ca="1" si="458"/>
        <v/>
      </c>
    </row>
    <row r="9791" spans="1:4" x14ac:dyDescent="0.3">
      <c r="A9791" s="2" t="s">
        <v>9803</v>
      </c>
      <c r="B9791">
        <f t="shared" ca="1" si="456"/>
        <v>0.21947182878576177</v>
      </c>
      <c r="C9791">
        <f t="shared" ca="1" si="457"/>
        <v>7821</v>
      </c>
      <c r="D9791" t="str">
        <f t="shared" ca="1" si="458"/>
        <v/>
      </c>
    </row>
    <row r="9792" spans="1:4" x14ac:dyDescent="0.3">
      <c r="A9792" s="2" t="s">
        <v>9804</v>
      </c>
      <c r="B9792">
        <f t="shared" ca="1" si="456"/>
        <v>1.2795152450359892E-2</v>
      </c>
      <c r="C9792">
        <f t="shared" ca="1" si="457"/>
        <v>9867</v>
      </c>
      <c r="D9792" t="str">
        <f t="shared" ca="1" si="458"/>
        <v/>
      </c>
    </row>
    <row r="9793" spans="1:4" x14ac:dyDescent="0.3">
      <c r="A9793" s="2" t="s">
        <v>9805</v>
      </c>
      <c r="B9793">
        <f t="shared" ca="1" si="456"/>
        <v>0.5741095682749664</v>
      </c>
      <c r="C9793">
        <f t="shared" ca="1" si="457"/>
        <v>4361</v>
      </c>
      <c r="D9793" t="str">
        <f t="shared" ca="1" si="458"/>
        <v/>
      </c>
    </row>
    <row r="9794" spans="1:4" x14ac:dyDescent="0.3">
      <c r="A9794" s="2" t="s">
        <v>9806</v>
      </c>
      <c r="B9794">
        <f t="shared" ca="1" si="456"/>
        <v>0.93067560447891029</v>
      </c>
      <c r="C9794">
        <f t="shared" ca="1" si="457"/>
        <v>685</v>
      </c>
      <c r="D9794" t="str">
        <f t="shared" ca="1" si="458"/>
        <v/>
      </c>
    </row>
    <row r="9795" spans="1:4" x14ac:dyDescent="0.3">
      <c r="A9795" s="2" t="s">
        <v>9807</v>
      </c>
      <c r="B9795">
        <f t="shared" ca="1" si="456"/>
        <v>1.2228054416807743E-2</v>
      </c>
      <c r="C9795">
        <f t="shared" ca="1" si="457"/>
        <v>9879</v>
      </c>
      <c r="D9795" t="str">
        <f t="shared" ca="1" si="458"/>
        <v/>
      </c>
    </row>
    <row r="9796" spans="1:4" x14ac:dyDescent="0.3">
      <c r="A9796" s="2" t="s">
        <v>9808</v>
      </c>
      <c r="B9796">
        <f t="shared" ca="1" si="456"/>
        <v>0.22652466547943806</v>
      </c>
      <c r="C9796">
        <f t="shared" ca="1" si="457"/>
        <v>7760</v>
      </c>
      <c r="D9796" t="str">
        <f t="shared" ca="1" si="458"/>
        <v/>
      </c>
    </row>
    <row r="9797" spans="1:4" x14ac:dyDescent="0.3">
      <c r="A9797" s="2" t="s">
        <v>9809</v>
      </c>
      <c r="B9797">
        <f t="shared" ca="1" si="456"/>
        <v>0.89016961951622375</v>
      </c>
      <c r="C9797">
        <f t="shared" ca="1" si="457"/>
        <v>1087</v>
      </c>
      <c r="D9797" t="str">
        <f t="shared" ca="1" si="458"/>
        <v/>
      </c>
    </row>
    <row r="9798" spans="1:4" x14ac:dyDescent="0.3">
      <c r="A9798" s="2" t="s">
        <v>9810</v>
      </c>
      <c r="B9798">
        <f t="shared" ca="1" si="456"/>
        <v>0.51449018992520301</v>
      </c>
      <c r="C9798">
        <f t="shared" ca="1" si="457"/>
        <v>4942</v>
      </c>
      <c r="D9798" t="str">
        <f t="shared" ca="1" si="458"/>
        <v/>
      </c>
    </row>
    <row r="9799" spans="1:4" x14ac:dyDescent="0.3">
      <c r="A9799" s="2" t="s">
        <v>9811</v>
      </c>
      <c r="B9799">
        <f t="shared" ca="1" si="456"/>
        <v>6.1399731424021553E-2</v>
      </c>
      <c r="C9799">
        <f t="shared" ca="1" si="457"/>
        <v>9412</v>
      </c>
      <c r="D9799" t="str">
        <f t="shared" ca="1" si="458"/>
        <v/>
      </c>
    </row>
    <row r="9800" spans="1:4" x14ac:dyDescent="0.3">
      <c r="A9800" s="2" t="s">
        <v>9812</v>
      </c>
      <c r="B9800">
        <f t="shared" ca="1" si="456"/>
        <v>0.9612958557042337</v>
      </c>
      <c r="C9800">
        <f t="shared" ca="1" si="457"/>
        <v>379</v>
      </c>
      <c r="D9800" t="str">
        <f t="shared" ca="1" si="458"/>
        <v/>
      </c>
    </row>
    <row r="9801" spans="1:4" x14ac:dyDescent="0.3">
      <c r="A9801" s="2" t="s">
        <v>9813</v>
      </c>
      <c r="B9801">
        <f t="shared" ca="1" si="456"/>
        <v>0.79989281357344311</v>
      </c>
      <c r="C9801">
        <f t="shared" ca="1" si="457"/>
        <v>2039</v>
      </c>
      <c r="D9801" t="str">
        <f t="shared" ca="1" si="458"/>
        <v/>
      </c>
    </row>
    <row r="9802" spans="1:4" x14ac:dyDescent="0.3">
      <c r="A9802" s="2" t="s">
        <v>9814</v>
      </c>
      <c r="B9802">
        <f t="shared" ca="1" si="456"/>
        <v>0.53251170801624781</v>
      </c>
      <c r="C9802">
        <f t="shared" ca="1" si="457"/>
        <v>4759</v>
      </c>
      <c r="D9802" t="str">
        <f t="shared" ca="1" si="458"/>
        <v/>
      </c>
    </row>
    <row r="9803" spans="1:4" x14ac:dyDescent="0.3">
      <c r="A9803" s="2" t="s">
        <v>9815</v>
      </c>
      <c r="B9803">
        <f t="shared" ref="B9803:B9866" ca="1" si="459">RAND()</f>
        <v>0.6011482641227639</v>
      </c>
      <c r="C9803">
        <f t="shared" ref="C9803:C9866" ca="1" si="460">_xlfn.RANK.EQ(B9803,B$10:B$10009)</f>
        <v>4074</v>
      </c>
      <c r="D9803" t="str">
        <f t="shared" ref="D9803:D9866" ca="1" si="461">IF(C9803&lt;=$B$7,"Test","")</f>
        <v/>
      </c>
    </row>
    <row r="9804" spans="1:4" x14ac:dyDescent="0.3">
      <c r="A9804" s="2" t="s">
        <v>9816</v>
      </c>
      <c r="B9804">
        <f t="shared" ca="1" si="459"/>
        <v>0.11476538597700947</v>
      </c>
      <c r="C9804">
        <f t="shared" ca="1" si="460"/>
        <v>8886</v>
      </c>
      <c r="D9804" t="str">
        <f t="shared" ca="1" si="461"/>
        <v/>
      </c>
    </row>
    <row r="9805" spans="1:4" x14ac:dyDescent="0.3">
      <c r="A9805" s="2" t="s">
        <v>9817</v>
      </c>
      <c r="B9805">
        <f t="shared" ca="1" si="459"/>
        <v>0.13950134045329143</v>
      </c>
      <c r="C9805">
        <f t="shared" ca="1" si="460"/>
        <v>8642</v>
      </c>
      <c r="D9805" t="str">
        <f t="shared" ca="1" si="461"/>
        <v/>
      </c>
    </row>
    <row r="9806" spans="1:4" x14ac:dyDescent="0.3">
      <c r="A9806" s="2" t="s">
        <v>9818</v>
      </c>
      <c r="B9806">
        <f t="shared" ca="1" si="459"/>
        <v>0.96941093594443228</v>
      </c>
      <c r="C9806">
        <f t="shared" ca="1" si="460"/>
        <v>306</v>
      </c>
      <c r="D9806" t="str">
        <f t="shared" ca="1" si="461"/>
        <v/>
      </c>
    </row>
    <row r="9807" spans="1:4" x14ac:dyDescent="0.3">
      <c r="A9807" s="2" t="s">
        <v>9819</v>
      </c>
      <c r="B9807">
        <f t="shared" ca="1" si="459"/>
        <v>0.60699926642770352</v>
      </c>
      <c r="C9807">
        <f t="shared" ca="1" si="460"/>
        <v>4022</v>
      </c>
      <c r="D9807" t="str">
        <f t="shared" ca="1" si="461"/>
        <v/>
      </c>
    </row>
    <row r="9808" spans="1:4" x14ac:dyDescent="0.3">
      <c r="A9808" s="2" t="s">
        <v>9820</v>
      </c>
      <c r="B9808">
        <f t="shared" ca="1" si="459"/>
        <v>0.38282956347479458</v>
      </c>
      <c r="C9808">
        <f t="shared" ca="1" si="460"/>
        <v>6278</v>
      </c>
      <c r="D9808" t="str">
        <f t="shared" ca="1" si="461"/>
        <v/>
      </c>
    </row>
    <row r="9809" spans="1:4" x14ac:dyDescent="0.3">
      <c r="A9809" s="2" t="s">
        <v>9821</v>
      </c>
      <c r="B9809">
        <f t="shared" ca="1" si="459"/>
        <v>0.66375103687970283</v>
      </c>
      <c r="C9809">
        <f t="shared" ca="1" si="460"/>
        <v>3401</v>
      </c>
      <c r="D9809" t="str">
        <f t="shared" ca="1" si="461"/>
        <v/>
      </c>
    </row>
    <row r="9810" spans="1:4" x14ac:dyDescent="0.3">
      <c r="A9810" s="2" t="s">
        <v>9822</v>
      </c>
      <c r="B9810">
        <f t="shared" ca="1" si="459"/>
        <v>9.7726363834843677E-2</v>
      </c>
      <c r="C9810">
        <f t="shared" ca="1" si="460"/>
        <v>9069</v>
      </c>
      <c r="D9810" t="str">
        <f t="shared" ca="1" si="461"/>
        <v/>
      </c>
    </row>
    <row r="9811" spans="1:4" x14ac:dyDescent="0.3">
      <c r="A9811" s="2" t="s">
        <v>9823</v>
      </c>
      <c r="B9811">
        <f t="shared" ca="1" si="459"/>
        <v>6.4178919312640526E-2</v>
      </c>
      <c r="C9811">
        <f t="shared" ca="1" si="460"/>
        <v>9385</v>
      </c>
      <c r="D9811" t="str">
        <f t="shared" ca="1" si="461"/>
        <v/>
      </c>
    </row>
    <row r="9812" spans="1:4" x14ac:dyDescent="0.3">
      <c r="A9812" s="2" t="s">
        <v>9824</v>
      </c>
      <c r="B9812">
        <f t="shared" ca="1" si="459"/>
        <v>0.27318500243873167</v>
      </c>
      <c r="C9812">
        <f t="shared" ca="1" si="460"/>
        <v>7314</v>
      </c>
      <c r="D9812" t="str">
        <f t="shared" ca="1" si="461"/>
        <v/>
      </c>
    </row>
    <row r="9813" spans="1:4" x14ac:dyDescent="0.3">
      <c r="A9813" s="2" t="s">
        <v>9825</v>
      </c>
      <c r="B9813">
        <f t="shared" ca="1" si="459"/>
        <v>0.85306398753510859</v>
      </c>
      <c r="C9813">
        <f t="shared" ca="1" si="460"/>
        <v>1488</v>
      </c>
      <c r="D9813" t="str">
        <f t="shared" ca="1" si="461"/>
        <v/>
      </c>
    </row>
    <row r="9814" spans="1:4" x14ac:dyDescent="0.3">
      <c r="A9814" s="2" t="s">
        <v>9826</v>
      </c>
      <c r="B9814">
        <f t="shared" ca="1" si="459"/>
        <v>0.61230708186607374</v>
      </c>
      <c r="C9814">
        <f t="shared" ca="1" si="460"/>
        <v>3965</v>
      </c>
      <c r="D9814" t="str">
        <f t="shared" ca="1" si="461"/>
        <v/>
      </c>
    </row>
    <row r="9815" spans="1:4" x14ac:dyDescent="0.3">
      <c r="A9815" s="2" t="s">
        <v>9827</v>
      </c>
      <c r="B9815">
        <f t="shared" ca="1" si="459"/>
        <v>0.53598907646044491</v>
      </c>
      <c r="C9815">
        <f t="shared" ca="1" si="460"/>
        <v>4726</v>
      </c>
      <c r="D9815" t="str">
        <f t="shared" ca="1" si="461"/>
        <v/>
      </c>
    </row>
    <row r="9816" spans="1:4" x14ac:dyDescent="0.3">
      <c r="A9816" s="2" t="s">
        <v>9828</v>
      </c>
      <c r="B9816">
        <f t="shared" ca="1" si="459"/>
        <v>0.51608884501264429</v>
      </c>
      <c r="C9816">
        <f t="shared" ca="1" si="460"/>
        <v>4929</v>
      </c>
      <c r="D9816" t="str">
        <f t="shared" ca="1" si="461"/>
        <v/>
      </c>
    </row>
    <row r="9817" spans="1:4" x14ac:dyDescent="0.3">
      <c r="A9817" s="2" t="s">
        <v>9829</v>
      </c>
      <c r="B9817">
        <f t="shared" ca="1" si="459"/>
        <v>8.7540549661433431E-2</v>
      </c>
      <c r="C9817">
        <f t="shared" ca="1" si="460"/>
        <v>9168</v>
      </c>
      <c r="D9817" t="str">
        <f t="shared" ca="1" si="461"/>
        <v/>
      </c>
    </row>
    <row r="9818" spans="1:4" x14ac:dyDescent="0.3">
      <c r="A9818" s="2" t="s">
        <v>9830</v>
      </c>
      <c r="B9818">
        <f t="shared" ca="1" si="459"/>
        <v>0.1033960428405355</v>
      </c>
      <c r="C9818">
        <f t="shared" ca="1" si="460"/>
        <v>9002</v>
      </c>
      <c r="D9818" t="str">
        <f t="shared" ca="1" si="461"/>
        <v/>
      </c>
    </row>
    <row r="9819" spans="1:4" x14ac:dyDescent="0.3">
      <c r="A9819" s="2" t="s">
        <v>9831</v>
      </c>
      <c r="B9819">
        <f t="shared" ca="1" si="459"/>
        <v>0.54644659131339868</v>
      </c>
      <c r="C9819">
        <f t="shared" ca="1" si="460"/>
        <v>4615</v>
      </c>
      <c r="D9819" t="str">
        <f t="shared" ca="1" si="461"/>
        <v/>
      </c>
    </row>
    <row r="9820" spans="1:4" x14ac:dyDescent="0.3">
      <c r="A9820" s="2" t="s">
        <v>9832</v>
      </c>
      <c r="B9820">
        <f t="shared" ca="1" si="459"/>
        <v>0.518073097745679</v>
      </c>
      <c r="C9820">
        <f t="shared" ca="1" si="460"/>
        <v>4903</v>
      </c>
      <c r="D9820" t="str">
        <f t="shared" ca="1" si="461"/>
        <v/>
      </c>
    </row>
    <row r="9821" spans="1:4" x14ac:dyDescent="0.3">
      <c r="A9821" s="2" t="s">
        <v>9833</v>
      </c>
      <c r="B9821">
        <f t="shared" ca="1" si="459"/>
        <v>0.14807614730188445</v>
      </c>
      <c r="C9821">
        <f t="shared" ca="1" si="460"/>
        <v>8545</v>
      </c>
      <c r="D9821" t="str">
        <f t="shared" ca="1" si="461"/>
        <v/>
      </c>
    </row>
    <row r="9822" spans="1:4" x14ac:dyDescent="0.3">
      <c r="A9822" s="2" t="s">
        <v>9834</v>
      </c>
      <c r="B9822">
        <f t="shared" ca="1" si="459"/>
        <v>0.73191146726592726</v>
      </c>
      <c r="C9822">
        <f t="shared" ca="1" si="460"/>
        <v>2716</v>
      </c>
      <c r="D9822" t="str">
        <f t="shared" ca="1" si="461"/>
        <v/>
      </c>
    </row>
    <row r="9823" spans="1:4" x14ac:dyDescent="0.3">
      <c r="A9823" s="2" t="s">
        <v>9835</v>
      </c>
      <c r="B9823">
        <f t="shared" ca="1" si="459"/>
        <v>0.51363646289122944</v>
      </c>
      <c r="C9823">
        <f t="shared" ca="1" si="460"/>
        <v>4950</v>
      </c>
      <c r="D9823" t="str">
        <f t="shared" ca="1" si="461"/>
        <v/>
      </c>
    </row>
    <row r="9824" spans="1:4" x14ac:dyDescent="0.3">
      <c r="A9824" s="2" t="s">
        <v>9836</v>
      </c>
      <c r="B9824">
        <f t="shared" ca="1" si="459"/>
        <v>0.24567705809130513</v>
      </c>
      <c r="C9824">
        <f t="shared" ca="1" si="460"/>
        <v>7555</v>
      </c>
      <c r="D9824" t="str">
        <f t="shared" ca="1" si="461"/>
        <v/>
      </c>
    </row>
    <row r="9825" spans="1:4" x14ac:dyDescent="0.3">
      <c r="A9825" s="2" t="s">
        <v>9837</v>
      </c>
      <c r="B9825">
        <f t="shared" ca="1" si="459"/>
        <v>0.55834185336648889</v>
      </c>
      <c r="C9825">
        <f t="shared" ca="1" si="460"/>
        <v>4498</v>
      </c>
      <c r="D9825" t="str">
        <f t="shared" ca="1" si="461"/>
        <v/>
      </c>
    </row>
    <row r="9826" spans="1:4" x14ac:dyDescent="0.3">
      <c r="A9826" s="2" t="s">
        <v>9838</v>
      </c>
      <c r="B9826">
        <f t="shared" ca="1" si="459"/>
        <v>0.59572923874057038</v>
      </c>
      <c r="C9826">
        <f t="shared" ca="1" si="460"/>
        <v>4125</v>
      </c>
      <c r="D9826" t="str">
        <f t="shared" ca="1" si="461"/>
        <v/>
      </c>
    </row>
    <row r="9827" spans="1:4" x14ac:dyDescent="0.3">
      <c r="A9827" s="2" t="s">
        <v>9839</v>
      </c>
      <c r="B9827">
        <f t="shared" ca="1" si="459"/>
        <v>0.24388536410068895</v>
      </c>
      <c r="C9827">
        <f t="shared" ca="1" si="460"/>
        <v>7575</v>
      </c>
      <c r="D9827" t="str">
        <f t="shared" ca="1" si="461"/>
        <v/>
      </c>
    </row>
    <row r="9828" spans="1:4" x14ac:dyDescent="0.3">
      <c r="A9828" s="2" t="s">
        <v>9840</v>
      </c>
      <c r="B9828">
        <f t="shared" ca="1" si="459"/>
        <v>0.34298211555647562</v>
      </c>
      <c r="C9828">
        <f t="shared" ca="1" si="460"/>
        <v>6638</v>
      </c>
      <c r="D9828" t="str">
        <f t="shared" ca="1" si="461"/>
        <v/>
      </c>
    </row>
    <row r="9829" spans="1:4" x14ac:dyDescent="0.3">
      <c r="A9829" s="2" t="s">
        <v>9841</v>
      </c>
      <c r="B9829">
        <f t="shared" ca="1" si="459"/>
        <v>0.56358705290970279</v>
      </c>
      <c r="C9829">
        <f t="shared" ca="1" si="460"/>
        <v>4450</v>
      </c>
      <c r="D9829" t="str">
        <f t="shared" ca="1" si="461"/>
        <v/>
      </c>
    </row>
    <row r="9830" spans="1:4" x14ac:dyDescent="0.3">
      <c r="A9830" s="2" t="s">
        <v>9842</v>
      </c>
      <c r="B9830">
        <f t="shared" ca="1" si="459"/>
        <v>0.77775717993275795</v>
      </c>
      <c r="C9830">
        <f t="shared" ca="1" si="460"/>
        <v>2244</v>
      </c>
      <c r="D9830" t="str">
        <f t="shared" ca="1" si="461"/>
        <v/>
      </c>
    </row>
    <row r="9831" spans="1:4" x14ac:dyDescent="0.3">
      <c r="A9831" s="2" t="s">
        <v>9843</v>
      </c>
      <c r="B9831">
        <f t="shared" ca="1" si="459"/>
        <v>0.33668905190370624</v>
      </c>
      <c r="C9831">
        <f t="shared" ca="1" si="460"/>
        <v>6706</v>
      </c>
      <c r="D9831" t="str">
        <f t="shared" ca="1" si="461"/>
        <v/>
      </c>
    </row>
    <row r="9832" spans="1:4" x14ac:dyDescent="0.3">
      <c r="A9832" s="2" t="s">
        <v>9844</v>
      </c>
      <c r="B9832">
        <f t="shared" ca="1" si="459"/>
        <v>0.98981063055937335</v>
      </c>
      <c r="C9832">
        <f t="shared" ca="1" si="460"/>
        <v>101</v>
      </c>
      <c r="D9832" t="str">
        <f t="shared" ca="1" si="461"/>
        <v>Test</v>
      </c>
    </row>
    <row r="9833" spans="1:4" x14ac:dyDescent="0.3">
      <c r="A9833" s="2" t="s">
        <v>9845</v>
      </c>
      <c r="B9833">
        <f t="shared" ca="1" si="459"/>
        <v>0.28145209671737326</v>
      </c>
      <c r="C9833">
        <f t="shared" ca="1" si="460"/>
        <v>7233</v>
      </c>
      <c r="D9833" t="str">
        <f t="shared" ca="1" si="461"/>
        <v/>
      </c>
    </row>
    <row r="9834" spans="1:4" x14ac:dyDescent="0.3">
      <c r="A9834" s="2" t="s">
        <v>9846</v>
      </c>
      <c r="B9834">
        <f t="shared" ca="1" si="459"/>
        <v>2.1172996123643872E-2</v>
      </c>
      <c r="C9834">
        <f t="shared" ca="1" si="460"/>
        <v>9781</v>
      </c>
      <c r="D9834" t="str">
        <f t="shared" ca="1" si="461"/>
        <v/>
      </c>
    </row>
    <row r="9835" spans="1:4" x14ac:dyDescent="0.3">
      <c r="A9835" s="2" t="s">
        <v>9847</v>
      </c>
      <c r="B9835">
        <f t="shared" ca="1" si="459"/>
        <v>0.13965547013437141</v>
      </c>
      <c r="C9835">
        <f t="shared" ca="1" si="460"/>
        <v>8641</v>
      </c>
      <c r="D9835" t="str">
        <f t="shared" ca="1" si="461"/>
        <v/>
      </c>
    </row>
    <row r="9836" spans="1:4" x14ac:dyDescent="0.3">
      <c r="A9836" s="2" t="s">
        <v>9848</v>
      </c>
      <c r="B9836">
        <f t="shared" ca="1" si="459"/>
        <v>0.83570216762318039</v>
      </c>
      <c r="C9836">
        <f t="shared" ca="1" si="460"/>
        <v>1667</v>
      </c>
      <c r="D9836" t="str">
        <f t="shared" ca="1" si="461"/>
        <v/>
      </c>
    </row>
    <row r="9837" spans="1:4" x14ac:dyDescent="0.3">
      <c r="A9837" s="2" t="s">
        <v>9849</v>
      </c>
      <c r="B9837">
        <f t="shared" ca="1" si="459"/>
        <v>0.88717803220708136</v>
      </c>
      <c r="C9837">
        <f t="shared" ca="1" si="460"/>
        <v>1122</v>
      </c>
      <c r="D9837" t="str">
        <f t="shared" ca="1" si="461"/>
        <v/>
      </c>
    </row>
    <row r="9838" spans="1:4" x14ac:dyDescent="0.3">
      <c r="A9838" s="2" t="s">
        <v>9850</v>
      </c>
      <c r="B9838">
        <f t="shared" ca="1" si="459"/>
        <v>0.38254541006187781</v>
      </c>
      <c r="C9838">
        <f t="shared" ca="1" si="460"/>
        <v>6283</v>
      </c>
      <c r="D9838" t="str">
        <f t="shared" ca="1" si="461"/>
        <v/>
      </c>
    </row>
    <row r="9839" spans="1:4" x14ac:dyDescent="0.3">
      <c r="A9839" s="2" t="s">
        <v>9851</v>
      </c>
      <c r="B9839">
        <f t="shared" ca="1" si="459"/>
        <v>0.46694852621498384</v>
      </c>
      <c r="C9839">
        <f t="shared" ca="1" si="460"/>
        <v>5460</v>
      </c>
      <c r="D9839" t="str">
        <f t="shared" ca="1" si="461"/>
        <v/>
      </c>
    </row>
    <row r="9840" spans="1:4" x14ac:dyDescent="0.3">
      <c r="A9840" s="2" t="s">
        <v>9852</v>
      </c>
      <c r="B9840">
        <f t="shared" ca="1" si="459"/>
        <v>0.150867416389312</v>
      </c>
      <c r="C9840">
        <f t="shared" ca="1" si="460"/>
        <v>8507</v>
      </c>
      <c r="D9840" t="str">
        <f t="shared" ca="1" si="461"/>
        <v/>
      </c>
    </row>
    <row r="9841" spans="1:4" x14ac:dyDescent="0.3">
      <c r="A9841" s="2" t="s">
        <v>9853</v>
      </c>
      <c r="B9841">
        <f t="shared" ca="1" si="459"/>
        <v>0.16722349511061918</v>
      </c>
      <c r="C9841">
        <f t="shared" ca="1" si="460"/>
        <v>8333</v>
      </c>
      <c r="D9841" t="str">
        <f t="shared" ca="1" si="461"/>
        <v/>
      </c>
    </row>
    <row r="9842" spans="1:4" x14ac:dyDescent="0.3">
      <c r="A9842" s="2" t="s">
        <v>9854</v>
      </c>
      <c r="B9842">
        <f t="shared" ca="1" si="459"/>
        <v>0.40055143225346368</v>
      </c>
      <c r="C9842">
        <f t="shared" ca="1" si="460"/>
        <v>6110</v>
      </c>
      <c r="D9842" t="str">
        <f t="shared" ca="1" si="461"/>
        <v/>
      </c>
    </row>
    <row r="9843" spans="1:4" x14ac:dyDescent="0.3">
      <c r="A9843" s="2" t="s">
        <v>9855</v>
      </c>
      <c r="B9843">
        <f t="shared" ca="1" si="459"/>
        <v>0.25989013540141293</v>
      </c>
      <c r="C9843">
        <f t="shared" ca="1" si="460"/>
        <v>7430</v>
      </c>
      <c r="D9843" t="str">
        <f t="shared" ca="1" si="461"/>
        <v/>
      </c>
    </row>
    <row r="9844" spans="1:4" x14ac:dyDescent="0.3">
      <c r="A9844" s="2" t="s">
        <v>9856</v>
      </c>
      <c r="B9844">
        <f t="shared" ca="1" si="459"/>
        <v>0.45931692454549777</v>
      </c>
      <c r="C9844">
        <f t="shared" ca="1" si="460"/>
        <v>5548</v>
      </c>
      <c r="D9844" t="str">
        <f t="shared" ca="1" si="461"/>
        <v/>
      </c>
    </row>
    <row r="9845" spans="1:4" x14ac:dyDescent="0.3">
      <c r="A9845" s="2" t="s">
        <v>9857</v>
      </c>
      <c r="B9845">
        <f t="shared" ca="1" si="459"/>
        <v>0.72552926650361027</v>
      </c>
      <c r="C9845">
        <f t="shared" ca="1" si="460"/>
        <v>2777</v>
      </c>
      <c r="D9845" t="str">
        <f t="shared" ca="1" si="461"/>
        <v/>
      </c>
    </row>
    <row r="9846" spans="1:4" x14ac:dyDescent="0.3">
      <c r="A9846" s="2" t="s">
        <v>9858</v>
      </c>
      <c r="B9846">
        <f t="shared" ca="1" si="459"/>
        <v>0.95865745287669479</v>
      </c>
      <c r="C9846">
        <f t="shared" ca="1" si="460"/>
        <v>404</v>
      </c>
      <c r="D9846" t="str">
        <f t="shared" ca="1" si="461"/>
        <v/>
      </c>
    </row>
    <row r="9847" spans="1:4" x14ac:dyDescent="0.3">
      <c r="A9847" s="2" t="s">
        <v>9859</v>
      </c>
      <c r="B9847">
        <f t="shared" ca="1" si="459"/>
        <v>0.96569954113931666</v>
      </c>
      <c r="C9847">
        <f t="shared" ca="1" si="460"/>
        <v>347</v>
      </c>
      <c r="D9847" t="str">
        <f t="shared" ca="1" si="461"/>
        <v/>
      </c>
    </row>
    <row r="9848" spans="1:4" x14ac:dyDescent="0.3">
      <c r="A9848" s="2" t="s">
        <v>9860</v>
      </c>
      <c r="B9848">
        <f t="shared" ca="1" si="459"/>
        <v>0.86123574436293526</v>
      </c>
      <c r="C9848">
        <f t="shared" ca="1" si="460"/>
        <v>1390</v>
      </c>
      <c r="D9848" t="str">
        <f t="shared" ca="1" si="461"/>
        <v/>
      </c>
    </row>
    <row r="9849" spans="1:4" x14ac:dyDescent="0.3">
      <c r="A9849" s="2" t="s">
        <v>9861</v>
      </c>
      <c r="B9849">
        <f t="shared" ca="1" si="459"/>
        <v>0.82161138930739919</v>
      </c>
      <c r="C9849">
        <f t="shared" ca="1" si="460"/>
        <v>1825</v>
      </c>
      <c r="D9849" t="str">
        <f t="shared" ca="1" si="461"/>
        <v/>
      </c>
    </row>
    <row r="9850" spans="1:4" x14ac:dyDescent="0.3">
      <c r="A9850" s="2" t="s">
        <v>9862</v>
      </c>
      <c r="B9850">
        <f t="shared" ca="1" si="459"/>
        <v>0.30589175838403926</v>
      </c>
      <c r="C9850">
        <f t="shared" ca="1" si="460"/>
        <v>6975</v>
      </c>
      <c r="D9850" t="str">
        <f t="shared" ca="1" si="461"/>
        <v/>
      </c>
    </row>
    <row r="9851" spans="1:4" x14ac:dyDescent="0.3">
      <c r="A9851" s="2" t="s">
        <v>9863</v>
      </c>
      <c r="B9851">
        <f t="shared" ca="1" si="459"/>
        <v>0.60720508947114116</v>
      </c>
      <c r="C9851">
        <f t="shared" ca="1" si="460"/>
        <v>4015</v>
      </c>
      <c r="D9851" t="str">
        <f t="shared" ca="1" si="461"/>
        <v/>
      </c>
    </row>
    <row r="9852" spans="1:4" x14ac:dyDescent="0.3">
      <c r="A9852" s="2" t="s">
        <v>9864</v>
      </c>
      <c r="B9852">
        <f t="shared" ca="1" si="459"/>
        <v>0.81448384837678112</v>
      </c>
      <c r="C9852">
        <f t="shared" ca="1" si="460"/>
        <v>1903</v>
      </c>
      <c r="D9852" t="str">
        <f t="shared" ca="1" si="461"/>
        <v/>
      </c>
    </row>
    <row r="9853" spans="1:4" x14ac:dyDescent="0.3">
      <c r="A9853" s="2" t="s">
        <v>9865</v>
      </c>
      <c r="B9853">
        <f t="shared" ca="1" si="459"/>
        <v>0.86595332519057988</v>
      </c>
      <c r="C9853">
        <f t="shared" ca="1" si="460"/>
        <v>1351</v>
      </c>
      <c r="D9853" t="str">
        <f t="shared" ca="1" si="461"/>
        <v/>
      </c>
    </row>
    <row r="9854" spans="1:4" x14ac:dyDescent="0.3">
      <c r="A9854" s="2" t="s">
        <v>9866</v>
      </c>
      <c r="B9854">
        <f t="shared" ca="1" si="459"/>
        <v>0.98265511656689508</v>
      </c>
      <c r="C9854">
        <f t="shared" ca="1" si="460"/>
        <v>180</v>
      </c>
      <c r="D9854" t="str">
        <f t="shared" ca="1" si="461"/>
        <v>Test</v>
      </c>
    </row>
    <row r="9855" spans="1:4" x14ac:dyDescent="0.3">
      <c r="A9855" s="2" t="s">
        <v>9867</v>
      </c>
      <c r="B9855">
        <f t="shared" ca="1" si="459"/>
        <v>0.12158073343428955</v>
      </c>
      <c r="C9855">
        <f t="shared" ca="1" si="460"/>
        <v>8825</v>
      </c>
      <c r="D9855" t="str">
        <f t="shared" ca="1" si="461"/>
        <v/>
      </c>
    </row>
    <row r="9856" spans="1:4" x14ac:dyDescent="0.3">
      <c r="A9856" s="2" t="s">
        <v>9868</v>
      </c>
      <c r="B9856">
        <f t="shared" ca="1" si="459"/>
        <v>0.73408818688564104</v>
      </c>
      <c r="C9856">
        <f t="shared" ca="1" si="460"/>
        <v>2691</v>
      </c>
      <c r="D9856" t="str">
        <f t="shared" ca="1" si="461"/>
        <v/>
      </c>
    </row>
    <row r="9857" spans="1:4" x14ac:dyDescent="0.3">
      <c r="A9857" s="2" t="s">
        <v>9869</v>
      </c>
      <c r="B9857">
        <f t="shared" ca="1" si="459"/>
        <v>0.9532360669610791</v>
      </c>
      <c r="C9857">
        <f t="shared" ca="1" si="460"/>
        <v>459</v>
      </c>
      <c r="D9857" t="str">
        <f t="shared" ca="1" si="461"/>
        <v/>
      </c>
    </row>
    <row r="9858" spans="1:4" x14ac:dyDescent="0.3">
      <c r="A9858" s="2" t="s">
        <v>9870</v>
      </c>
      <c r="B9858">
        <f t="shared" ca="1" si="459"/>
        <v>0.19802691711212028</v>
      </c>
      <c r="C9858">
        <f t="shared" ca="1" si="460"/>
        <v>8034</v>
      </c>
      <c r="D9858" t="str">
        <f t="shared" ca="1" si="461"/>
        <v/>
      </c>
    </row>
    <row r="9859" spans="1:4" x14ac:dyDescent="0.3">
      <c r="A9859" s="2" t="s">
        <v>9871</v>
      </c>
      <c r="B9859">
        <f t="shared" ca="1" si="459"/>
        <v>0.56620965354496211</v>
      </c>
      <c r="C9859">
        <f t="shared" ca="1" si="460"/>
        <v>4425</v>
      </c>
      <c r="D9859" t="str">
        <f t="shared" ca="1" si="461"/>
        <v/>
      </c>
    </row>
    <row r="9860" spans="1:4" x14ac:dyDescent="0.3">
      <c r="A9860" s="2" t="s">
        <v>9872</v>
      </c>
      <c r="B9860">
        <f t="shared" ca="1" si="459"/>
        <v>3.387671087625721E-4</v>
      </c>
      <c r="C9860">
        <f t="shared" ca="1" si="460"/>
        <v>9996</v>
      </c>
      <c r="D9860" t="str">
        <f t="shared" ca="1" si="461"/>
        <v/>
      </c>
    </row>
    <row r="9861" spans="1:4" x14ac:dyDescent="0.3">
      <c r="A9861" s="2" t="s">
        <v>9873</v>
      </c>
      <c r="B9861">
        <f t="shared" ca="1" si="459"/>
        <v>0.13437053556107026</v>
      </c>
      <c r="C9861">
        <f t="shared" ca="1" si="460"/>
        <v>8697</v>
      </c>
      <c r="D9861" t="str">
        <f t="shared" ca="1" si="461"/>
        <v/>
      </c>
    </row>
    <row r="9862" spans="1:4" x14ac:dyDescent="0.3">
      <c r="A9862" s="2" t="s">
        <v>9874</v>
      </c>
      <c r="B9862">
        <f t="shared" ca="1" si="459"/>
        <v>0.24186401465206764</v>
      </c>
      <c r="C9862">
        <f t="shared" ca="1" si="460"/>
        <v>7594</v>
      </c>
      <c r="D9862" t="str">
        <f t="shared" ca="1" si="461"/>
        <v/>
      </c>
    </row>
    <row r="9863" spans="1:4" x14ac:dyDescent="0.3">
      <c r="A9863" s="2" t="s">
        <v>9875</v>
      </c>
      <c r="B9863">
        <f t="shared" ca="1" si="459"/>
        <v>4.1085427900781624E-2</v>
      </c>
      <c r="C9863">
        <f t="shared" ca="1" si="460"/>
        <v>9608</v>
      </c>
      <c r="D9863" t="str">
        <f t="shared" ca="1" si="461"/>
        <v/>
      </c>
    </row>
    <row r="9864" spans="1:4" x14ac:dyDescent="0.3">
      <c r="A9864" s="2" t="s">
        <v>9876</v>
      </c>
      <c r="B9864">
        <f t="shared" ca="1" si="459"/>
        <v>0.38330721175135651</v>
      </c>
      <c r="C9864">
        <f t="shared" ca="1" si="460"/>
        <v>6272</v>
      </c>
      <c r="D9864" t="str">
        <f t="shared" ca="1" si="461"/>
        <v/>
      </c>
    </row>
    <row r="9865" spans="1:4" x14ac:dyDescent="0.3">
      <c r="A9865" s="2" t="s">
        <v>9877</v>
      </c>
      <c r="B9865">
        <f t="shared" ca="1" si="459"/>
        <v>0.95590677204931729</v>
      </c>
      <c r="C9865">
        <f t="shared" ca="1" si="460"/>
        <v>426</v>
      </c>
      <c r="D9865" t="str">
        <f t="shared" ca="1" si="461"/>
        <v/>
      </c>
    </row>
    <row r="9866" spans="1:4" x14ac:dyDescent="0.3">
      <c r="A9866" s="2" t="s">
        <v>9878</v>
      </c>
      <c r="B9866">
        <f t="shared" ca="1" si="459"/>
        <v>0.36859113161488455</v>
      </c>
      <c r="C9866">
        <f t="shared" ca="1" si="460"/>
        <v>6423</v>
      </c>
      <c r="D9866" t="str">
        <f t="shared" ca="1" si="461"/>
        <v/>
      </c>
    </row>
    <row r="9867" spans="1:4" x14ac:dyDescent="0.3">
      <c r="A9867" s="2" t="s">
        <v>9879</v>
      </c>
      <c r="B9867">
        <f t="shared" ref="B9867:B9930" ca="1" si="462">RAND()</f>
        <v>0.12470174264522793</v>
      </c>
      <c r="C9867">
        <f t="shared" ref="C9867:C9930" ca="1" si="463">_xlfn.RANK.EQ(B9867,B$10:B$10009)</f>
        <v>8795</v>
      </c>
      <c r="D9867" t="str">
        <f t="shared" ref="D9867:D9930" ca="1" si="464">IF(C9867&lt;=$B$7,"Test","")</f>
        <v/>
      </c>
    </row>
    <row r="9868" spans="1:4" x14ac:dyDescent="0.3">
      <c r="A9868" s="2" t="s">
        <v>9880</v>
      </c>
      <c r="B9868">
        <f t="shared" ca="1" si="462"/>
        <v>2.161108337843054E-2</v>
      </c>
      <c r="C9868">
        <f t="shared" ca="1" si="463"/>
        <v>9775</v>
      </c>
      <c r="D9868" t="str">
        <f t="shared" ca="1" si="464"/>
        <v/>
      </c>
    </row>
    <row r="9869" spans="1:4" x14ac:dyDescent="0.3">
      <c r="A9869" s="2" t="s">
        <v>9881</v>
      </c>
      <c r="B9869">
        <f t="shared" ca="1" si="462"/>
        <v>0.80294838642033572</v>
      </c>
      <c r="C9869">
        <f t="shared" ca="1" si="463"/>
        <v>2009</v>
      </c>
      <c r="D9869" t="str">
        <f t="shared" ca="1" si="464"/>
        <v/>
      </c>
    </row>
    <row r="9870" spans="1:4" x14ac:dyDescent="0.3">
      <c r="A9870" s="2" t="s">
        <v>9882</v>
      </c>
      <c r="B9870">
        <f t="shared" ca="1" si="462"/>
        <v>0.3702311533549697</v>
      </c>
      <c r="C9870">
        <f t="shared" ca="1" si="463"/>
        <v>6407</v>
      </c>
      <c r="D9870" t="str">
        <f t="shared" ca="1" si="464"/>
        <v/>
      </c>
    </row>
    <row r="9871" spans="1:4" x14ac:dyDescent="0.3">
      <c r="A9871" s="2" t="s">
        <v>9883</v>
      </c>
      <c r="B9871">
        <f t="shared" ca="1" si="462"/>
        <v>0.66123586086292396</v>
      </c>
      <c r="C9871">
        <f t="shared" ca="1" si="463"/>
        <v>3421</v>
      </c>
      <c r="D9871" t="str">
        <f t="shared" ca="1" si="464"/>
        <v/>
      </c>
    </row>
    <row r="9872" spans="1:4" x14ac:dyDescent="0.3">
      <c r="A9872" s="2" t="s">
        <v>9884</v>
      </c>
      <c r="B9872">
        <f t="shared" ca="1" si="462"/>
        <v>0.64972590866797808</v>
      </c>
      <c r="C9872">
        <f t="shared" ca="1" si="463"/>
        <v>3542</v>
      </c>
      <c r="D9872" t="str">
        <f t="shared" ca="1" si="464"/>
        <v/>
      </c>
    </row>
    <row r="9873" spans="1:4" x14ac:dyDescent="0.3">
      <c r="A9873" s="2" t="s">
        <v>9885</v>
      </c>
      <c r="B9873">
        <f t="shared" ca="1" si="462"/>
        <v>0.63512207484610406</v>
      </c>
      <c r="C9873">
        <f t="shared" ca="1" si="463"/>
        <v>3706</v>
      </c>
      <c r="D9873" t="str">
        <f t="shared" ca="1" si="464"/>
        <v/>
      </c>
    </row>
    <row r="9874" spans="1:4" x14ac:dyDescent="0.3">
      <c r="A9874" s="2" t="s">
        <v>9886</v>
      </c>
      <c r="B9874">
        <f t="shared" ca="1" si="462"/>
        <v>0.2831911228314169</v>
      </c>
      <c r="C9874">
        <f t="shared" ca="1" si="463"/>
        <v>7210</v>
      </c>
      <c r="D9874" t="str">
        <f t="shared" ca="1" si="464"/>
        <v/>
      </c>
    </row>
    <row r="9875" spans="1:4" x14ac:dyDescent="0.3">
      <c r="A9875" s="2" t="s">
        <v>9887</v>
      </c>
      <c r="B9875">
        <f t="shared" ca="1" si="462"/>
        <v>0.75983229055127743</v>
      </c>
      <c r="C9875">
        <f t="shared" ca="1" si="463"/>
        <v>2439</v>
      </c>
      <c r="D9875" t="str">
        <f t="shared" ca="1" si="464"/>
        <v/>
      </c>
    </row>
    <row r="9876" spans="1:4" x14ac:dyDescent="0.3">
      <c r="A9876" s="2" t="s">
        <v>9888</v>
      </c>
      <c r="B9876">
        <f t="shared" ca="1" si="462"/>
        <v>0.40694889292151659</v>
      </c>
      <c r="C9876">
        <f t="shared" ca="1" si="463"/>
        <v>6050</v>
      </c>
      <c r="D9876" t="str">
        <f t="shared" ca="1" si="464"/>
        <v/>
      </c>
    </row>
    <row r="9877" spans="1:4" x14ac:dyDescent="0.3">
      <c r="A9877" s="2" t="s">
        <v>9889</v>
      </c>
      <c r="B9877">
        <f t="shared" ca="1" si="462"/>
        <v>0.5233991393288201</v>
      </c>
      <c r="C9877">
        <f t="shared" ca="1" si="463"/>
        <v>4846</v>
      </c>
      <c r="D9877" t="str">
        <f t="shared" ca="1" si="464"/>
        <v/>
      </c>
    </row>
    <row r="9878" spans="1:4" x14ac:dyDescent="0.3">
      <c r="A9878" s="2" t="s">
        <v>9890</v>
      </c>
      <c r="B9878">
        <f t="shared" ca="1" si="462"/>
        <v>0.49850919928239101</v>
      </c>
      <c r="C9878">
        <f t="shared" ca="1" si="463"/>
        <v>5119</v>
      </c>
      <c r="D9878" t="str">
        <f t="shared" ca="1" si="464"/>
        <v/>
      </c>
    </row>
    <row r="9879" spans="1:4" x14ac:dyDescent="0.3">
      <c r="A9879" s="2" t="s">
        <v>9891</v>
      </c>
      <c r="B9879">
        <f t="shared" ca="1" si="462"/>
        <v>0.85513009753192348</v>
      </c>
      <c r="C9879">
        <f t="shared" ca="1" si="463"/>
        <v>1460</v>
      </c>
      <c r="D9879" t="str">
        <f t="shared" ca="1" si="464"/>
        <v/>
      </c>
    </row>
    <row r="9880" spans="1:4" x14ac:dyDescent="0.3">
      <c r="A9880" s="2" t="s">
        <v>9892</v>
      </c>
      <c r="B9880">
        <f t="shared" ca="1" si="462"/>
        <v>0.90133451852125934</v>
      </c>
      <c r="C9880">
        <f t="shared" ca="1" si="463"/>
        <v>963</v>
      </c>
      <c r="D9880" t="str">
        <f t="shared" ca="1" si="464"/>
        <v/>
      </c>
    </row>
    <row r="9881" spans="1:4" x14ac:dyDescent="0.3">
      <c r="A9881" s="2" t="s">
        <v>9893</v>
      </c>
      <c r="B9881">
        <f t="shared" ca="1" si="462"/>
        <v>0.95575094831788643</v>
      </c>
      <c r="C9881">
        <f t="shared" ca="1" si="463"/>
        <v>429</v>
      </c>
      <c r="D9881" t="str">
        <f t="shared" ca="1" si="464"/>
        <v/>
      </c>
    </row>
    <row r="9882" spans="1:4" x14ac:dyDescent="0.3">
      <c r="A9882" s="2" t="s">
        <v>9894</v>
      </c>
      <c r="B9882">
        <f t="shared" ca="1" si="462"/>
        <v>0.14825154969224419</v>
      </c>
      <c r="C9882">
        <f t="shared" ca="1" si="463"/>
        <v>8540</v>
      </c>
      <c r="D9882" t="str">
        <f t="shared" ca="1" si="464"/>
        <v/>
      </c>
    </row>
    <row r="9883" spans="1:4" x14ac:dyDescent="0.3">
      <c r="A9883" s="2" t="s">
        <v>9895</v>
      </c>
      <c r="B9883">
        <f t="shared" ca="1" si="462"/>
        <v>0.44537532145772185</v>
      </c>
      <c r="C9883">
        <f t="shared" ca="1" si="463"/>
        <v>5681</v>
      </c>
      <c r="D9883" t="str">
        <f t="shared" ca="1" si="464"/>
        <v/>
      </c>
    </row>
    <row r="9884" spans="1:4" x14ac:dyDescent="0.3">
      <c r="A9884" s="2" t="s">
        <v>9896</v>
      </c>
      <c r="B9884">
        <f t="shared" ca="1" si="462"/>
        <v>0.39664266146455385</v>
      </c>
      <c r="C9884">
        <f t="shared" ca="1" si="463"/>
        <v>6146</v>
      </c>
      <c r="D9884" t="str">
        <f t="shared" ca="1" si="464"/>
        <v/>
      </c>
    </row>
    <row r="9885" spans="1:4" x14ac:dyDescent="0.3">
      <c r="A9885" s="2" t="s">
        <v>9897</v>
      </c>
      <c r="B9885">
        <f t="shared" ca="1" si="462"/>
        <v>0.34584932012656022</v>
      </c>
      <c r="C9885">
        <f t="shared" ca="1" si="463"/>
        <v>6613</v>
      </c>
      <c r="D9885" t="str">
        <f t="shared" ca="1" si="464"/>
        <v/>
      </c>
    </row>
    <row r="9886" spans="1:4" x14ac:dyDescent="0.3">
      <c r="A9886" s="2" t="s">
        <v>9898</v>
      </c>
      <c r="B9886">
        <f t="shared" ca="1" si="462"/>
        <v>2.3709658730750149E-2</v>
      </c>
      <c r="C9886">
        <f t="shared" ca="1" si="463"/>
        <v>9752</v>
      </c>
      <c r="D9886" t="str">
        <f t="shared" ca="1" si="464"/>
        <v/>
      </c>
    </row>
    <row r="9887" spans="1:4" x14ac:dyDescent="0.3">
      <c r="A9887" s="2" t="s">
        <v>9899</v>
      </c>
      <c r="B9887">
        <f t="shared" ca="1" si="462"/>
        <v>0.83699655689399399</v>
      </c>
      <c r="C9887">
        <f t="shared" ca="1" si="463"/>
        <v>1646</v>
      </c>
      <c r="D9887" t="str">
        <f t="shared" ca="1" si="464"/>
        <v/>
      </c>
    </row>
    <row r="9888" spans="1:4" x14ac:dyDescent="0.3">
      <c r="A9888" s="2" t="s">
        <v>9900</v>
      </c>
      <c r="B9888">
        <f t="shared" ca="1" si="462"/>
        <v>0.55932159063167486</v>
      </c>
      <c r="C9888">
        <f t="shared" ca="1" si="463"/>
        <v>4491</v>
      </c>
      <c r="D9888" t="str">
        <f t="shared" ca="1" si="464"/>
        <v/>
      </c>
    </row>
    <row r="9889" spans="1:4" x14ac:dyDescent="0.3">
      <c r="A9889" s="2" t="s">
        <v>9901</v>
      </c>
      <c r="B9889">
        <f t="shared" ca="1" si="462"/>
        <v>0.88184971340115748</v>
      </c>
      <c r="C9889">
        <f t="shared" ca="1" si="463"/>
        <v>1189</v>
      </c>
      <c r="D9889" t="str">
        <f t="shared" ca="1" si="464"/>
        <v/>
      </c>
    </row>
    <row r="9890" spans="1:4" x14ac:dyDescent="0.3">
      <c r="A9890" s="2" t="s">
        <v>9902</v>
      </c>
      <c r="B9890">
        <f t="shared" ca="1" si="462"/>
        <v>0.93156189406795809</v>
      </c>
      <c r="C9890">
        <f t="shared" ca="1" si="463"/>
        <v>679</v>
      </c>
      <c r="D9890" t="str">
        <f t="shared" ca="1" si="464"/>
        <v/>
      </c>
    </row>
    <row r="9891" spans="1:4" x14ac:dyDescent="0.3">
      <c r="A9891" s="2" t="s">
        <v>9903</v>
      </c>
      <c r="B9891">
        <f t="shared" ca="1" si="462"/>
        <v>0.17014626091209017</v>
      </c>
      <c r="C9891">
        <f t="shared" ca="1" si="463"/>
        <v>8311</v>
      </c>
      <c r="D9891" t="str">
        <f t="shared" ca="1" si="464"/>
        <v/>
      </c>
    </row>
    <row r="9892" spans="1:4" x14ac:dyDescent="0.3">
      <c r="A9892" s="2" t="s">
        <v>9904</v>
      </c>
      <c r="B9892">
        <f t="shared" ca="1" si="462"/>
        <v>0.46637758556606035</v>
      </c>
      <c r="C9892">
        <f t="shared" ca="1" si="463"/>
        <v>5465</v>
      </c>
      <c r="D9892" t="str">
        <f t="shared" ca="1" si="464"/>
        <v/>
      </c>
    </row>
    <row r="9893" spans="1:4" x14ac:dyDescent="0.3">
      <c r="A9893" s="2" t="s">
        <v>9905</v>
      </c>
      <c r="B9893">
        <f t="shared" ca="1" si="462"/>
        <v>0.84684003363805771</v>
      </c>
      <c r="C9893">
        <f t="shared" ca="1" si="463"/>
        <v>1548</v>
      </c>
      <c r="D9893" t="str">
        <f t="shared" ca="1" si="464"/>
        <v/>
      </c>
    </row>
    <row r="9894" spans="1:4" x14ac:dyDescent="0.3">
      <c r="A9894" s="2" t="s">
        <v>9906</v>
      </c>
      <c r="B9894">
        <f t="shared" ca="1" si="462"/>
        <v>4.2055945120549332E-2</v>
      </c>
      <c r="C9894">
        <f t="shared" ca="1" si="463"/>
        <v>9601</v>
      </c>
      <c r="D9894" t="str">
        <f t="shared" ca="1" si="464"/>
        <v/>
      </c>
    </row>
    <row r="9895" spans="1:4" x14ac:dyDescent="0.3">
      <c r="A9895" s="2" t="s">
        <v>9907</v>
      </c>
      <c r="B9895">
        <f t="shared" ca="1" si="462"/>
        <v>0.27423457220458558</v>
      </c>
      <c r="C9895">
        <f t="shared" ca="1" si="463"/>
        <v>7301</v>
      </c>
      <c r="D9895" t="str">
        <f t="shared" ca="1" si="464"/>
        <v/>
      </c>
    </row>
    <row r="9896" spans="1:4" x14ac:dyDescent="0.3">
      <c r="A9896" s="2" t="s">
        <v>9908</v>
      </c>
      <c r="B9896">
        <f t="shared" ca="1" si="462"/>
        <v>0.36314644572533661</v>
      </c>
      <c r="C9896">
        <f t="shared" ca="1" si="463"/>
        <v>6463</v>
      </c>
      <c r="D9896" t="str">
        <f t="shared" ca="1" si="464"/>
        <v/>
      </c>
    </row>
    <row r="9897" spans="1:4" x14ac:dyDescent="0.3">
      <c r="A9897" s="2" t="s">
        <v>9909</v>
      </c>
      <c r="B9897">
        <f t="shared" ca="1" si="462"/>
        <v>4.6153759514222958E-2</v>
      </c>
      <c r="C9897">
        <f t="shared" ca="1" si="463"/>
        <v>9560</v>
      </c>
      <c r="D9897" t="str">
        <f t="shared" ca="1" si="464"/>
        <v/>
      </c>
    </row>
    <row r="9898" spans="1:4" x14ac:dyDescent="0.3">
      <c r="A9898" s="2" t="s">
        <v>9910</v>
      </c>
      <c r="B9898">
        <f t="shared" ca="1" si="462"/>
        <v>0.47434285555483424</v>
      </c>
      <c r="C9898">
        <f t="shared" ca="1" si="463"/>
        <v>5385</v>
      </c>
      <c r="D9898" t="str">
        <f t="shared" ca="1" si="464"/>
        <v/>
      </c>
    </row>
    <row r="9899" spans="1:4" x14ac:dyDescent="0.3">
      <c r="A9899" s="2" t="s">
        <v>9911</v>
      </c>
      <c r="B9899">
        <f t="shared" ca="1" si="462"/>
        <v>0.66200923164476411</v>
      </c>
      <c r="C9899">
        <f t="shared" ca="1" si="463"/>
        <v>3414</v>
      </c>
      <c r="D9899" t="str">
        <f t="shared" ca="1" si="464"/>
        <v/>
      </c>
    </row>
    <row r="9900" spans="1:4" x14ac:dyDescent="0.3">
      <c r="A9900" s="2" t="s">
        <v>9912</v>
      </c>
      <c r="B9900">
        <f t="shared" ca="1" si="462"/>
        <v>0.79275175378149243</v>
      </c>
      <c r="C9900">
        <f t="shared" ca="1" si="463"/>
        <v>2103</v>
      </c>
      <c r="D9900" t="str">
        <f t="shared" ca="1" si="464"/>
        <v/>
      </c>
    </row>
    <row r="9901" spans="1:4" x14ac:dyDescent="0.3">
      <c r="A9901" s="2" t="s">
        <v>9913</v>
      </c>
      <c r="B9901">
        <f t="shared" ca="1" si="462"/>
        <v>0.40631420231808735</v>
      </c>
      <c r="C9901">
        <f t="shared" ca="1" si="463"/>
        <v>6057</v>
      </c>
      <c r="D9901" t="str">
        <f t="shared" ca="1" si="464"/>
        <v/>
      </c>
    </row>
    <row r="9902" spans="1:4" x14ac:dyDescent="0.3">
      <c r="A9902" s="2" t="s">
        <v>9914</v>
      </c>
      <c r="B9902">
        <f t="shared" ca="1" si="462"/>
        <v>0.12006020502592907</v>
      </c>
      <c r="C9902">
        <f t="shared" ca="1" si="463"/>
        <v>8839</v>
      </c>
      <c r="D9902" t="str">
        <f t="shared" ca="1" si="464"/>
        <v/>
      </c>
    </row>
    <row r="9903" spans="1:4" x14ac:dyDescent="0.3">
      <c r="A9903" s="2" t="s">
        <v>9915</v>
      </c>
      <c r="B9903">
        <f t="shared" ca="1" si="462"/>
        <v>0.41059172630294893</v>
      </c>
      <c r="C9903">
        <f t="shared" ca="1" si="463"/>
        <v>6017</v>
      </c>
      <c r="D9903" t="str">
        <f t="shared" ca="1" si="464"/>
        <v/>
      </c>
    </row>
    <row r="9904" spans="1:4" x14ac:dyDescent="0.3">
      <c r="A9904" s="2" t="s">
        <v>9916</v>
      </c>
      <c r="B9904">
        <f t="shared" ca="1" si="462"/>
        <v>0.14063086829448246</v>
      </c>
      <c r="C9904">
        <f t="shared" ca="1" si="463"/>
        <v>8628</v>
      </c>
      <c r="D9904" t="str">
        <f t="shared" ca="1" si="464"/>
        <v/>
      </c>
    </row>
    <row r="9905" spans="1:4" x14ac:dyDescent="0.3">
      <c r="A9905" s="2" t="s">
        <v>9917</v>
      </c>
      <c r="B9905">
        <f t="shared" ca="1" si="462"/>
        <v>0.75730703231038743</v>
      </c>
      <c r="C9905">
        <f t="shared" ca="1" si="463"/>
        <v>2469</v>
      </c>
      <c r="D9905" t="str">
        <f t="shared" ca="1" si="464"/>
        <v/>
      </c>
    </row>
    <row r="9906" spans="1:4" x14ac:dyDescent="0.3">
      <c r="A9906" s="2" t="s">
        <v>9918</v>
      </c>
      <c r="B9906">
        <f t="shared" ca="1" si="462"/>
        <v>0.83667607514849118</v>
      </c>
      <c r="C9906">
        <f t="shared" ca="1" si="463"/>
        <v>1648</v>
      </c>
      <c r="D9906" t="str">
        <f t="shared" ca="1" si="464"/>
        <v/>
      </c>
    </row>
    <row r="9907" spans="1:4" x14ac:dyDescent="0.3">
      <c r="A9907" s="2" t="s">
        <v>9919</v>
      </c>
      <c r="B9907">
        <f t="shared" ca="1" si="462"/>
        <v>0.62734338793648292</v>
      </c>
      <c r="C9907">
        <f t="shared" ca="1" si="463"/>
        <v>3795</v>
      </c>
      <c r="D9907" t="str">
        <f t="shared" ca="1" si="464"/>
        <v/>
      </c>
    </row>
    <row r="9908" spans="1:4" x14ac:dyDescent="0.3">
      <c r="A9908" s="2" t="s">
        <v>9920</v>
      </c>
      <c r="B9908">
        <f t="shared" ca="1" si="462"/>
        <v>0.91992163388741155</v>
      </c>
      <c r="C9908">
        <f t="shared" ca="1" si="463"/>
        <v>790</v>
      </c>
      <c r="D9908" t="str">
        <f t="shared" ca="1" si="464"/>
        <v/>
      </c>
    </row>
    <row r="9909" spans="1:4" x14ac:dyDescent="0.3">
      <c r="A9909" s="2" t="s">
        <v>9921</v>
      </c>
      <c r="B9909">
        <f t="shared" ca="1" si="462"/>
        <v>0.93849126617860457</v>
      </c>
      <c r="C9909">
        <f t="shared" ca="1" si="463"/>
        <v>606</v>
      </c>
      <c r="D9909" t="str">
        <f t="shared" ca="1" si="464"/>
        <v/>
      </c>
    </row>
    <row r="9910" spans="1:4" x14ac:dyDescent="0.3">
      <c r="A9910" s="2" t="s">
        <v>9922</v>
      </c>
      <c r="B9910">
        <f t="shared" ca="1" si="462"/>
        <v>0.81916403924122605</v>
      </c>
      <c r="C9910">
        <f t="shared" ca="1" si="463"/>
        <v>1852</v>
      </c>
      <c r="D9910" t="str">
        <f t="shared" ca="1" si="464"/>
        <v/>
      </c>
    </row>
    <row r="9911" spans="1:4" x14ac:dyDescent="0.3">
      <c r="A9911" s="2" t="s">
        <v>9923</v>
      </c>
      <c r="B9911">
        <f t="shared" ca="1" si="462"/>
        <v>0.95255472768087723</v>
      </c>
      <c r="C9911">
        <f t="shared" ca="1" si="463"/>
        <v>467</v>
      </c>
      <c r="D9911" t="str">
        <f t="shared" ca="1" si="464"/>
        <v/>
      </c>
    </row>
    <row r="9912" spans="1:4" x14ac:dyDescent="0.3">
      <c r="A9912" s="2" t="s">
        <v>9924</v>
      </c>
      <c r="B9912">
        <f t="shared" ca="1" si="462"/>
        <v>0.2853847250744227</v>
      </c>
      <c r="C9912">
        <f t="shared" ca="1" si="463"/>
        <v>7186</v>
      </c>
      <c r="D9912" t="str">
        <f t="shared" ca="1" si="464"/>
        <v/>
      </c>
    </row>
    <row r="9913" spans="1:4" x14ac:dyDescent="0.3">
      <c r="A9913" s="2" t="s">
        <v>9925</v>
      </c>
      <c r="B9913">
        <f t="shared" ca="1" si="462"/>
        <v>0.18380887984849936</v>
      </c>
      <c r="C9913">
        <f t="shared" ca="1" si="463"/>
        <v>8178</v>
      </c>
      <c r="D9913" t="str">
        <f t="shared" ca="1" si="464"/>
        <v/>
      </c>
    </row>
    <row r="9914" spans="1:4" x14ac:dyDescent="0.3">
      <c r="A9914" s="2" t="s">
        <v>9926</v>
      </c>
      <c r="B9914">
        <f t="shared" ca="1" si="462"/>
        <v>0.17483635043560297</v>
      </c>
      <c r="C9914">
        <f t="shared" ca="1" si="463"/>
        <v>8280</v>
      </c>
      <c r="D9914" t="str">
        <f t="shared" ca="1" si="464"/>
        <v/>
      </c>
    </row>
    <row r="9915" spans="1:4" x14ac:dyDescent="0.3">
      <c r="A9915" s="2" t="s">
        <v>9927</v>
      </c>
      <c r="B9915">
        <f t="shared" ca="1" si="462"/>
        <v>0.77603918657659732</v>
      </c>
      <c r="C9915">
        <f t="shared" ca="1" si="463"/>
        <v>2265</v>
      </c>
      <c r="D9915" t="str">
        <f t="shared" ca="1" si="464"/>
        <v/>
      </c>
    </row>
    <row r="9916" spans="1:4" x14ac:dyDescent="0.3">
      <c r="A9916" s="2" t="s">
        <v>9928</v>
      </c>
      <c r="B9916">
        <f t="shared" ca="1" si="462"/>
        <v>0.54328897634847007</v>
      </c>
      <c r="C9916">
        <f t="shared" ca="1" si="463"/>
        <v>4644</v>
      </c>
      <c r="D9916" t="str">
        <f t="shared" ca="1" si="464"/>
        <v/>
      </c>
    </row>
    <row r="9917" spans="1:4" x14ac:dyDescent="0.3">
      <c r="A9917" s="2" t="s">
        <v>9929</v>
      </c>
      <c r="B9917">
        <f t="shared" ca="1" si="462"/>
        <v>0.76223202333676221</v>
      </c>
      <c r="C9917">
        <f t="shared" ca="1" si="463"/>
        <v>2406</v>
      </c>
      <c r="D9917" t="str">
        <f t="shared" ca="1" si="464"/>
        <v/>
      </c>
    </row>
    <row r="9918" spans="1:4" x14ac:dyDescent="0.3">
      <c r="A9918" s="2" t="s">
        <v>9930</v>
      </c>
      <c r="B9918">
        <f t="shared" ca="1" si="462"/>
        <v>0.937173838683386</v>
      </c>
      <c r="C9918">
        <f t="shared" ca="1" si="463"/>
        <v>626</v>
      </c>
      <c r="D9918" t="str">
        <f t="shared" ca="1" si="464"/>
        <v/>
      </c>
    </row>
    <row r="9919" spans="1:4" x14ac:dyDescent="0.3">
      <c r="A9919" s="2" t="s">
        <v>9931</v>
      </c>
      <c r="B9919">
        <f t="shared" ca="1" si="462"/>
        <v>5.7821492823046827E-2</v>
      </c>
      <c r="C9919">
        <f t="shared" ca="1" si="463"/>
        <v>9450</v>
      </c>
      <c r="D9919" t="str">
        <f t="shared" ca="1" si="464"/>
        <v/>
      </c>
    </row>
    <row r="9920" spans="1:4" x14ac:dyDescent="0.3">
      <c r="A9920" s="2" t="s">
        <v>9932</v>
      </c>
      <c r="B9920">
        <f t="shared" ca="1" si="462"/>
        <v>0.34752816104558759</v>
      </c>
      <c r="C9920">
        <f t="shared" ca="1" si="463"/>
        <v>6594</v>
      </c>
      <c r="D9920" t="str">
        <f t="shared" ca="1" si="464"/>
        <v/>
      </c>
    </row>
    <row r="9921" spans="1:4" x14ac:dyDescent="0.3">
      <c r="A9921" s="2" t="s">
        <v>9933</v>
      </c>
      <c r="B9921">
        <f t="shared" ca="1" si="462"/>
        <v>0.63230830397636362</v>
      </c>
      <c r="C9921">
        <f t="shared" ca="1" si="463"/>
        <v>3736</v>
      </c>
      <c r="D9921" t="str">
        <f t="shared" ca="1" si="464"/>
        <v/>
      </c>
    </row>
    <row r="9922" spans="1:4" x14ac:dyDescent="0.3">
      <c r="A9922" s="2" t="s">
        <v>9934</v>
      </c>
      <c r="B9922">
        <f t="shared" ca="1" si="462"/>
        <v>1.6974411539678602E-3</v>
      </c>
      <c r="C9922">
        <f t="shared" ca="1" si="463"/>
        <v>9991</v>
      </c>
      <c r="D9922" t="str">
        <f t="shared" ca="1" si="464"/>
        <v/>
      </c>
    </row>
    <row r="9923" spans="1:4" x14ac:dyDescent="0.3">
      <c r="A9923" s="2" t="s">
        <v>9935</v>
      </c>
      <c r="B9923">
        <f t="shared" ca="1" si="462"/>
        <v>0.36017994049633395</v>
      </c>
      <c r="C9923">
        <f t="shared" ca="1" si="463"/>
        <v>6494</v>
      </c>
      <c r="D9923" t="str">
        <f t="shared" ca="1" si="464"/>
        <v/>
      </c>
    </row>
    <row r="9924" spans="1:4" x14ac:dyDescent="0.3">
      <c r="A9924" s="2" t="s">
        <v>9936</v>
      </c>
      <c r="B9924">
        <f t="shared" ca="1" si="462"/>
        <v>0.89934073298056183</v>
      </c>
      <c r="C9924">
        <f t="shared" ca="1" si="463"/>
        <v>982</v>
      </c>
      <c r="D9924" t="str">
        <f t="shared" ca="1" si="464"/>
        <v/>
      </c>
    </row>
    <row r="9925" spans="1:4" x14ac:dyDescent="0.3">
      <c r="A9925" s="2" t="s">
        <v>9937</v>
      </c>
      <c r="B9925">
        <f t="shared" ca="1" si="462"/>
        <v>0.4522431942403532</v>
      </c>
      <c r="C9925">
        <f t="shared" ca="1" si="463"/>
        <v>5611</v>
      </c>
      <c r="D9925" t="str">
        <f t="shared" ca="1" si="464"/>
        <v/>
      </c>
    </row>
    <row r="9926" spans="1:4" x14ac:dyDescent="0.3">
      <c r="A9926" s="2" t="s">
        <v>9938</v>
      </c>
      <c r="B9926">
        <f t="shared" ca="1" si="462"/>
        <v>0.23054143388856918</v>
      </c>
      <c r="C9926">
        <f t="shared" ca="1" si="463"/>
        <v>7712</v>
      </c>
      <c r="D9926" t="str">
        <f t="shared" ca="1" si="464"/>
        <v/>
      </c>
    </row>
    <row r="9927" spans="1:4" x14ac:dyDescent="0.3">
      <c r="A9927" s="2" t="s">
        <v>9939</v>
      </c>
      <c r="B9927">
        <f t="shared" ca="1" si="462"/>
        <v>0.41881469559005835</v>
      </c>
      <c r="C9927">
        <f t="shared" ca="1" si="463"/>
        <v>5933</v>
      </c>
      <c r="D9927" t="str">
        <f t="shared" ca="1" si="464"/>
        <v/>
      </c>
    </row>
    <row r="9928" spans="1:4" x14ac:dyDescent="0.3">
      <c r="A9928" s="2" t="s">
        <v>9940</v>
      </c>
      <c r="B9928">
        <f t="shared" ca="1" si="462"/>
        <v>0.76830975805715584</v>
      </c>
      <c r="C9928">
        <f t="shared" ca="1" si="463"/>
        <v>2342</v>
      </c>
      <c r="D9928" t="str">
        <f t="shared" ca="1" si="464"/>
        <v/>
      </c>
    </row>
    <row r="9929" spans="1:4" x14ac:dyDescent="0.3">
      <c r="A9929" s="2" t="s">
        <v>9941</v>
      </c>
      <c r="B9929">
        <f t="shared" ca="1" si="462"/>
        <v>0.19655527088693814</v>
      </c>
      <c r="C9929">
        <f t="shared" ca="1" si="463"/>
        <v>8054</v>
      </c>
      <c r="D9929" t="str">
        <f t="shared" ca="1" si="464"/>
        <v/>
      </c>
    </row>
    <row r="9930" spans="1:4" x14ac:dyDescent="0.3">
      <c r="A9930" s="2" t="s">
        <v>9942</v>
      </c>
      <c r="B9930">
        <f t="shared" ca="1" si="462"/>
        <v>0.2242392921948525</v>
      </c>
      <c r="C9930">
        <f t="shared" ca="1" si="463"/>
        <v>7781</v>
      </c>
      <c r="D9930" t="str">
        <f t="shared" ca="1" si="464"/>
        <v/>
      </c>
    </row>
    <row r="9931" spans="1:4" x14ac:dyDescent="0.3">
      <c r="A9931" s="2" t="s">
        <v>9943</v>
      </c>
      <c r="B9931">
        <f t="shared" ref="B9931:B9994" ca="1" si="465">RAND()</f>
        <v>0.54611384198021107</v>
      </c>
      <c r="C9931">
        <f t="shared" ref="C9931:C9994" ca="1" si="466">_xlfn.RANK.EQ(B9931,B$10:B$10009)</f>
        <v>4620</v>
      </c>
      <c r="D9931" t="str">
        <f t="shared" ref="D9931:D9994" ca="1" si="467">IF(C9931&lt;=$B$7,"Test","")</f>
        <v/>
      </c>
    </row>
    <row r="9932" spans="1:4" x14ac:dyDescent="0.3">
      <c r="A9932" s="2" t="s">
        <v>9944</v>
      </c>
      <c r="B9932">
        <f t="shared" ca="1" si="465"/>
        <v>6.6091061801680118E-2</v>
      </c>
      <c r="C9932">
        <f t="shared" ca="1" si="466"/>
        <v>9361</v>
      </c>
      <c r="D9932" t="str">
        <f t="shared" ca="1" si="467"/>
        <v/>
      </c>
    </row>
    <row r="9933" spans="1:4" x14ac:dyDescent="0.3">
      <c r="A9933" s="2" t="s">
        <v>9945</v>
      </c>
      <c r="B9933">
        <f t="shared" ca="1" si="465"/>
        <v>0.23793355086029766</v>
      </c>
      <c r="C9933">
        <f t="shared" ca="1" si="466"/>
        <v>7641</v>
      </c>
      <c r="D9933" t="str">
        <f t="shared" ca="1" si="467"/>
        <v/>
      </c>
    </row>
    <row r="9934" spans="1:4" x14ac:dyDescent="0.3">
      <c r="A9934" s="2" t="s">
        <v>9946</v>
      </c>
      <c r="B9934">
        <f t="shared" ca="1" si="465"/>
        <v>0.93070234762629778</v>
      </c>
      <c r="C9934">
        <f t="shared" ca="1" si="466"/>
        <v>684</v>
      </c>
      <c r="D9934" t="str">
        <f t="shared" ca="1" si="467"/>
        <v/>
      </c>
    </row>
    <row r="9935" spans="1:4" x14ac:dyDescent="0.3">
      <c r="A9935" s="2" t="s">
        <v>9947</v>
      </c>
      <c r="B9935">
        <f t="shared" ca="1" si="465"/>
        <v>0.14142727694048685</v>
      </c>
      <c r="C9935">
        <f t="shared" ca="1" si="466"/>
        <v>8621</v>
      </c>
      <c r="D9935" t="str">
        <f t="shared" ca="1" si="467"/>
        <v/>
      </c>
    </row>
    <row r="9936" spans="1:4" x14ac:dyDescent="0.3">
      <c r="A9936" s="2" t="s">
        <v>9948</v>
      </c>
      <c r="B9936">
        <f t="shared" ca="1" si="465"/>
        <v>0.55254226893320246</v>
      </c>
      <c r="C9936">
        <f t="shared" ca="1" si="466"/>
        <v>4551</v>
      </c>
      <c r="D9936" t="str">
        <f t="shared" ca="1" si="467"/>
        <v/>
      </c>
    </row>
    <row r="9937" spans="1:4" x14ac:dyDescent="0.3">
      <c r="A9937" s="2" t="s">
        <v>9949</v>
      </c>
      <c r="B9937">
        <f t="shared" ca="1" si="465"/>
        <v>0.7417716245615118</v>
      </c>
      <c r="C9937">
        <f t="shared" ca="1" si="466"/>
        <v>2617</v>
      </c>
      <c r="D9937" t="str">
        <f t="shared" ca="1" si="467"/>
        <v/>
      </c>
    </row>
    <row r="9938" spans="1:4" x14ac:dyDescent="0.3">
      <c r="A9938" s="2" t="s">
        <v>9950</v>
      </c>
      <c r="B9938">
        <f t="shared" ca="1" si="465"/>
        <v>0.80151914263977364</v>
      </c>
      <c r="C9938">
        <f t="shared" ca="1" si="466"/>
        <v>2027</v>
      </c>
      <c r="D9938" t="str">
        <f t="shared" ca="1" si="467"/>
        <v/>
      </c>
    </row>
    <row r="9939" spans="1:4" x14ac:dyDescent="0.3">
      <c r="A9939" s="2" t="s">
        <v>9951</v>
      </c>
      <c r="B9939">
        <f t="shared" ca="1" si="465"/>
        <v>0.5602085687486974</v>
      </c>
      <c r="C9939">
        <f t="shared" ca="1" si="466"/>
        <v>4478</v>
      </c>
      <c r="D9939" t="str">
        <f t="shared" ca="1" si="467"/>
        <v/>
      </c>
    </row>
    <row r="9940" spans="1:4" x14ac:dyDescent="0.3">
      <c r="A9940" s="2" t="s">
        <v>9952</v>
      </c>
      <c r="B9940">
        <f t="shared" ca="1" si="465"/>
        <v>0.42128049119983624</v>
      </c>
      <c r="C9940">
        <f t="shared" ca="1" si="466"/>
        <v>5909</v>
      </c>
      <c r="D9940" t="str">
        <f t="shared" ca="1" si="467"/>
        <v/>
      </c>
    </row>
    <row r="9941" spans="1:4" x14ac:dyDescent="0.3">
      <c r="A9941" s="2" t="s">
        <v>9953</v>
      </c>
      <c r="B9941">
        <f t="shared" ca="1" si="465"/>
        <v>0.99163206676974136</v>
      </c>
      <c r="C9941">
        <f t="shared" ca="1" si="466"/>
        <v>86</v>
      </c>
      <c r="D9941" t="str">
        <f t="shared" ca="1" si="467"/>
        <v>Test</v>
      </c>
    </row>
    <row r="9942" spans="1:4" x14ac:dyDescent="0.3">
      <c r="A9942" s="2" t="s">
        <v>9954</v>
      </c>
      <c r="B9942">
        <f t="shared" ca="1" si="465"/>
        <v>0.66631639357219263</v>
      </c>
      <c r="C9942">
        <f t="shared" ca="1" si="466"/>
        <v>3368</v>
      </c>
      <c r="D9942" t="str">
        <f t="shared" ca="1" si="467"/>
        <v/>
      </c>
    </row>
    <row r="9943" spans="1:4" x14ac:dyDescent="0.3">
      <c r="A9943" s="2" t="s">
        <v>9955</v>
      </c>
      <c r="B9943">
        <f t="shared" ca="1" si="465"/>
        <v>0.43314054619399123</v>
      </c>
      <c r="C9943">
        <f t="shared" ca="1" si="466"/>
        <v>5807</v>
      </c>
      <c r="D9943" t="str">
        <f t="shared" ca="1" si="467"/>
        <v/>
      </c>
    </row>
    <row r="9944" spans="1:4" x14ac:dyDescent="0.3">
      <c r="A9944" s="2" t="s">
        <v>9956</v>
      </c>
      <c r="B9944">
        <f t="shared" ca="1" si="465"/>
        <v>0.23694905200909055</v>
      </c>
      <c r="C9944">
        <f t="shared" ca="1" si="466"/>
        <v>7654</v>
      </c>
      <c r="D9944" t="str">
        <f t="shared" ca="1" si="467"/>
        <v/>
      </c>
    </row>
    <row r="9945" spans="1:4" x14ac:dyDescent="0.3">
      <c r="A9945" s="2" t="s">
        <v>9957</v>
      </c>
      <c r="B9945">
        <f t="shared" ca="1" si="465"/>
        <v>2.4403552277647345E-2</v>
      </c>
      <c r="C9945">
        <f t="shared" ca="1" si="466"/>
        <v>9748</v>
      </c>
      <c r="D9945" t="str">
        <f t="shared" ca="1" si="467"/>
        <v/>
      </c>
    </row>
    <row r="9946" spans="1:4" x14ac:dyDescent="0.3">
      <c r="A9946" s="2" t="s">
        <v>9958</v>
      </c>
      <c r="B9946">
        <f t="shared" ca="1" si="465"/>
        <v>8.8349949486522861E-2</v>
      </c>
      <c r="C9946">
        <f t="shared" ca="1" si="466"/>
        <v>9162</v>
      </c>
      <c r="D9946" t="str">
        <f t="shared" ca="1" si="467"/>
        <v/>
      </c>
    </row>
    <row r="9947" spans="1:4" x14ac:dyDescent="0.3">
      <c r="A9947" s="2" t="s">
        <v>9959</v>
      </c>
      <c r="B9947">
        <f t="shared" ca="1" si="465"/>
        <v>0.70297538676529725</v>
      </c>
      <c r="C9947">
        <f t="shared" ca="1" si="466"/>
        <v>3004</v>
      </c>
      <c r="D9947" t="str">
        <f t="shared" ca="1" si="467"/>
        <v/>
      </c>
    </row>
    <row r="9948" spans="1:4" x14ac:dyDescent="0.3">
      <c r="A9948" s="2" t="s">
        <v>9960</v>
      </c>
      <c r="B9948">
        <f t="shared" ca="1" si="465"/>
        <v>0.17258028144782189</v>
      </c>
      <c r="C9948">
        <f t="shared" ca="1" si="466"/>
        <v>8298</v>
      </c>
      <c r="D9948" t="str">
        <f t="shared" ca="1" si="467"/>
        <v/>
      </c>
    </row>
    <row r="9949" spans="1:4" x14ac:dyDescent="0.3">
      <c r="A9949" s="2" t="s">
        <v>9961</v>
      </c>
      <c r="B9949">
        <f t="shared" ca="1" si="465"/>
        <v>0.92153536781312595</v>
      </c>
      <c r="C9949">
        <f t="shared" ca="1" si="466"/>
        <v>773</v>
      </c>
      <c r="D9949" t="str">
        <f t="shared" ca="1" si="467"/>
        <v/>
      </c>
    </row>
    <row r="9950" spans="1:4" x14ac:dyDescent="0.3">
      <c r="A9950" s="2" t="s">
        <v>9962</v>
      </c>
      <c r="B9950">
        <f t="shared" ca="1" si="465"/>
        <v>0.47228254135477887</v>
      </c>
      <c r="C9950">
        <f t="shared" ca="1" si="466"/>
        <v>5406</v>
      </c>
      <c r="D9950" t="str">
        <f t="shared" ca="1" si="467"/>
        <v/>
      </c>
    </row>
    <row r="9951" spans="1:4" x14ac:dyDescent="0.3">
      <c r="A9951" s="2" t="s">
        <v>9963</v>
      </c>
      <c r="B9951">
        <f t="shared" ca="1" si="465"/>
        <v>0.87544969703718445</v>
      </c>
      <c r="C9951">
        <f t="shared" ca="1" si="466"/>
        <v>1265</v>
      </c>
      <c r="D9951" t="str">
        <f t="shared" ca="1" si="467"/>
        <v/>
      </c>
    </row>
    <row r="9952" spans="1:4" x14ac:dyDescent="0.3">
      <c r="A9952" s="2" t="s">
        <v>9964</v>
      </c>
      <c r="B9952">
        <f t="shared" ca="1" si="465"/>
        <v>0.71335591396593812</v>
      </c>
      <c r="C9952">
        <f t="shared" ca="1" si="466"/>
        <v>2907</v>
      </c>
      <c r="D9952" t="str">
        <f t="shared" ca="1" si="467"/>
        <v/>
      </c>
    </row>
    <row r="9953" spans="1:4" x14ac:dyDescent="0.3">
      <c r="A9953" s="2" t="s">
        <v>9965</v>
      </c>
      <c r="B9953">
        <f t="shared" ca="1" si="465"/>
        <v>0.39818887891258692</v>
      </c>
      <c r="C9953">
        <f t="shared" ca="1" si="466"/>
        <v>6130</v>
      </c>
      <c r="D9953" t="str">
        <f t="shared" ca="1" si="467"/>
        <v/>
      </c>
    </row>
    <row r="9954" spans="1:4" x14ac:dyDescent="0.3">
      <c r="A9954" s="2" t="s">
        <v>9966</v>
      </c>
      <c r="B9954">
        <f t="shared" ca="1" si="465"/>
        <v>0.29871765051466326</v>
      </c>
      <c r="C9954">
        <f t="shared" ca="1" si="466"/>
        <v>7044</v>
      </c>
      <c r="D9954" t="str">
        <f t="shared" ca="1" si="467"/>
        <v/>
      </c>
    </row>
    <row r="9955" spans="1:4" x14ac:dyDescent="0.3">
      <c r="A9955" s="2" t="s">
        <v>9967</v>
      </c>
      <c r="B9955">
        <f t="shared" ca="1" si="465"/>
        <v>0.10952461274407976</v>
      </c>
      <c r="C9955">
        <f t="shared" ca="1" si="466"/>
        <v>8944</v>
      </c>
      <c r="D9955" t="str">
        <f t="shared" ca="1" si="467"/>
        <v/>
      </c>
    </row>
    <row r="9956" spans="1:4" x14ac:dyDescent="0.3">
      <c r="A9956" s="2" t="s">
        <v>9968</v>
      </c>
      <c r="B9956">
        <f t="shared" ca="1" si="465"/>
        <v>0.25934649242999064</v>
      </c>
      <c r="C9956">
        <f t="shared" ca="1" si="466"/>
        <v>7436</v>
      </c>
      <c r="D9956" t="str">
        <f t="shared" ca="1" si="467"/>
        <v/>
      </c>
    </row>
    <row r="9957" spans="1:4" x14ac:dyDescent="0.3">
      <c r="A9957" s="2" t="s">
        <v>9969</v>
      </c>
      <c r="B9957">
        <f t="shared" ca="1" si="465"/>
        <v>0.81720653068854432</v>
      </c>
      <c r="C9957">
        <f t="shared" ca="1" si="466"/>
        <v>1871</v>
      </c>
      <c r="D9957" t="str">
        <f t="shared" ca="1" si="467"/>
        <v/>
      </c>
    </row>
    <row r="9958" spans="1:4" x14ac:dyDescent="0.3">
      <c r="A9958" s="2" t="s">
        <v>9970</v>
      </c>
      <c r="B9958">
        <f t="shared" ca="1" si="465"/>
        <v>0.25478228947221493</v>
      </c>
      <c r="C9958">
        <f t="shared" ca="1" si="466"/>
        <v>7476</v>
      </c>
      <c r="D9958" t="str">
        <f t="shared" ca="1" si="467"/>
        <v/>
      </c>
    </row>
    <row r="9959" spans="1:4" x14ac:dyDescent="0.3">
      <c r="A9959" s="2" t="s">
        <v>9971</v>
      </c>
      <c r="B9959">
        <f t="shared" ca="1" si="465"/>
        <v>0.62768052789788165</v>
      </c>
      <c r="C9959">
        <f t="shared" ca="1" si="466"/>
        <v>3789</v>
      </c>
      <c r="D9959" t="str">
        <f t="shared" ca="1" si="467"/>
        <v/>
      </c>
    </row>
    <row r="9960" spans="1:4" x14ac:dyDescent="0.3">
      <c r="A9960" s="2" t="s">
        <v>9972</v>
      </c>
      <c r="B9960">
        <f t="shared" ca="1" si="465"/>
        <v>0.35210512491008505</v>
      </c>
      <c r="C9960">
        <f t="shared" ca="1" si="466"/>
        <v>6557</v>
      </c>
      <c r="D9960" t="str">
        <f t="shared" ca="1" si="467"/>
        <v/>
      </c>
    </row>
    <row r="9961" spans="1:4" x14ac:dyDescent="0.3">
      <c r="A9961" s="2" t="s">
        <v>9973</v>
      </c>
      <c r="B9961">
        <f t="shared" ca="1" si="465"/>
        <v>0.47069174039384287</v>
      </c>
      <c r="C9961">
        <f t="shared" ca="1" si="466"/>
        <v>5422</v>
      </c>
      <c r="D9961" t="str">
        <f t="shared" ca="1" si="467"/>
        <v/>
      </c>
    </row>
    <row r="9962" spans="1:4" x14ac:dyDescent="0.3">
      <c r="A9962" s="2" t="s">
        <v>9974</v>
      </c>
      <c r="B9962">
        <f t="shared" ca="1" si="465"/>
        <v>0.63721161680402871</v>
      </c>
      <c r="C9962">
        <f t="shared" ca="1" si="466"/>
        <v>3683</v>
      </c>
      <c r="D9962" t="str">
        <f t="shared" ca="1" si="467"/>
        <v/>
      </c>
    </row>
    <row r="9963" spans="1:4" x14ac:dyDescent="0.3">
      <c r="A9963" s="2" t="s">
        <v>9975</v>
      </c>
      <c r="B9963">
        <f t="shared" ca="1" si="465"/>
        <v>0.87490283660369406</v>
      </c>
      <c r="C9963">
        <f t="shared" ca="1" si="466"/>
        <v>1271</v>
      </c>
      <c r="D9963" t="str">
        <f t="shared" ca="1" si="467"/>
        <v/>
      </c>
    </row>
    <row r="9964" spans="1:4" x14ac:dyDescent="0.3">
      <c r="A9964" s="2" t="s">
        <v>9976</v>
      </c>
      <c r="B9964">
        <f t="shared" ca="1" si="465"/>
        <v>9.6768693041734744E-2</v>
      </c>
      <c r="C9964">
        <f t="shared" ca="1" si="466"/>
        <v>9080</v>
      </c>
      <c r="D9964" t="str">
        <f t="shared" ca="1" si="467"/>
        <v/>
      </c>
    </row>
    <row r="9965" spans="1:4" x14ac:dyDescent="0.3">
      <c r="A9965" s="2" t="s">
        <v>9977</v>
      </c>
      <c r="B9965">
        <f t="shared" ca="1" si="465"/>
        <v>0.89940152342337831</v>
      </c>
      <c r="C9965">
        <f t="shared" ca="1" si="466"/>
        <v>980</v>
      </c>
      <c r="D9965" t="str">
        <f t="shared" ca="1" si="467"/>
        <v/>
      </c>
    </row>
    <row r="9966" spans="1:4" x14ac:dyDescent="0.3">
      <c r="A9966" s="2" t="s">
        <v>9978</v>
      </c>
      <c r="B9966">
        <f t="shared" ca="1" si="465"/>
        <v>9.2420148668962865E-2</v>
      </c>
      <c r="C9966">
        <f t="shared" ca="1" si="466"/>
        <v>9127</v>
      </c>
      <c r="D9966" t="str">
        <f t="shared" ca="1" si="467"/>
        <v/>
      </c>
    </row>
    <row r="9967" spans="1:4" x14ac:dyDescent="0.3">
      <c r="A9967" s="2" t="s">
        <v>9979</v>
      </c>
      <c r="B9967">
        <f t="shared" ca="1" si="465"/>
        <v>0.99935662173125039</v>
      </c>
      <c r="C9967">
        <f t="shared" ca="1" si="466"/>
        <v>12</v>
      </c>
      <c r="D9967" t="str">
        <f t="shared" ca="1" si="467"/>
        <v>Test</v>
      </c>
    </row>
    <row r="9968" spans="1:4" x14ac:dyDescent="0.3">
      <c r="A9968" s="2" t="s">
        <v>9980</v>
      </c>
      <c r="B9968">
        <f t="shared" ca="1" si="465"/>
        <v>1.0401701107744743E-2</v>
      </c>
      <c r="C9968">
        <f t="shared" ca="1" si="466"/>
        <v>9901</v>
      </c>
      <c r="D9968" t="str">
        <f t="shared" ca="1" si="467"/>
        <v/>
      </c>
    </row>
    <row r="9969" spans="1:4" x14ac:dyDescent="0.3">
      <c r="A9969" s="2" t="s">
        <v>9981</v>
      </c>
      <c r="B9969">
        <f t="shared" ca="1" si="465"/>
        <v>0.11406647442406759</v>
      </c>
      <c r="C9969">
        <f t="shared" ca="1" si="466"/>
        <v>8897</v>
      </c>
      <c r="D9969" t="str">
        <f t="shared" ca="1" si="467"/>
        <v/>
      </c>
    </row>
    <row r="9970" spans="1:4" x14ac:dyDescent="0.3">
      <c r="A9970" s="2" t="s">
        <v>9982</v>
      </c>
      <c r="B9970">
        <f t="shared" ca="1" si="465"/>
        <v>0.20996939259842051</v>
      </c>
      <c r="C9970">
        <f t="shared" ca="1" si="466"/>
        <v>7927</v>
      </c>
      <c r="D9970" t="str">
        <f t="shared" ca="1" si="467"/>
        <v/>
      </c>
    </row>
    <row r="9971" spans="1:4" x14ac:dyDescent="0.3">
      <c r="A9971" s="2" t="s">
        <v>9983</v>
      </c>
      <c r="B9971">
        <f t="shared" ca="1" si="465"/>
        <v>0.87959737725962917</v>
      </c>
      <c r="C9971">
        <f t="shared" ca="1" si="466"/>
        <v>1218</v>
      </c>
      <c r="D9971" t="str">
        <f t="shared" ca="1" si="467"/>
        <v/>
      </c>
    </row>
    <row r="9972" spans="1:4" x14ac:dyDescent="0.3">
      <c r="A9972" s="2" t="s">
        <v>9984</v>
      </c>
      <c r="B9972">
        <f t="shared" ca="1" si="465"/>
        <v>0.72894220305569846</v>
      </c>
      <c r="C9972">
        <f t="shared" ca="1" si="466"/>
        <v>2744</v>
      </c>
      <c r="D9972" t="str">
        <f t="shared" ca="1" si="467"/>
        <v/>
      </c>
    </row>
    <row r="9973" spans="1:4" x14ac:dyDescent="0.3">
      <c r="A9973" s="2" t="s">
        <v>9985</v>
      </c>
      <c r="B9973">
        <f t="shared" ca="1" si="465"/>
        <v>0.65560027499706808</v>
      </c>
      <c r="C9973">
        <f t="shared" ca="1" si="466"/>
        <v>3487</v>
      </c>
      <c r="D9973" t="str">
        <f t="shared" ca="1" si="467"/>
        <v/>
      </c>
    </row>
    <row r="9974" spans="1:4" x14ac:dyDescent="0.3">
      <c r="A9974" s="2" t="s">
        <v>9986</v>
      </c>
      <c r="B9974">
        <f t="shared" ca="1" si="465"/>
        <v>0.4249820047682763</v>
      </c>
      <c r="C9974">
        <f t="shared" ca="1" si="466"/>
        <v>5868</v>
      </c>
      <c r="D9974" t="str">
        <f t="shared" ca="1" si="467"/>
        <v/>
      </c>
    </row>
    <row r="9975" spans="1:4" x14ac:dyDescent="0.3">
      <c r="A9975" s="2" t="s">
        <v>9987</v>
      </c>
      <c r="B9975">
        <f t="shared" ca="1" si="465"/>
        <v>0.23878019232370551</v>
      </c>
      <c r="C9975">
        <f t="shared" ca="1" si="466"/>
        <v>7625</v>
      </c>
      <c r="D9975" t="str">
        <f t="shared" ca="1" si="467"/>
        <v/>
      </c>
    </row>
    <row r="9976" spans="1:4" x14ac:dyDescent="0.3">
      <c r="A9976" s="2" t="s">
        <v>9988</v>
      </c>
      <c r="B9976">
        <f t="shared" ca="1" si="465"/>
        <v>0.52692145719009276</v>
      </c>
      <c r="C9976">
        <f t="shared" ca="1" si="466"/>
        <v>4808</v>
      </c>
      <c r="D9976" t="str">
        <f t="shared" ca="1" si="467"/>
        <v/>
      </c>
    </row>
    <row r="9977" spans="1:4" x14ac:dyDescent="0.3">
      <c r="A9977" s="2" t="s">
        <v>9989</v>
      </c>
      <c r="B9977">
        <f t="shared" ca="1" si="465"/>
        <v>0.7564548476384364</v>
      </c>
      <c r="C9977">
        <f t="shared" ca="1" si="466"/>
        <v>2484</v>
      </c>
      <c r="D9977" t="str">
        <f t="shared" ca="1" si="467"/>
        <v/>
      </c>
    </row>
    <row r="9978" spans="1:4" x14ac:dyDescent="0.3">
      <c r="A9978" s="2" t="s">
        <v>9990</v>
      </c>
      <c r="B9978">
        <f t="shared" ca="1" si="465"/>
        <v>0.33980015794868745</v>
      </c>
      <c r="C9978">
        <f t="shared" ca="1" si="466"/>
        <v>6674</v>
      </c>
      <c r="D9978" t="str">
        <f t="shared" ca="1" si="467"/>
        <v/>
      </c>
    </row>
    <row r="9979" spans="1:4" x14ac:dyDescent="0.3">
      <c r="A9979" s="2" t="s">
        <v>9991</v>
      </c>
      <c r="B9979">
        <f t="shared" ca="1" si="465"/>
        <v>0.79327359115664864</v>
      </c>
      <c r="C9979">
        <f t="shared" ca="1" si="466"/>
        <v>2098</v>
      </c>
      <c r="D9979" t="str">
        <f t="shared" ca="1" si="467"/>
        <v/>
      </c>
    </row>
    <row r="9980" spans="1:4" x14ac:dyDescent="0.3">
      <c r="A9980" s="2" t="s">
        <v>9992</v>
      </c>
      <c r="B9980">
        <f t="shared" ca="1" si="465"/>
        <v>0.29076316461137341</v>
      </c>
      <c r="C9980">
        <f t="shared" ca="1" si="466"/>
        <v>7137</v>
      </c>
      <c r="D9980" t="str">
        <f t="shared" ca="1" si="467"/>
        <v/>
      </c>
    </row>
    <row r="9981" spans="1:4" x14ac:dyDescent="0.3">
      <c r="A9981" s="2" t="s">
        <v>9993</v>
      </c>
      <c r="B9981">
        <f t="shared" ca="1" si="465"/>
        <v>0.35032439183122321</v>
      </c>
      <c r="C9981">
        <f t="shared" ca="1" si="466"/>
        <v>6570</v>
      </c>
      <c r="D9981" t="str">
        <f t="shared" ca="1" si="467"/>
        <v/>
      </c>
    </row>
    <row r="9982" spans="1:4" x14ac:dyDescent="0.3">
      <c r="A9982" s="2" t="s">
        <v>9994</v>
      </c>
      <c r="B9982">
        <f t="shared" ca="1" si="465"/>
        <v>0.83456772525720302</v>
      </c>
      <c r="C9982">
        <f t="shared" ca="1" si="466"/>
        <v>1681</v>
      </c>
      <c r="D9982" t="str">
        <f t="shared" ca="1" si="467"/>
        <v/>
      </c>
    </row>
    <row r="9983" spans="1:4" x14ac:dyDescent="0.3">
      <c r="A9983" s="2" t="s">
        <v>9995</v>
      </c>
      <c r="B9983">
        <f t="shared" ca="1" si="465"/>
        <v>0.46411331929755884</v>
      </c>
      <c r="C9983">
        <f t="shared" ca="1" si="466"/>
        <v>5493</v>
      </c>
      <c r="D9983" t="str">
        <f t="shared" ca="1" si="467"/>
        <v/>
      </c>
    </row>
    <row r="9984" spans="1:4" x14ac:dyDescent="0.3">
      <c r="A9984" s="2" t="s">
        <v>9996</v>
      </c>
      <c r="B9984">
        <f t="shared" ca="1" si="465"/>
        <v>0.6137049929597298</v>
      </c>
      <c r="C9984">
        <f t="shared" ca="1" si="466"/>
        <v>3946</v>
      </c>
      <c r="D9984" t="str">
        <f t="shared" ca="1" si="467"/>
        <v/>
      </c>
    </row>
    <row r="9985" spans="1:4" x14ac:dyDescent="0.3">
      <c r="A9985" s="2" t="s">
        <v>9997</v>
      </c>
      <c r="B9985">
        <f t="shared" ca="1" si="465"/>
        <v>0.86169290451822989</v>
      </c>
      <c r="C9985">
        <f t="shared" ca="1" si="466"/>
        <v>1385</v>
      </c>
      <c r="D9985" t="str">
        <f t="shared" ca="1" si="467"/>
        <v/>
      </c>
    </row>
    <row r="9986" spans="1:4" x14ac:dyDescent="0.3">
      <c r="A9986" s="2" t="s">
        <v>9998</v>
      </c>
      <c r="B9986">
        <f t="shared" ca="1" si="465"/>
        <v>0.1361232937961584</v>
      </c>
      <c r="C9986">
        <f t="shared" ca="1" si="466"/>
        <v>8675</v>
      </c>
      <c r="D9986" t="str">
        <f t="shared" ca="1" si="467"/>
        <v/>
      </c>
    </row>
    <row r="9987" spans="1:4" x14ac:dyDescent="0.3">
      <c r="A9987" s="2" t="s">
        <v>9999</v>
      </c>
      <c r="B9987">
        <f t="shared" ca="1" si="465"/>
        <v>0.54596998299207034</v>
      </c>
      <c r="C9987">
        <f t="shared" ca="1" si="466"/>
        <v>4621</v>
      </c>
      <c r="D9987" t="str">
        <f t="shared" ca="1" si="467"/>
        <v/>
      </c>
    </row>
    <row r="9988" spans="1:4" x14ac:dyDescent="0.3">
      <c r="A9988" s="2" t="s">
        <v>10000</v>
      </c>
      <c r="B9988">
        <f t="shared" ca="1" si="465"/>
        <v>0.42154751463502937</v>
      </c>
      <c r="C9988">
        <f t="shared" ca="1" si="466"/>
        <v>5905</v>
      </c>
      <c r="D9988" t="str">
        <f t="shared" ca="1" si="467"/>
        <v/>
      </c>
    </row>
    <row r="9989" spans="1:4" x14ac:dyDescent="0.3">
      <c r="A9989" s="2" t="s">
        <v>10001</v>
      </c>
      <c r="B9989">
        <f t="shared" ca="1" si="465"/>
        <v>0.25455036651328722</v>
      </c>
      <c r="C9989">
        <f t="shared" ca="1" si="466"/>
        <v>7480</v>
      </c>
      <c r="D9989" t="str">
        <f t="shared" ca="1" si="467"/>
        <v/>
      </c>
    </row>
    <row r="9990" spans="1:4" x14ac:dyDescent="0.3">
      <c r="A9990" s="2" t="s">
        <v>10002</v>
      </c>
      <c r="B9990">
        <f t="shared" ca="1" si="465"/>
        <v>0.17364656537093459</v>
      </c>
      <c r="C9990">
        <f t="shared" ca="1" si="466"/>
        <v>8290</v>
      </c>
      <c r="D9990" t="str">
        <f t="shared" ca="1" si="467"/>
        <v/>
      </c>
    </row>
    <row r="9991" spans="1:4" x14ac:dyDescent="0.3">
      <c r="A9991" s="2" t="s">
        <v>10003</v>
      </c>
      <c r="B9991">
        <f t="shared" ca="1" si="465"/>
        <v>0.1017976939581694</v>
      </c>
      <c r="C9991">
        <f t="shared" ca="1" si="466"/>
        <v>9026</v>
      </c>
      <c r="D9991" t="str">
        <f t="shared" ca="1" si="467"/>
        <v/>
      </c>
    </row>
    <row r="9992" spans="1:4" x14ac:dyDescent="0.3">
      <c r="A9992" s="2" t="s">
        <v>10004</v>
      </c>
      <c r="B9992">
        <f t="shared" ca="1" si="465"/>
        <v>0.65312026780244037</v>
      </c>
      <c r="C9992">
        <f t="shared" ca="1" si="466"/>
        <v>3510</v>
      </c>
      <c r="D9992" t="str">
        <f t="shared" ca="1" si="467"/>
        <v/>
      </c>
    </row>
    <row r="9993" spans="1:4" x14ac:dyDescent="0.3">
      <c r="A9993" s="2" t="s">
        <v>10005</v>
      </c>
      <c r="B9993">
        <f t="shared" ca="1" si="465"/>
        <v>0.98716885027156631</v>
      </c>
      <c r="C9993">
        <f t="shared" ca="1" si="466"/>
        <v>129</v>
      </c>
      <c r="D9993" t="str">
        <f t="shared" ca="1" si="467"/>
        <v>Test</v>
      </c>
    </row>
    <row r="9994" spans="1:4" x14ac:dyDescent="0.3">
      <c r="A9994" s="2" t="s">
        <v>10006</v>
      </c>
      <c r="B9994">
        <f t="shared" ca="1" si="465"/>
        <v>0.3078532752781814</v>
      </c>
      <c r="C9994">
        <f t="shared" ca="1" si="466"/>
        <v>6953</v>
      </c>
      <c r="D9994" t="str">
        <f t="shared" ca="1" si="467"/>
        <v/>
      </c>
    </row>
    <row r="9995" spans="1:4" x14ac:dyDescent="0.3">
      <c r="A9995" s="2" t="s">
        <v>10007</v>
      </c>
      <c r="B9995">
        <f t="shared" ref="B9995:B10009" ca="1" si="468">RAND()</f>
        <v>0.21797550198713489</v>
      </c>
      <c r="C9995">
        <f t="shared" ref="C9995:C10009" ca="1" si="469">_xlfn.RANK.EQ(B9995,B$10:B$10009)</f>
        <v>7846</v>
      </c>
      <c r="D9995" t="str">
        <f t="shared" ref="D9995:D10009" ca="1" si="470">IF(C9995&lt;=$B$7,"Test","")</f>
        <v/>
      </c>
    </row>
    <row r="9996" spans="1:4" x14ac:dyDescent="0.3">
      <c r="A9996" s="2" t="s">
        <v>10008</v>
      </c>
      <c r="B9996">
        <f t="shared" ca="1" si="468"/>
        <v>0.91532262725362323</v>
      </c>
      <c r="C9996">
        <f t="shared" ca="1" si="469"/>
        <v>840</v>
      </c>
      <c r="D9996" t="str">
        <f t="shared" ca="1" si="470"/>
        <v/>
      </c>
    </row>
    <row r="9997" spans="1:4" x14ac:dyDescent="0.3">
      <c r="A9997" s="2" t="s">
        <v>10009</v>
      </c>
      <c r="B9997">
        <f t="shared" ca="1" si="468"/>
        <v>0.73762213477248273</v>
      </c>
      <c r="C9997">
        <f t="shared" ca="1" si="469"/>
        <v>2655</v>
      </c>
      <c r="D9997" t="str">
        <f t="shared" ca="1" si="470"/>
        <v/>
      </c>
    </row>
    <row r="9998" spans="1:4" x14ac:dyDescent="0.3">
      <c r="A9998" s="2" t="s">
        <v>10010</v>
      </c>
      <c r="B9998">
        <f t="shared" ca="1" si="468"/>
        <v>0.75948617019627473</v>
      </c>
      <c r="C9998">
        <f t="shared" ca="1" si="469"/>
        <v>2446</v>
      </c>
      <c r="D9998" t="str">
        <f t="shared" ca="1" si="470"/>
        <v/>
      </c>
    </row>
    <row r="9999" spans="1:4" x14ac:dyDescent="0.3">
      <c r="A9999" s="2" t="s">
        <v>10011</v>
      </c>
      <c r="B9999">
        <f t="shared" ca="1" si="468"/>
        <v>2.9202419245948241E-2</v>
      </c>
      <c r="C9999">
        <f t="shared" ca="1" si="469"/>
        <v>9711</v>
      </c>
      <c r="D9999" t="str">
        <f t="shared" ca="1" si="470"/>
        <v/>
      </c>
    </row>
    <row r="10000" spans="1:4" x14ac:dyDescent="0.3">
      <c r="A10000" s="2" t="s">
        <v>10012</v>
      </c>
      <c r="B10000">
        <f t="shared" ca="1" si="468"/>
        <v>0.47225726623515218</v>
      </c>
      <c r="C10000">
        <f t="shared" ca="1" si="469"/>
        <v>5407</v>
      </c>
      <c r="D10000" t="str">
        <f t="shared" ca="1" si="470"/>
        <v/>
      </c>
    </row>
    <row r="10001" spans="1:4" x14ac:dyDescent="0.3">
      <c r="A10001" s="2" t="s">
        <v>10013</v>
      </c>
      <c r="B10001">
        <f t="shared" ca="1" si="468"/>
        <v>0.45950628587614617</v>
      </c>
      <c r="C10001">
        <f t="shared" ca="1" si="469"/>
        <v>5545</v>
      </c>
      <c r="D10001" t="str">
        <f t="shared" ca="1" si="470"/>
        <v/>
      </c>
    </row>
    <row r="10002" spans="1:4" x14ac:dyDescent="0.3">
      <c r="A10002" s="2" t="s">
        <v>10014</v>
      </c>
      <c r="B10002">
        <f t="shared" ca="1" si="468"/>
        <v>0.64770748656542465</v>
      </c>
      <c r="C10002">
        <f t="shared" ca="1" si="469"/>
        <v>3565</v>
      </c>
      <c r="D10002" t="str">
        <f t="shared" ca="1" si="470"/>
        <v/>
      </c>
    </row>
    <row r="10003" spans="1:4" x14ac:dyDescent="0.3">
      <c r="A10003" s="2" t="s">
        <v>10015</v>
      </c>
      <c r="B10003">
        <f t="shared" ca="1" si="468"/>
        <v>0.97316560319940959</v>
      </c>
      <c r="C10003">
        <f t="shared" ca="1" si="469"/>
        <v>271</v>
      </c>
      <c r="D10003" t="str">
        <f t="shared" ca="1" si="470"/>
        <v/>
      </c>
    </row>
    <row r="10004" spans="1:4" x14ac:dyDescent="0.3">
      <c r="A10004" s="2" t="s">
        <v>10016</v>
      </c>
      <c r="B10004">
        <f t="shared" ca="1" si="468"/>
        <v>0.72415553574262337</v>
      </c>
      <c r="C10004">
        <f t="shared" ca="1" si="469"/>
        <v>2790</v>
      </c>
      <c r="D10004" t="str">
        <f t="shared" ca="1" si="470"/>
        <v/>
      </c>
    </row>
    <row r="10005" spans="1:4" x14ac:dyDescent="0.3">
      <c r="A10005" s="2" t="s">
        <v>10017</v>
      </c>
      <c r="B10005">
        <f t="shared" ca="1" si="468"/>
        <v>0.45121855386578624</v>
      </c>
      <c r="C10005">
        <f t="shared" ca="1" si="469"/>
        <v>5623</v>
      </c>
      <c r="D10005" t="str">
        <f t="shared" ca="1" si="470"/>
        <v/>
      </c>
    </row>
    <row r="10006" spans="1:4" x14ac:dyDescent="0.3">
      <c r="A10006" s="2" t="s">
        <v>10018</v>
      </c>
      <c r="B10006">
        <f t="shared" ca="1" si="468"/>
        <v>0.65625422312650616</v>
      </c>
      <c r="C10006">
        <f t="shared" ca="1" si="469"/>
        <v>3481</v>
      </c>
      <c r="D10006" t="str">
        <f t="shared" ca="1" si="470"/>
        <v/>
      </c>
    </row>
    <row r="10007" spans="1:4" x14ac:dyDescent="0.3">
      <c r="A10007" s="2" t="s">
        <v>10019</v>
      </c>
      <c r="B10007">
        <f t="shared" ca="1" si="468"/>
        <v>0.7516750266524469</v>
      </c>
      <c r="C10007">
        <f t="shared" ca="1" si="469"/>
        <v>2526</v>
      </c>
      <c r="D10007" t="str">
        <f t="shared" ca="1" si="470"/>
        <v/>
      </c>
    </row>
    <row r="10008" spans="1:4" x14ac:dyDescent="0.3">
      <c r="A10008" s="2" t="s">
        <v>10020</v>
      </c>
      <c r="B10008">
        <f t="shared" ca="1" si="468"/>
        <v>0.20865987419263843</v>
      </c>
      <c r="C10008">
        <f t="shared" ca="1" si="469"/>
        <v>7940</v>
      </c>
      <c r="D10008" t="str">
        <f t="shared" ca="1" si="470"/>
        <v/>
      </c>
    </row>
    <row r="10009" spans="1:4" x14ac:dyDescent="0.3">
      <c r="A10009" s="2" t="s">
        <v>10021</v>
      </c>
      <c r="B10009">
        <f t="shared" ca="1" si="468"/>
        <v>0.91868224932976206</v>
      </c>
      <c r="C10009">
        <f t="shared" ca="1" si="469"/>
        <v>801</v>
      </c>
      <c r="D10009" t="str">
        <f t="shared" ca="1" si="470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BD91-6A36-46AB-9DF8-794ED5FA0637}">
  <dimension ref="A1:D24"/>
  <sheetViews>
    <sheetView view="pageLayout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9</v>
      </c>
      <c r="C6" s="1">
        <v>15</v>
      </c>
    </row>
    <row r="7" spans="1:4" x14ac:dyDescent="0.3">
      <c r="A7" t="s">
        <v>7</v>
      </c>
      <c r="B7">
        <v>3</v>
      </c>
    </row>
    <row r="9" spans="1:4" x14ac:dyDescent="0.3">
      <c r="A9" t="s">
        <v>8</v>
      </c>
      <c r="B9" t="s">
        <v>17</v>
      </c>
      <c r="C9" t="s">
        <v>18</v>
      </c>
      <c r="D9" t="s">
        <v>27</v>
      </c>
    </row>
    <row r="10" spans="1:4" x14ac:dyDescent="0.3">
      <c r="A10" s="2" t="s">
        <v>9</v>
      </c>
      <c r="B10">
        <f ca="1">RAND()</f>
        <v>8.8201414572091297E-2</v>
      </c>
      <c r="C10">
        <f ca="1">_xlfn.RANK.EQ(B10,B$10:B$24)</f>
        <v>13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24" ca="1" si="0">RAND()</f>
        <v>0.85460647026627767</v>
      </c>
      <c r="C11">
        <f t="shared" ref="C11:C24" ca="1" si="1">_xlfn.RANK.EQ(B11,B$10:B$24)</f>
        <v>1</v>
      </c>
      <c r="D11" t="str">
        <f t="shared" ref="D11:D24" ca="1" si="2">IF(C11&lt;=$B$7,"Test","")</f>
        <v>Test</v>
      </c>
    </row>
    <row r="12" spans="1:4" x14ac:dyDescent="0.3">
      <c r="A12" s="2" t="s">
        <v>11</v>
      </c>
      <c r="B12">
        <f t="shared" ca="1" si="0"/>
        <v>0.52464924769383559</v>
      </c>
      <c r="C12">
        <f t="shared" ca="1" si="1"/>
        <v>5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0.47568258376831163</v>
      </c>
      <c r="C13">
        <f t="shared" ca="1" si="1"/>
        <v>7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0.1941927813040274</v>
      </c>
      <c r="C14">
        <f t="shared" ca="1" si="1"/>
        <v>10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0.16130224539411309</v>
      </c>
      <c r="C15">
        <f t="shared" ca="1" si="1"/>
        <v>12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0.54468223773234881</v>
      </c>
      <c r="C16">
        <f t="shared" ca="1" si="1"/>
        <v>4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0.80510265786124235</v>
      </c>
      <c r="C17">
        <f t="shared" ca="1" si="1"/>
        <v>2</v>
      </c>
      <c r="D17" t="str">
        <f t="shared" ca="1" si="2"/>
        <v>Test</v>
      </c>
    </row>
    <row r="18" spans="1:4" x14ac:dyDescent="0.3">
      <c r="A18" s="2" t="s">
        <v>20</v>
      </c>
      <c r="B18">
        <f t="shared" ca="1" si="0"/>
        <v>0.78355770340160624</v>
      </c>
      <c r="C18">
        <f t="shared" ca="1" si="1"/>
        <v>3</v>
      </c>
      <c r="D18" t="str">
        <f t="shared" ca="1" si="2"/>
        <v>Test</v>
      </c>
    </row>
    <row r="19" spans="1:4" x14ac:dyDescent="0.3">
      <c r="A19" s="2" t="s">
        <v>21</v>
      </c>
      <c r="B19">
        <f t="shared" ca="1" si="0"/>
        <v>0.16327716183382068</v>
      </c>
      <c r="C19">
        <f t="shared" ca="1" si="1"/>
        <v>11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0.4766677593359121</v>
      </c>
      <c r="C20">
        <f t="shared" ca="1" si="1"/>
        <v>6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0.46053591120626647</v>
      </c>
      <c r="C21">
        <f t="shared" ca="1" si="1"/>
        <v>8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6.5274673399492222E-2</v>
      </c>
      <c r="C22">
        <f t="shared" ca="1" si="1"/>
        <v>15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7.9692777399340442E-2</v>
      </c>
      <c r="C23">
        <f t="shared" ca="1" si="1"/>
        <v>14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0.44285080508015906</v>
      </c>
      <c r="C24">
        <f t="shared" ca="1" si="1"/>
        <v>9</v>
      </c>
      <c r="D24" t="str">
        <f t="shared" ca="1" si="2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0FE4-AC45-4847-9108-39BD076967BE}">
  <dimension ref="A1:D34"/>
  <sheetViews>
    <sheetView view="pageLayout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16</v>
      </c>
      <c r="C6" s="1">
        <v>25</v>
      </c>
    </row>
    <row r="7" spans="1:4" x14ac:dyDescent="0.3">
      <c r="A7" t="s">
        <v>7</v>
      </c>
      <c r="B7">
        <v>5</v>
      </c>
    </row>
    <row r="9" spans="1:4" x14ac:dyDescent="0.3">
      <c r="A9" t="s">
        <v>8</v>
      </c>
      <c r="B9" t="s">
        <v>17</v>
      </c>
      <c r="C9" t="s">
        <v>18</v>
      </c>
      <c r="D9" t="s">
        <v>28</v>
      </c>
    </row>
    <row r="10" spans="1:4" x14ac:dyDescent="0.3">
      <c r="A10" s="2" t="s">
        <v>9</v>
      </c>
      <c r="B10">
        <f ca="1">RAND()</f>
        <v>0.97193080680218846</v>
      </c>
      <c r="C10">
        <f ca="1">_xlfn.RANK.EQ(B10,B$10:B$34)</f>
        <v>1</v>
      </c>
      <c r="D10" t="str">
        <f ca="1">IF(C10&lt;=$B$7,"Test","")</f>
        <v>Test</v>
      </c>
    </row>
    <row r="11" spans="1:4" x14ac:dyDescent="0.3">
      <c r="A11" s="2" t="s">
        <v>10</v>
      </c>
      <c r="B11">
        <f t="shared" ref="B11:B34" ca="1" si="0">RAND()</f>
        <v>8.3504237571829454E-2</v>
      </c>
      <c r="C11">
        <f t="shared" ref="C11:C34" ca="1" si="1">_xlfn.RANK.EQ(B11,B$10:B$34)</f>
        <v>23</v>
      </c>
      <c r="D11" t="str">
        <f t="shared" ref="D11:D34" ca="1" si="2">IF(C11&lt;=$B$7,"Test","")</f>
        <v/>
      </c>
    </row>
    <row r="12" spans="1:4" x14ac:dyDescent="0.3">
      <c r="A12" s="2" t="s">
        <v>11</v>
      </c>
      <c r="B12">
        <f t="shared" ca="1" si="0"/>
        <v>0.24084771290234797</v>
      </c>
      <c r="C12">
        <f t="shared" ca="1" si="1"/>
        <v>16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0.29790001875404881</v>
      </c>
      <c r="C13">
        <f t="shared" ca="1" si="1"/>
        <v>12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0.23201474628151386</v>
      </c>
      <c r="C14">
        <f t="shared" ca="1" si="1"/>
        <v>18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0.47111811470497411</v>
      </c>
      <c r="C15">
        <f t="shared" ca="1" si="1"/>
        <v>10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0.77967653670718817</v>
      </c>
      <c r="C16">
        <f t="shared" ca="1" si="1"/>
        <v>6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0.26855723468761628</v>
      </c>
      <c r="C17">
        <f t="shared" ca="1" si="1"/>
        <v>14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0.21504243569342241</v>
      </c>
      <c r="C18">
        <f t="shared" ca="1" si="1"/>
        <v>19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0.68335868212421114</v>
      </c>
      <c r="C19">
        <f t="shared" ca="1" si="1"/>
        <v>9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0.43854082058704702</v>
      </c>
      <c r="C20">
        <f t="shared" ca="1" si="1"/>
        <v>11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5.0556947978670497E-2</v>
      </c>
      <c r="C21">
        <f t="shared" ca="1" si="1"/>
        <v>24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0.12738848193348651</v>
      </c>
      <c r="C22">
        <f t="shared" ca="1" si="1"/>
        <v>20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0.12362784518173309</v>
      </c>
      <c r="C23">
        <f t="shared" ca="1" si="1"/>
        <v>21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0.88093328813837934</v>
      </c>
      <c r="C24">
        <f t="shared" ca="1" si="1"/>
        <v>4</v>
      </c>
      <c r="D24" t="str">
        <f t="shared" ca="1" si="2"/>
        <v>Test</v>
      </c>
    </row>
    <row r="25" spans="1:4" x14ac:dyDescent="0.3">
      <c r="A25" s="2" t="s">
        <v>29</v>
      </c>
      <c r="B25">
        <f t="shared" ca="1" si="0"/>
        <v>0.91100708225779536</v>
      </c>
      <c r="C25">
        <f t="shared" ca="1" si="1"/>
        <v>3</v>
      </c>
      <c r="D25" t="str">
        <f t="shared" ca="1" si="2"/>
        <v>Test</v>
      </c>
    </row>
    <row r="26" spans="1:4" x14ac:dyDescent="0.3">
      <c r="A26" s="2" t="s">
        <v>30</v>
      </c>
      <c r="B26">
        <f t="shared" ca="1" si="0"/>
        <v>0.29362577906630072</v>
      </c>
      <c r="C26">
        <f t="shared" ca="1" si="1"/>
        <v>13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0.11206788863094885</v>
      </c>
      <c r="C27">
        <f t="shared" ca="1" si="1"/>
        <v>22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0.25664025294928672</v>
      </c>
      <c r="C28">
        <f t="shared" ca="1" si="1"/>
        <v>15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0.76626245209816546</v>
      </c>
      <c r="C29">
        <f t="shared" ca="1" si="1"/>
        <v>7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0.92715870534208344</v>
      </c>
      <c r="C30">
        <f t="shared" ca="1" si="1"/>
        <v>2</v>
      </c>
      <c r="D30" t="str">
        <f t="shared" ca="1" si="2"/>
        <v>Test</v>
      </c>
    </row>
    <row r="31" spans="1:4" x14ac:dyDescent="0.3">
      <c r="A31" s="2" t="s">
        <v>35</v>
      </c>
      <c r="B31">
        <f t="shared" ca="1" si="0"/>
        <v>0.71110791953534436</v>
      </c>
      <c r="C31">
        <f t="shared" ca="1" si="1"/>
        <v>8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0.81698380613793842</v>
      </c>
      <c r="C32">
        <f t="shared" ca="1" si="1"/>
        <v>5</v>
      </c>
      <c r="D32" t="str">
        <f t="shared" ca="1" si="2"/>
        <v>Test</v>
      </c>
    </row>
    <row r="33" spans="1:4" x14ac:dyDescent="0.3">
      <c r="A33" s="2" t="s">
        <v>37</v>
      </c>
      <c r="B33">
        <f t="shared" ca="1" si="0"/>
        <v>0.23938485324105108</v>
      </c>
      <c r="C33">
        <f t="shared" ca="1" si="1"/>
        <v>17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5.180067695909063E-5</v>
      </c>
      <c r="C34">
        <f t="shared" ca="1" si="1"/>
        <v>25</v>
      </c>
      <c r="D34" t="str">
        <f t="shared" ca="1" si="2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5B6E-6E14-4D48-ACB4-C655F4EC50E4}">
  <dimension ref="A1:D59"/>
  <sheetViews>
    <sheetView view="pageLayout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26</v>
      </c>
      <c r="C6" s="1">
        <v>50</v>
      </c>
    </row>
    <row r="7" spans="1:4" x14ac:dyDescent="0.3">
      <c r="A7" t="s">
        <v>7</v>
      </c>
      <c r="B7">
        <v>8</v>
      </c>
    </row>
    <row r="9" spans="1:4" x14ac:dyDescent="0.3">
      <c r="A9" t="s">
        <v>8</v>
      </c>
      <c r="B9" t="s">
        <v>17</v>
      </c>
      <c r="C9" t="s">
        <v>18</v>
      </c>
      <c r="D9" t="s">
        <v>39</v>
      </c>
    </row>
    <row r="10" spans="1:4" x14ac:dyDescent="0.3">
      <c r="A10" s="2" t="s">
        <v>9</v>
      </c>
      <c r="B10">
        <f ca="1">RAND()</f>
        <v>0.10517311358139314</v>
      </c>
      <c r="C10">
        <f ca="1">_xlfn.RANK.EQ(B10,B$10:B$59)</f>
        <v>48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59" ca="1" si="0">RAND()</f>
        <v>2.5037007552196955E-2</v>
      </c>
      <c r="C11">
        <f t="shared" ref="C11:C59" ca="1" si="1">_xlfn.RANK.EQ(B11,B$10:B$59)</f>
        <v>50</v>
      </c>
      <c r="D11" t="str">
        <f t="shared" ref="D11:D59" ca="1" si="2">IF(C11&lt;=$B$7,"Test","")</f>
        <v/>
      </c>
    </row>
    <row r="12" spans="1:4" x14ac:dyDescent="0.3">
      <c r="A12" s="2" t="s">
        <v>11</v>
      </c>
      <c r="B12">
        <f t="shared" ca="1" si="0"/>
        <v>0.33719636341498893</v>
      </c>
      <c r="C12">
        <f t="shared" ca="1" si="1"/>
        <v>32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0.38763611638811712</v>
      </c>
      <c r="C13">
        <f t="shared" ca="1" si="1"/>
        <v>30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0.87193385080106889</v>
      </c>
      <c r="C14">
        <f t="shared" ca="1" si="1"/>
        <v>5</v>
      </c>
      <c r="D14" t="str">
        <f t="shared" ca="1" si="2"/>
        <v>Test</v>
      </c>
    </row>
    <row r="15" spans="1:4" x14ac:dyDescent="0.3">
      <c r="A15" s="2" t="s">
        <v>14</v>
      </c>
      <c r="B15">
        <f t="shared" ca="1" si="0"/>
        <v>0.28292051070946167</v>
      </c>
      <c r="C15">
        <f t="shared" ca="1" si="1"/>
        <v>39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0.33688838679948663</v>
      </c>
      <c r="C16">
        <f t="shared" ca="1" si="1"/>
        <v>33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0.14416640235358424</v>
      </c>
      <c r="C17">
        <f t="shared" ca="1" si="1"/>
        <v>44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0.2264772154582918</v>
      </c>
      <c r="C18">
        <f t="shared" ca="1" si="1"/>
        <v>42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0.53859885425696574</v>
      </c>
      <c r="C19">
        <f t="shared" ca="1" si="1"/>
        <v>19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0.99425797649870962</v>
      </c>
      <c r="C20">
        <f t="shared" ca="1" si="1"/>
        <v>1</v>
      </c>
      <c r="D20" t="str">
        <f t="shared" ca="1" si="2"/>
        <v>Test</v>
      </c>
    </row>
    <row r="21" spans="1:4" x14ac:dyDescent="0.3">
      <c r="A21" s="2" t="s">
        <v>23</v>
      </c>
      <c r="B21">
        <f t="shared" ca="1" si="0"/>
        <v>0.75309946262289518</v>
      </c>
      <c r="C21">
        <f t="shared" ca="1" si="1"/>
        <v>8</v>
      </c>
      <c r="D21" t="str">
        <f t="shared" ca="1" si="2"/>
        <v>Test</v>
      </c>
    </row>
    <row r="22" spans="1:4" x14ac:dyDescent="0.3">
      <c r="A22" s="2" t="s">
        <v>24</v>
      </c>
      <c r="B22">
        <f t="shared" ca="1" si="0"/>
        <v>0.50959266210892118</v>
      </c>
      <c r="C22">
        <f t="shared" ca="1" si="1"/>
        <v>20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0.403965941798894</v>
      </c>
      <c r="C23">
        <f t="shared" ca="1" si="1"/>
        <v>28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0.43289117676126021</v>
      </c>
      <c r="C24">
        <f t="shared" ca="1" si="1"/>
        <v>27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0.39835956404647976</v>
      </c>
      <c r="C25">
        <f t="shared" ca="1" si="1"/>
        <v>29</v>
      </c>
      <c r="D25" t="str">
        <f t="shared" ca="1" si="2"/>
        <v/>
      </c>
    </row>
    <row r="26" spans="1:4" x14ac:dyDescent="0.3">
      <c r="A26" s="2" t="s">
        <v>30</v>
      </c>
      <c r="B26">
        <f t="shared" ca="1" si="0"/>
        <v>0.50753738789902725</v>
      </c>
      <c r="C26">
        <f t="shared" ca="1" si="1"/>
        <v>21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0.64536677980199153</v>
      </c>
      <c r="C27">
        <f t="shared" ca="1" si="1"/>
        <v>17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0.4867418086201607</v>
      </c>
      <c r="C28">
        <f t="shared" ca="1" si="1"/>
        <v>25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0.30541114510977629</v>
      </c>
      <c r="C29">
        <f t="shared" ca="1" si="1"/>
        <v>37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0.67734491508664363</v>
      </c>
      <c r="C30">
        <f t="shared" ca="1" si="1"/>
        <v>13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0.68060027698489967</v>
      </c>
      <c r="C31">
        <f t="shared" ca="1" si="1"/>
        <v>12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0.38751260015371758</v>
      </c>
      <c r="C32">
        <f t="shared" ca="1" si="1"/>
        <v>31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0.23277505995878611</v>
      </c>
      <c r="C33">
        <f t="shared" ca="1" si="1"/>
        <v>41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0.95579979869823639</v>
      </c>
      <c r="C34">
        <f t="shared" ca="1" si="1"/>
        <v>2</v>
      </c>
      <c r="D34" t="str">
        <f t="shared" ca="1" si="2"/>
        <v>Test</v>
      </c>
    </row>
    <row r="35" spans="1:4" x14ac:dyDescent="0.3">
      <c r="A35" s="2" t="s">
        <v>40</v>
      </c>
      <c r="B35">
        <f t="shared" ca="1" si="0"/>
        <v>0.65272779181135976</v>
      </c>
      <c r="C35">
        <f t="shared" ca="1" si="1"/>
        <v>16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0.32539479464249432</v>
      </c>
      <c r="C36">
        <f t="shared" ca="1" si="1"/>
        <v>34</v>
      </c>
      <c r="D36" t="str">
        <f t="shared" ca="1" si="2"/>
        <v/>
      </c>
    </row>
    <row r="37" spans="1:4" x14ac:dyDescent="0.3">
      <c r="A37" s="2" t="s">
        <v>42</v>
      </c>
      <c r="B37">
        <f t="shared" ca="1" si="0"/>
        <v>0.94457726942840858</v>
      </c>
      <c r="C37">
        <f t="shared" ca="1" si="1"/>
        <v>3</v>
      </c>
      <c r="D37" t="str">
        <f t="shared" ca="1" si="2"/>
        <v>Test</v>
      </c>
    </row>
    <row r="38" spans="1:4" x14ac:dyDescent="0.3">
      <c r="A38" s="2" t="s">
        <v>43</v>
      </c>
      <c r="B38">
        <f t="shared" ca="1" si="0"/>
        <v>0.67023296729579851</v>
      </c>
      <c r="C38">
        <f t="shared" ca="1" si="1"/>
        <v>14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0.30262672818696434</v>
      </c>
      <c r="C39">
        <f t="shared" ca="1" si="1"/>
        <v>38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0.79046873853769317</v>
      </c>
      <c r="C40">
        <f t="shared" ca="1" si="1"/>
        <v>7</v>
      </c>
      <c r="D40" t="str">
        <f t="shared" ca="1" si="2"/>
        <v>Test</v>
      </c>
    </row>
    <row r="41" spans="1:4" x14ac:dyDescent="0.3">
      <c r="A41" s="2" t="s">
        <v>46</v>
      </c>
      <c r="B41">
        <f t="shared" ca="1" si="0"/>
        <v>0.50263651381292529</v>
      </c>
      <c r="C41">
        <f t="shared" ca="1" si="1"/>
        <v>23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0.17181979655454482</v>
      </c>
      <c r="C42">
        <f t="shared" ca="1" si="1"/>
        <v>43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0.10927016456145278</v>
      </c>
      <c r="C43">
        <f t="shared" ca="1" si="1"/>
        <v>47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0.68600391334061139</v>
      </c>
      <c r="C44">
        <f t="shared" ca="1" si="1"/>
        <v>11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0.55997685867113134</v>
      </c>
      <c r="C45">
        <f t="shared" ca="1" si="1"/>
        <v>18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8.734051339316129E-2</v>
      </c>
      <c r="C46">
        <f t="shared" ca="1" si="1"/>
        <v>49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0.72781925968682892</v>
      </c>
      <c r="C47">
        <f t="shared" ca="1" si="1"/>
        <v>9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0.65806979265408305</v>
      </c>
      <c r="C48">
        <f t="shared" ca="1" si="1"/>
        <v>15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0.50648953487613269</v>
      </c>
      <c r="C49">
        <f t="shared" ca="1" si="1"/>
        <v>22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0.49538700393620461</v>
      </c>
      <c r="C50">
        <f t="shared" ca="1" si="1"/>
        <v>24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0.44424731199383705</v>
      </c>
      <c r="C51">
        <f t="shared" ca="1" si="1"/>
        <v>26</v>
      </c>
      <c r="D51" t="str">
        <f t="shared" ca="1" si="2"/>
        <v/>
      </c>
    </row>
    <row r="52" spans="1:4" x14ac:dyDescent="0.3">
      <c r="A52" s="2" t="s">
        <v>57</v>
      </c>
      <c r="B52">
        <f t="shared" ca="1" si="0"/>
        <v>0.32172280239716844</v>
      </c>
      <c r="C52">
        <f t="shared" ca="1" si="1"/>
        <v>35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0.12230296642224647</v>
      </c>
      <c r="C53">
        <f t="shared" ca="1" si="1"/>
        <v>46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0.72711174083523</v>
      </c>
      <c r="C54">
        <f t="shared" ca="1" si="1"/>
        <v>10</v>
      </c>
      <c r="D54" t="str">
        <f t="shared" ca="1" si="2"/>
        <v/>
      </c>
    </row>
    <row r="55" spans="1:4" x14ac:dyDescent="0.3">
      <c r="A55" s="2" t="s">
        <v>60</v>
      </c>
      <c r="B55">
        <f t="shared" ca="1" si="0"/>
        <v>0.84641536356167513</v>
      </c>
      <c r="C55">
        <f t="shared" ca="1" si="1"/>
        <v>6</v>
      </c>
      <c r="D55" t="str">
        <f t="shared" ca="1" si="2"/>
        <v>Test</v>
      </c>
    </row>
    <row r="56" spans="1:4" x14ac:dyDescent="0.3">
      <c r="A56" s="2" t="s">
        <v>61</v>
      </c>
      <c r="B56">
        <f t="shared" ca="1" si="0"/>
        <v>0.91007743049228484</v>
      </c>
      <c r="C56">
        <f t="shared" ca="1" si="1"/>
        <v>4</v>
      </c>
      <c r="D56" t="str">
        <f t="shared" ca="1" si="2"/>
        <v>Test</v>
      </c>
    </row>
    <row r="57" spans="1:4" x14ac:dyDescent="0.3">
      <c r="A57" s="2" t="s">
        <v>62</v>
      </c>
      <c r="B57">
        <f t="shared" ca="1" si="0"/>
        <v>0.31233047922178148</v>
      </c>
      <c r="C57">
        <f t="shared" ca="1" si="1"/>
        <v>36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0.27677024433985487</v>
      </c>
      <c r="C58">
        <f t="shared" ca="1" si="1"/>
        <v>40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0.1422840758636128</v>
      </c>
      <c r="C59">
        <f t="shared" ca="1" si="1"/>
        <v>45</v>
      </c>
      <c r="D59" t="str">
        <f t="shared" ca="1" si="2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4AD7-1DAB-4464-B4A2-C153CE053AD1}">
  <dimension ref="A1:D150"/>
  <sheetViews>
    <sheetView view="pageLayout" topLeftCell="A89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51</v>
      </c>
      <c r="C6" s="1">
        <v>90</v>
      </c>
    </row>
    <row r="7" spans="1:4" x14ac:dyDescent="0.3">
      <c r="A7" t="s">
        <v>7</v>
      </c>
      <c r="B7">
        <v>13</v>
      </c>
    </row>
    <row r="9" spans="1:4" x14ac:dyDescent="0.3">
      <c r="A9" t="s">
        <v>8</v>
      </c>
      <c r="B9" t="s">
        <v>17</v>
      </c>
      <c r="C9" t="s">
        <v>18</v>
      </c>
      <c r="D9" t="s">
        <v>65</v>
      </c>
    </row>
    <row r="10" spans="1:4" x14ac:dyDescent="0.3">
      <c r="A10" s="2" t="s">
        <v>9</v>
      </c>
      <c r="B10">
        <f ca="1">RAND()</f>
        <v>0.36667972336855326</v>
      </c>
      <c r="C10">
        <f ca="1">_xlfn.RANK.EQ(B10,B$10:B$99)</f>
        <v>50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74" ca="1" si="0">RAND()</f>
        <v>0.45166770613660423</v>
      </c>
      <c r="C11">
        <f t="shared" ref="C11:C74" ca="1" si="1">_xlfn.RANK.EQ(B11,B$10:B$99)</f>
        <v>46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0.77908689430440703</v>
      </c>
      <c r="C12">
        <f t="shared" ca="1" si="1"/>
        <v>15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0.21976238653900282</v>
      </c>
      <c r="C13">
        <f t="shared" ca="1" si="1"/>
        <v>62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0.66522652244214553</v>
      </c>
      <c r="C14">
        <f t="shared" ca="1" si="1"/>
        <v>28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0.18688366865690609</v>
      </c>
      <c r="C15">
        <f t="shared" ca="1" si="1"/>
        <v>68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0.6300320792684555</v>
      </c>
      <c r="C16">
        <f t="shared" ca="1" si="1"/>
        <v>32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0.68210525129891386</v>
      </c>
      <c r="C17">
        <f t="shared" ca="1" si="1"/>
        <v>25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0.21152254782162738</v>
      </c>
      <c r="C18">
        <f t="shared" ca="1" si="1"/>
        <v>65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0.61109506505003297</v>
      </c>
      <c r="C19">
        <f t="shared" ca="1" si="1"/>
        <v>33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0.11835455067967993</v>
      </c>
      <c r="C20">
        <f t="shared" ca="1" si="1"/>
        <v>76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1.751406688337076E-2</v>
      </c>
      <c r="C21">
        <f t="shared" ca="1" si="1"/>
        <v>90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0.19502844154242305</v>
      </c>
      <c r="C22">
        <f t="shared" ca="1" si="1"/>
        <v>67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0.14879733891534908</v>
      </c>
      <c r="C23">
        <f t="shared" ca="1" si="1"/>
        <v>74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0.48155997232372727</v>
      </c>
      <c r="C24">
        <f t="shared" ca="1" si="1"/>
        <v>43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0.86200538192470788</v>
      </c>
      <c r="C25">
        <f t="shared" ca="1" si="1"/>
        <v>13</v>
      </c>
      <c r="D25" t="str">
        <f t="shared" ca="1" si="2"/>
        <v>Test</v>
      </c>
    </row>
    <row r="26" spans="1:4" x14ac:dyDescent="0.3">
      <c r="A26" s="2" t="s">
        <v>30</v>
      </c>
      <c r="B26">
        <f t="shared" ca="1" si="0"/>
        <v>0.74765636185420847</v>
      </c>
      <c r="C26">
        <f t="shared" ca="1" si="1"/>
        <v>19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9.8794708576507073E-2</v>
      </c>
      <c r="C27">
        <f t="shared" ca="1" si="1"/>
        <v>81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0.10471580598416053</v>
      </c>
      <c r="C28">
        <f t="shared" ca="1" si="1"/>
        <v>80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0.10763822226684316</v>
      </c>
      <c r="C29">
        <f t="shared" ca="1" si="1"/>
        <v>79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3.3967276868900664E-2</v>
      </c>
      <c r="C30">
        <f t="shared" ca="1" si="1"/>
        <v>88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0.53597084409515516</v>
      </c>
      <c r="C31">
        <f t="shared" ca="1" si="1"/>
        <v>39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0.10948270021489548</v>
      </c>
      <c r="C32">
        <f t="shared" ca="1" si="1"/>
        <v>78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0.54048835106030546</v>
      </c>
      <c r="C33">
        <f t="shared" ca="1" si="1"/>
        <v>38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0.28536084452715071</v>
      </c>
      <c r="C34">
        <f t="shared" ca="1" si="1"/>
        <v>58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0.97530498025045931</v>
      </c>
      <c r="C35">
        <f t="shared" ca="1" si="1"/>
        <v>1</v>
      </c>
      <c r="D35" t="str">
        <f t="shared" ca="1" si="2"/>
        <v>Test</v>
      </c>
    </row>
    <row r="36" spans="1:4" x14ac:dyDescent="0.3">
      <c r="A36" s="2" t="s">
        <v>41</v>
      </c>
      <c r="B36">
        <f t="shared" ca="1" si="0"/>
        <v>0.55465891844356285</v>
      </c>
      <c r="C36">
        <f t="shared" ca="1" si="1"/>
        <v>37</v>
      </c>
      <c r="D36" t="str">
        <f t="shared" ca="1" si="2"/>
        <v/>
      </c>
    </row>
    <row r="37" spans="1:4" x14ac:dyDescent="0.3">
      <c r="A37" s="2" t="s">
        <v>42</v>
      </c>
      <c r="B37">
        <f t="shared" ca="1" si="0"/>
        <v>4.7422936012881167E-2</v>
      </c>
      <c r="C37">
        <f t="shared" ca="1" si="1"/>
        <v>87</v>
      </c>
      <c r="D37" t="str">
        <f t="shared" ca="1" si="2"/>
        <v/>
      </c>
    </row>
    <row r="38" spans="1:4" x14ac:dyDescent="0.3">
      <c r="A38" s="2" t="s">
        <v>43</v>
      </c>
      <c r="B38">
        <f t="shared" ca="1" si="0"/>
        <v>0.55596474470781043</v>
      </c>
      <c r="C38">
        <f t="shared" ca="1" si="1"/>
        <v>36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0.57372787683582771</v>
      </c>
      <c r="C39">
        <f t="shared" ca="1" si="1"/>
        <v>34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0.87987023930725949</v>
      </c>
      <c r="C40">
        <f t="shared" ca="1" si="1"/>
        <v>11</v>
      </c>
      <c r="D40" t="str">
        <f t="shared" ca="1" si="2"/>
        <v>Test</v>
      </c>
    </row>
    <row r="41" spans="1:4" x14ac:dyDescent="0.3">
      <c r="A41" s="2" t="s">
        <v>46</v>
      </c>
      <c r="B41">
        <f t="shared" ca="1" si="0"/>
        <v>0.63676114625059699</v>
      </c>
      <c r="C41">
        <f t="shared" ca="1" si="1"/>
        <v>31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0.49308798294055867</v>
      </c>
      <c r="C42">
        <f t="shared" ca="1" si="1"/>
        <v>42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0.91957571149157669</v>
      </c>
      <c r="C43">
        <f t="shared" ca="1" si="1"/>
        <v>7</v>
      </c>
      <c r="D43" t="str">
        <f t="shared" ca="1" si="2"/>
        <v>Test</v>
      </c>
    </row>
    <row r="44" spans="1:4" x14ac:dyDescent="0.3">
      <c r="A44" s="2" t="s">
        <v>49</v>
      </c>
      <c r="B44">
        <f t="shared" ca="1" si="0"/>
        <v>0.21683303829233924</v>
      </c>
      <c r="C44">
        <f t="shared" ca="1" si="1"/>
        <v>63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0.18613908201014284</v>
      </c>
      <c r="C45">
        <f t="shared" ca="1" si="1"/>
        <v>69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8.7562554183844954E-2</v>
      </c>
      <c r="C46">
        <f t="shared" ca="1" si="1"/>
        <v>83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0.15402451807104411</v>
      </c>
      <c r="C47">
        <f t="shared" ca="1" si="1"/>
        <v>73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0.66665518991390393</v>
      </c>
      <c r="C48">
        <f t="shared" ca="1" si="1"/>
        <v>27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0.16192275907804898</v>
      </c>
      <c r="C49">
        <f t="shared" ca="1" si="1"/>
        <v>71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0.4004641143899158</v>
      </c>
      <c r="C50">
        <f t="shared" ca="1" si="1"/>
        <v>48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0.96056690341931361</v>
      </c>
      <c r="C51">
        <f t="shared" ca="1" si="1"/>
        <v>3</v>
      </c>
      <c r="D51" t="str">
        <f t="shared" ca="1" si="2"/>
        <v>Test</v>
      </c>
    </row>
    <row r="52" spans="1:4" x14ac:dyDescent="0.3">
      <c r="A52" s="2" t="s">
        <v>57</v>
      </c>
      <c r="B52">
        <f t="shared" ca="1" si="0"/>
        <v>8.543572923549303E-2</v>
      </c>
      <c r="C52">
        <f t="shared" ca="1" si="1"/>
        <v>84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0.20334903314643593</v>
      </c>
      <c r="C53">
        <f t="shared" ca="1" si="1"/>
        <v>66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0.91275994994545073</v>
      </c>
      <c r="C54">
        <f t="shared" ca="1" si="1"/>
        <v>8</v>
      </c>
      <c r="D54" t="str">
        <f t="shared" ca="1" si="2"/>
        <v>Test</v>
      </c>
    </row>
    <row r="55" spans="1:4" x14ac:dyDescent="0.3">
      <c r="A55" s="2" t="s">
        <v>60</v>
      </c>
      <c r="B55">
        <f t="shared" ca="1" si="0"/>
        <v>0.21300424459513678</v>
      </c>
      <c r="C55">
        <f t="shared" ca="1" si="1"/>
        <v>64</v>
      </c>
      <c r="D55" t="str">
        <f t="shared" ca="1" si="2"/>
        <v/>
      </c>
    </row>
    <row r="56" spans="1:4" x14ac:dyDescent="0.3">
      <c r="A56" s="2" t="s">
        <v>61</v>
      </c>
      <c r="B56">
        <f t="shared" ca="1" si="0"/>
        <v>0.248926752085735</v>
      </c>
      <c r="C56">
        <f t="shared" ca="1" si="1"/>
        <v>61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0.16301730601472197</v>
      </c>
      <c r="C57">
        <f t="shared" ca="1" si="1"/>
        <v>70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0.71661752956075586</v>
      </c>
      <c r="C58">
        <f t="shared" ca="1" si="1"/>
        <v>23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0.10999827296105702</v>
      </c>
      <c r="C59">
        <f t="shared" ca="1" si="1"/>
        <v>77</v>
      </c>
      <c r="D59" t="str">
        <f t="shared" ca="1" si="2"/>
        <v/>
      </c>
    </row>
    <row r="60" spans="1:4" x14ac:dyDescent="0.3">
      <c r="A60" s="2" t="s">
        <v>66</v>
      </c>
      <c r="B60">
        <f t="shared" ca="1" si="0"/>
        <v>0.89441258227857279</v>
      </c>
      <c r="C60">
        <f t="shared" ca="1" si="1"/>
        <v>10</v>
      </c>
      <c r="D60" t="str">
        <f t="shared" ca="1" si="2"/>
        <v>Test</v>
      </c>
    </row>
    <row r="61" spans="1:4" x14ac:dyDescent="0.3">
      <c r="A61" s="2" t="s">
        <v>67</v>
      </c>
      <c r="B61">
        <f t="shared" ca="1" si="0"/>
        <v>0.3021921505306735</v>
      </c>
      <c r="C61">
        <f t="shared" ca="1" si="1"/>
        <v>55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0.24970433930801972</v>
      </c>
      <c r="C62">
        <f t="shared" ca="1" si="1"/>
        <v>60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0.8700218143898496</v>
      </c>
      <c r="C63">
        <f t="shared" ca="1" si="1"/>
        <v>12</v>
      </c>
      <c r="D63" t="str">
        <f t="shared" ca="1" si="2"/>
        <v>Test</v>
      </c>
    </row>
    <row r="64" spans="1:4" x14ac:dyDescent="0.3">
      <c r="A64" s="2" t="s">
        <v>70</v>
      </c>
      <c r="B64">
        <f t="shared" ca="1" si="0"/>
        <v>0.76765446967890083</v>
      </c>
      <c r="C64">
        <f t="shared" ca="1" si="1"/>
        <v>16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0.71764164944534703</v>
      </c>
      <c r="C65">
        <f t="shared" ca="1" si="1"/>
        <v>22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0.32323675860473999</v>
      </c>
      <c r="C66">
        <f t="shared" ca="1" si="1"/>
        <v>52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0.92172602055562836</v>
      </c>
      <c r="C67">
        <f t="shared" ca="1" si="1"/>
        <v>6</v>
      </c>
      <c r="D67" t="str">
        <f t="shared" ca="1" si="2"/>
        <v>Test</v>
      </c>
    </row>
    <row r="68" spans="1:4" x14ac:dyDescent="0.3">
      <c r="A68" s="2" t="s">
        <v>74</v>
      </c>
      <c r="B68">
        <f t="shared" ca="1" si="0"/>
        <v>8.8958774340053171E-2</v>
      </c>
      <c r="C68">
        <f t="shared" ca="1" si="1"/>
        <v>82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0.28547122118032675</v>
      </c>
      <c r="C69">
        <f t="shared" ca="1" si="1"/>
        <v>57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0.93986282458302717</v>
      </c>
      <c r="C70">
        <f t="shared" ca="1" si="1"/>
        <v>4</v>
      </c>
      <c r="D70" t="str">
        <f t="shared" ca="1" si="2"/>
        <v>Test</v>
      </c>
    </row>
    <row r="71" spans="1:4" x14ac:dyDescent="0.3">
      <c r="A71" s="2" t="s">
        <v>77</v>
      </c>
      <c r="B71">
        <f t="shared" ca="1" si="0"/>
        <v>0.76177626438173496</v>
      </c>
      <c r="C71">
        <f t="shared" ca="1" si="1"/>
        <v>17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0.74509787978131381</v>
      </c>
      <c r="C72">
        <f t="shared" ca="1" si="1"/>
        <v>20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0.38812008308042434</v>
      </c>
      <c r="C73">
        <f t="shared" ca="1" si="1"/>
        <v>49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0.66722993447420131</v>
      </c>
      <c r="C74">
        <f t="shared" ca="1" si="1"/>
        <v>26</v>
      </c>
      <c r="D74" t="str">
        <f t="shared" ca="1" si="2"/>
        <v/>
      </c>
    </row>
    <row r="75" spans="1:4" x14ac:dyDescent="0.3">
      <c r="A75" s="2" t="s">
        <v>81</v>
      </c>
      <c r="B75">
        <f t="shared" ref="B75:B99" ca="1" si="3">RAND()</f>
        <v>5.3789706306362928E-2</v>
      </c>
      <c r="C75">
        <f t="shared" ref="C75:C99" ca="1" si="4">_xlfn.RANK.EQ(B75,B$10:B$99)</f>
        <v>86</v>
      </c>
      <c r="D75" t="str">
        <f t="shared" ref="D75:D99" ca="1" si="5">IF(C75&lt;=$B$7,"Test","")</f>
        <v/>
      </c>
    </row>
    <row r="76" spans="1:4" x14ac:dyDescent="0.3">
      <c r="A76" s="2" t="s">
        <v>82</v>
      </c>
      <c r="B76">
        <f t="shared" ca="1" si="3"/>
        <v>0.15557599238292852</v>
      </c>
      <c r="C76">
        <f t="shared" ca="1" si="4"/>
        <v>72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0.52990110564654247</v>
      </c>
      <c r="C77">
        <f t="shared" ca="1" si="4"/>
        <v>41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6.6608523364425021E-2</v>
      </c>
      <c r="C78">
        <f t="shared" ca="1" si="4"/>
        <v>85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0.25739404538567112</v>
      </c>
      <c r="C79">
        <f t="shared" ca="1" si="4"/>
        <v>59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0.86150204731444979</v>
      </c>
      <c r="C80">
        <f t="shared" ca="1" si="4"/>
        <v>14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0.31087872161756525</v>
      </c>
      <c r="C81">
        <f t="shared" ca="1" si="4"/>
        <v>53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0.92258070162106409</v>
      </c>
      <c r="C82">
        <f t="shared" ca="1" si="4"/>
        <v>5</v>
      </c>
      <c r="D82" t="str">
        <f t="shared" ca="1" si="5"/>
        <v>Test</v>
      </c>
    </row>
    <row r="83" spans="1:4" x14ac:dyDescent="0.3">
      <c r="A83" s="2" t="s">
        <v>89</v>
      </c>
      <c r="B83">
        <f t="shared" ca="1" si="3"/>
        <v>0.53335346460089117</v>
      </c>
      <c r="C83">
        <f t="shared" ca="1" si="4"/>
        <v>40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0.69835363771297165</v>
      </c>
      <c r="C84">
        <f t="shared" ca="1" si="4"/>
        <v>24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0.89631713815300129</v>
      </c>
      <c r="C85">
        <f t="shared" ca="1" si="4"/>
        <v>9</v>
      </c>
      <c r="D85" t="str">
        <f t="shared" ca="1" si="5"/>
        <v>Test</v>
      </c>
    </row>
    <row r="86" spans="1:4" x14ac:dyDescent="0.3">
      <c r="A86" s="2" t="s">
        <v>92</v>
      </c>
      <c r="B86">
        <f t="shared" ca="1" si="3"/>
        <v>0.3269051836788115</v>
      </c>
      <c r="C86">
        <f t="shared" ca="1" si="4"/>
        <v>51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0.14294714335921754</v>
      </c>
      <c r="C87">
        <f t="shared" ca="1" si="4"/>
        <v>75</v>
      </c>
      <c r="D87" t="str">
        <f t="shared" ca="1" si="5"/>
        <v/>
      </c>
    </row>
    <row r="88" spans="1:4" x14ac:dyDescent="0.3">
      <c r="A88" s="2" t="s">
        <v>94</v>
      </c>
      <c r="B88">
        <f t="shared" ca="1" si="3"/>
        <v>0.29987585238836545</v>
      </c>
      <c r="C88">
        <f t="shared" ca="1" si="4"/>
        <v>56</v>
      </c>
      <c r="D88" t="str">
        <f t="shared" ca="1" si="5"/>
        <v/>
      </c>
    </row>
    <row r="89" spans="1:4" x14ac:dyDescent="0.3">
      <c r="A89" s="2" t="s">
        <v>95</v>
      </c>
      <c r="B89">
        <f t="shared" ca="1" si="3"/>
        <v>0.97086667505488333</v>
      </c>
      <c r="C89">
        <f t="shared" ca="1" si="4"/>
        <v>2</v>
      </c>
      <c r="D89" t="str">
        <f t="shared" ca="1" si="5"/>
        <v>Test</v>
      </c>
    </row>
    <row r="90" spans="1:4" x14ac:dyDescent="0.3">
      <c r="A90" s="2" t="s">
        <v>96</v>
      </c>
      <c r="B90">
        <f t="shared" ca="1" si="3"/>
        <v>0.4714991309650679</v>
      </c>
      <c r="C90">
        <f t="shared" ca="1" si="4"/>
        <v>44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3.136829453572354E-2</v>
      </c>
      <c r="C91">
        <f t="shared" ca="1" si="4"/>
        <v>89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0.30589565890340742</v>
      </c>
      <c r="C92">
        <f t="shared" ca="1" si="4"/>
        <v>54</v>
      </c>
      <c r="D92" t="str">
        <f t="shared" ca="1" si="5"/>
        <v/>
      </c>
    </row>
    <row r="93" spans="1:4" x14ac:dyDescent="0.3">
      <c r="A93" s="2" t="s">
        <v>99</v>
      </c>
      <c r="B93">
        <f t="shared" ca="1" si="3"/>
        <v>0.6443294446575859</v>
      </c>
      <c r="C93">
        <f t="shared" ca="1" si="4"/>
        <v>30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0.41128786120900795</v>
      </c>
      <c r="C94">
        <f t="shared" ca="1" si="4"/>
        <v>47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0.65220405564845141</v>
      </c>
      <c r="C95">
        <f t="shared" ca="1" si="4"/>
        <v>29</v>
      </c>
      <c r="D95" t="str">
        <f t="shared" ca="1" si="5"/>
        <v/>
      </c>
    </row>
    <row r="96" spans="1:4" x14ac:dyDescent="0.3">
      <c r="A96" s="2" t="s">
        <v>102</v>
      </c>
      <c r="B96">
        <f t="shared" ca="1" si="3"/>
        <v>0.74086097874241075</v>
      </c>
      <c r="C96">
        <f t="shared" ca="1" si="4"/>
        <v>21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0.56307121867490928</v>
      </c>
      <c r="C97">
        <f t="shared" ca="1" si="4"/>
        <v>35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0.75288540406057425</v>
      </c>
      <c r="C98">
        <f t="shared" ca="1" si="4"/>
        <v>18</v>
      </c>
      <c r="D98" t="str">
        <f t="shared" ca="1" si="5"/>
        <v/>
      </c>
    </row>
    <row r="99" spans="1:4" x14ac:dyDescent="0.3">
      <c r="A99" s="2" t="s">
        <v>105</v>
      </c>
      <c r="B99">
        <f t="shared" ca="1" si="3"/>
        <v>0.45654699203856175</v>
      </c>
      <c r="C99">
        <f t="shared" ca="1" si="4"/>
        <v>45</v>
      </c>
      <c r="D99" t="str">
        <f t="shared" ca="1" si="5"/>
        <v/>
      </c>
    </row>
    <row r="100" spans="1:4" x14ac:dyDescent="0.3">
      <c r="A100" s="2"/>
    </row>
    <row r="101" spans="1:4" x14ac:dyDescent="0.3">
      <c r="A101" s="2"/>
    </row>
    <row r="102" spans="1:4" x14ac:dyDescent="0.3">
      <c r="A102" s="2"/>
    </row>
    <row r="103" spans="1:4" x14ac:dyDescent="0.3">
      <c r="A103" s="2"/>
    </row>
    <row r="104" spans="1:4" x14ac:dyDescent="0.3">
      <c r="A104" s="2"/>
    </row>
    <row r="105" spans="1:4" x14ac:dyDescent="0.3">
      <c r="A105" s="2"/>
    </row>
    <row r="106" spans="1:4" x14ac:dyDescent="0.3">
      <c r="A106" s="2"/>
    </row>
    <row r="107" spans="1:4" x14ac:dyDescent="0.3">
      <c r="A107" s="2"/>
    </row>
    <row r="108" spans="1:4" x14ac:dyDescent="0.3">
      <c r="A108" s="2"/>
    </row>
    <row r="109" spans="1:4" x14ac:dyDescent="0.3">
      <c r="A109" s="2"/>
    </row>
    <row r="110" spans="1:4" x14ac:dyDescent="0.3">
      <c r="A110" s="2"/>
    </row>
    <row r="111" spans="1:4" x14ac:dyDescent="0.3">
      <c r="A111" s="2"/>
    </row>
    <row r="112" spans="1:4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15B7-7725-4E36-9129-337E2BEEDC4B}">
  <dimension ref="A1:D159"/>
  <sheetViews>
    <sheetView view="pageLayout" topLeftCell="A44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91</v>
      </c>
      <c r="C6" s="1">
        <v>150</v>
      </c>
    </row>
    <row r="7" spans="1:4" x14ac:dyDescent="0.3">
      <c r="A7" t="s">
        <v>7</v>
      </c>
      <c r="B7">
        <v>20</v>
      </c>
    </row>
    <row r="9" spans="1:4" x14ac:dyDescent="0.3">
      <c r="A9" t="s">
        <v>8</v>
      </c>
      <c r="B9" t="s">
        <v>17</v>
      </c>
      <c r="C9" t="s">
        <v>18</v>
      </c>
      <c r="D9" t="s">
        <v>157</v>
      </c>
    </row>
    <row r="10" spans="1:4" x14ac:dyDescent="0.3">
      <c r="A10" s="2" t="s">
        <v>9</v>
      </c>
      <c r="B10">
        <f ca="1">RAND()</f>
        <v>0.74769982929703316</v>
      </c>
      <c r="C10">
        <f ca="1">_xlfn.RANK.EQ(B10,B$10:B$159)</f>
        <v>41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74" ca="1" si="0">RAND()</f>
        <v>0.56929779691670834</v>
      </c>
      <c r="C11">
        <f t="shared" ref="C11:C74" ca="1" si="1">_xlfn.RANK.EQ(B11,B$10:B$159)</f>
        <v>64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0.27095218952218747</v>
      </c>
      <c r="C12">
        <f t="shared" ca="1" si="1"/>
        <v>115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0.29603334617464283</v>
      </c>
      <c r="C13">
        <f t="shared" ca="1" si="1"/>
        <v>109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0.37042089415721546</v>
      </c>
      <c r="C14">
        <f t="shared" ca="1" si="1"/>
        <v>90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0.26227523351011328</v>
      </c>
      <c r="C15">
        <f t="shared" ca="1" si="1"/>
        <v>121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0.29647461988756607</v>
      </c>
      <c r="C16">
        <f t="shared" ca="1" si="1"/>
        <v>108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0.30371638968495795</v>
      </c>
      <c r="C17">
        <f t="shared" ca="1" si="1"/>
        <v>106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0.82448597518319477</v>
      </c>
      <c r="C18">
        <f t="shared" ca="1" si="1"/>
        <v>29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0.83100806434335361</v>
      </c>
      <c r="C19">
        <f t="shared" ca="1" si="1"/>
        <v>27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0.80356328410821865</v>
      </c>
      <c r="C20">
        <f t="shared" ca="1" si="1"/>
        <v>34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0.7088752294446995</v>
      </c>
      <c r="C21">
        <f t="shared" ca="1" si="1"/>
        <v>51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0.72254868792719962</v>
      </c>
      <c r="C22">
        <f t="shared" ca="1" si="1"/>
        <v>50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0.853595227286014</v>
      </c>
      <c r="C23">
        <f t="shared" ca="1" si="1"/>
        <v>22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0.26447414912242573</v>
      </c>
      <c r="C24">
        <f t="shared" ca="1" si="1"/>
        <v>119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0.12546974821327339</v>
      </c>
      <c r="C25">
        <f t="shared" ca="1" si="1"/>
        <v>133</v>
      </c>
      <c r="D25" t="str">
        <f t="shared" ca="1" si="2"/>
        <v/>
      </c>
    </row>
    <row r="26" spans="1:4" x14ac:dyDescent="0.3">
      <c r="A26" s="2" t="s">
        <v>30</v>
      </c>
      <c r="B26">
        <f t="shared" ca="1" si="0"/>
        <v>0.28456488939612912</v>
      </c>
      <c r="C26">
        <f t="shared" ca="1" si="1"/>
        <v>111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0.8265045989001254</v>
      </c>
      <c r="C27">
        <f t="shared" ca="1" si="1"/>
        <v>28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0.83221433810944478</v>
      </c>
      <c r="C28">
        <f t="shared" ca="1" si="1"/>
        <v>26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0.69249074883735029</v>
      </c>
      <c r="C29">
        <f t="shared" ca="1" si="1"/>
        <v>53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0.36613845602966577</v>
      </c>
      <c r="C30">
        <f t="shared" ca="1" si="1"/>
        <v>92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0.19518545001649723</v>
      </c>
      <c r="C31">
        <f t="shared" ca="1" si="1"/>
        <v>127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0.6987031723872823</v>
      </c>
      <c r="C32">
        <f t="shared" ca="1" si="1"/>
        <v>52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0.27003032563477036</v>
      </c>
      <c r="C33">
        <f t="shared" ca="1" si="1"/>
        <v>117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0.48746978491640602</v>
      </c>
      <c r="C34">
        <f t="shared" ca="1" si="1"/>
        <v>78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0.43751509890260998</v>
      </c>
      <c r="C35">
        <f t="shared" ca="1" si="1"/>
        <v>81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0.97134371340677617</v>
      </c>
      <c r="C36">
        <f t="shared" ca="1" si="1"/>
        <v>2</v>
      </c>
      <c r="D36" t="str">
        <f t="shared" ca="1" si="2"/>
        <v>Test</v>
      </c>
    </row>
    <row r="37" spans="1:4" x14ac:dyDescent="0.3">
      <c r="A37" s="2" t="s">
        <v>42</v>
      </c>
      <c r="B37">
        <f t="shared" ca="1" si="0"/>
        <v>0.51625289743930991</v>
      </c>
      <c r="C37">
        <f t="shared" ca="1" si="1"/>
        <v>72</v>
      </c>
      <c r="D37" t="str">
        <f t="shared" ca="1" si="2"/>
        <v/>
      </c>
    </row>
    <row r="38" spans="1:4" x14ac:dyDescent="0.3">
      <c r="A38" s="2" t="s">
        <v>43</v>
      </c>
      <c r="B38">
        <f t="shared" ca="1" si="0"/>
        <v>0.3021759368546586</v>
      </c>
      <c r="C38">
        <f t="shared" ca="1" si="1"/>
        <v>107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0.742930284318992</v>
      </c>
      <c r="C39">
        <f t="shared" ca="1" si="1"/>
        <v>46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0.33301426937020351</v>
      </c>
      <c r="C40">
        <f t="shared" ca="1" si="1"/>
        <v>97</v>
      </c>
      <c r="D40" t="str">
        <f t="shared" ca="1" si="2"/>
        <v/>
      </c>
    </row>
    <row r="41" spans="1:4" x14ac:dyDescent="0.3">
      <c r="A41" s="2" t="s">
        <v>46</v>
      </c>
      <c r="B41">
        <f t="shared" ca="1" si="0"/>
        <v>4.413435753635464E-2</v>
      </c>
      <c r="C41">
        <f t="shared" ca="1" si="1"/>
        <v>147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0.24594399642232967</v>
      </c>
      <c r="C42">
        <f t="shared" ca="1" si="1"/>
        <v>124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0.35627927209455779</v>
      </c>
      <c r="C43">
        <f t="shared" ca="1" si="1"/>
        <v>95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6.8015683905143343E-2</v>
      </c>
      <c r="C44">
        <f t="shared" ca="1" si="1"/>
        <v>142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0.20640806224756469</v>
      </c>
      <c r="C45">
        <f t="shared" ca="1" si="1"/>
        <v>125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0.13385797019759349</v>
      </c>
      <c r="C46">
        <f t="shared" ca="1" si="1"/>
        <v>132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0.74653406984486548</v>
      </c>
      <c r="C47">
        <f t="shared" ca="1" si="1"/>
        <v>42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0.54735606839214968</v>
      </c>
      <c r="C48">
        <f t="shared" ca="1" si="1"/>
        <v>66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0.96482184153301631</v>
      </c>
      <c r="C49">
        <f t="shared" ca="1" si="1"/>
        <v>3</v>
      </c>
      <c r="D49" t="str">
        <f t="shared" ca="1" si="2"/>
        <v>Test</v>
      </c>
    </row>
    <row r="50" spans="1:4" x14ac:dyDescent="0.3">
      <c r="A50" s="2" t="s">
        <v>55</v>
      </c>
      <c r="B50">
        <f t="shared" ca="1" si="0"/>
        <v>0.38997169862176262</v>
      </c>
      <c r="C50">
        <f t="shared" ca="1" si="1"/>
        <v>89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2.8135996875652602E-2</v>
      </c>
      <c r="C51">
        <f t="shared" ca="1" si="1"/>
        <v>150</v>
      </c>
      <c r="D51" t="str">
        <f t="shared" ca="1" si="2"/>
        <v/>
      </c>
    </row>
    <row r="52" spans="1:4" x14ac:dyDescent="0.3">
      <c r="A52" s="2" t="s">
        <v>57</v>
      </c>
      <c r="B52">
        <f t="shared" ca="1" si="0"/>
        <v>0.34827825522247291</v>
      </c>
      <c r="C52">
        <f t="shared" ca="1" si="1"/>
        <v>96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0.7342362473738514</v>
      </c>
      <c r="C53">
        <f t="shared" ca="1" si="1"/>
        <v>48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0.83370601614324902</v>
      </c>
      <c r="C54">
        <f t="shared" ca="1" si="1"/>
        <v>25</v>
      </c>
      <c r="D54" t="str">
        <f t="shared" ca="1" si="2"/>
        <v/>
      </c>
    </row>
    <row r="55" spans="1:4" x14ac:dyDescent="0.3">
      <c r="A55" s="2" t="s">
        <v>60</v>
      </c>
      <c r="B55">
        <f t="shared" ca="1" si="0"/>
        <v>0.81417574554047822</v>
      </c>
      <c r="C55">
        <f t="shared" ca="1" si="1"/>
        <v>31</v>
      </c>
      <c r="D55" t="str">
        <f t="shared" ca="1" si="2"/>
        <v/>
      </c>
    </row>
    <row r="56" spans="1:4" x14ac:dyDescent="0.3">
      <c r="A56" s="2" t="s">
        <v>61</v>
      </c>
      <c r="B56">
        <f t="shared" ca="1" si="0"/>
        <v>6.0517024482380832E-2</v>
      </c>
      <c r="C56">
        <f t="shared" ca="1" si="1"/>
        <v>144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5.131926192885794E-2</v>
      </c>
      <c r="C57">
        <f t="shared" ca="1" si="1"/>
        <v>145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0.61694166858282506</v>
      </c>
      <c r="C58">
        <f t="shared" ca="1" si="1"/>
        <v>59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0.9137223470166953</v>
      </c>
      <c r="C59">
        <f t="shared" ca="1" si="1"/>
        <v>8</v>
      </c>
      <c r="D59" t="str">
        <f t="shared" ca="1" si="2"/>
        <v>Test</v>
      </c>
    </row>
    <row r="60" spans="1:4" x14ac:dyDescent="0.3">
      <c r="A60" s="2" t="s">
        <v>66</v>
      </c>
      <c r="B60">
        <f t="shared" ca="1" si="0"/>
        <v>0.26138787139124098</v>
      </c>
      <c r="C60">
        <f t="shared" ca="1" si="1"/>
        <v>122</v>
      </c>
      <c r="D60" t="str">
        <f t="shared" ca="1" si="2"/>
        <v/>
      </c>
    </row>
    <row r="61" spans="1:4" x14ac:dyDescent="0.3">
      <c r="A61" s="2" t="s">
        <v>67</v>
      </c>
      <c r="B61">
        <f t="shared" ca="1" si="0"/>
        <v>0.28587469611428451</v>
      </c>
      <c r="C61">
        <f t="shared" ca="1" si="1"/>
        <v>110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0.27056603095143206</v>
      </c>
      <c r="C62">
        <f t="shared" ca="1" si="1"/>
        <v>116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0.51529322662565047</v>
      </c>
      <c r="C63">
        <f t="shared" ca="1" si="1"/>
        <v>73</v>
      </c>
      <c r="D63" t="str">
        <f t="shared" ca="1" si="2"/>
        <v/>
      </c>
    </row>
    <row r="64" spans="1:4" x14ac:dyDescent="0.3">
      <c r="A64" s="2" t="s">
        <v>70</v>
      </c>
      <c r="B64">
        <f t="shared" ca="1" si="0"/>
        <v>0.39795989723953373</v>
      </c>
      <c r="C64">
        <f t="shared" ca="1" si="1"/>
        <v>85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0.48912513325423046</v>
      </c>
      <c r="C65">
        <f t="shared" ca="1" si="1"/>
        <v>76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0.31524566848732027</v>
      </c>
      <c r="C66">
        <f t="shared" ca="1" si="1"/>
        <v>101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0.18454433474820398</v>
      </c>
      <c r="C67">
        <f t="shared" ca="1" si="1"/>
        <v>128</v>
      </c>
      <c r="D67" t="str">
        <f t="shared" ca="1" si="2"/>
        <v/>
      </c>
    </row>
    <row r="68" spans="1:4" x14ac:dyDescent="0.3">
      <c r="A68" s="2" t="s">
        <v>74</v>
      </c>
      <c r="B68">
        <f t="shared" ca="1" si="0"/>
        <v>0.61027052063757026</v>
      </c>
      <c r="C68">
        <f t="shared" ca="1" si="1"/>
        <v>61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0.52361604856665878</v>
      </c>
      <c r="C69">
        <f t="shared" ca="1" si="1"/>
        <v>69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0.63353515280695682</v>
      </c>
      <c r="C70">
        <f t="shared" ca="1" si="1"/>
        <v>58</v>
      </c>
      <c r="D70" t="str">
        <f t="shared" ca="1" si="2"/>
        <v/>
      </c>
    </row>
    <row r="71" spans="1:4" x14ac:dyDescent="0.3">
      <c r="A71" s="2" t="s">
        <v>77</v>
      </c>
      <c r="B71">
        <f t="shared" ca="1" si="0"/>
        <v>0.39457246574730132</v>
      </c>
      <c r="C71">
        <f t="shared" ca="1" si="1"/>
        <v>88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0.47151913806856427</v>
      </c>
      <c r="C72">
        <f t="shared" ca="1" si="1"/>
        <v>79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0.83443222148284113</v>
      </c>
      <c r="C73">
        <f t="shared" ca="1" si="1"/>
        <v>24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0.95436920450767837</v>
      </c>
      <c r="C74">
        <f t="shared" ca="1" si="1"/>
        <v>4</v>
      </c>
      <c r="D74" t="str">
        <f t="shared" ca="1" si="2"/>
        <v>Test</v>
      </c>
    </row>
    <row r="75" spans="1:4" x14ac:dyDescent="0.3">
      <c r="A75" s="2" t="s">
        <v>81</v>
      </c>
      <c r="B75">
        <f t="shared" ref="B75:B138" ca="1" si="3">RAND()</f>
        <v>0.49406568457731259</v>
      </c>
      <c r="C75">
        <f t="shared" ref="C75:C138" ca="1" si="4">_xlfn.RANK.EQ(B75,B$10:B$159)</f>
        <v>75</v>
      </c>
      <c r="D75" t="str">
        <f t="shared" ref="D75:D138" ca="1" si="5">IF(C75&lt;=$B$7,"Test","")</f>
        <v/>
      </c>
    </row>
    <row r="76" spans="1:4" x14ac:dyDescent="0.3">
      <c r="A76" s="2" t="s">
        <v>82</v>
      </c>
      <c r="B76">
        <f t="shared" ca="1" si="3"/>
        <v>0.26780027670773154</v>
      </c>
      <c r="C76">
        <f t="shared" ca="1" si="4"/>
        <v>118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0.27978221070518583</v>
      </c>
      <c r="C77">
        <f t="shared" ca="1" si="4"/>
        <v>112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0.65083378993411756</v>
      </c>
      <c r="C78">
        <f t="shared" ca="1" si="4"/>
        <v>56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8.1820854876847204E-2</v>
      </c>
      <c r="C79">
        <f t="shared" ca="1" si="4"/>
        <v>141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0.10143463956184984</v>
      </c>
      <c r="C80">
        <f t="shared" ca="1" si="4"/>
        <v>138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0.30536942241984888</v>
      </c>
      <c r="C81">
        <f t="shared" ca="1" si="4"/>
        <v>103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0.30518572853420756</v>
      </c>
      <c r="C82">
        <f t="shared" ca="1" si="4"/>
        <v>104</v>
      </c>
      <c r="D82" t="str">
        <f t="shared" ca="1" si="5"/>
        <v/>
      </c>
    </row>
    <row r="83" spans="1:4" x14ac:dyDescent="0.3">
      <c r="A83" s="2" t="s">
        <v>89</v>
      </c>
      <c r="B83">
        <f t="shared" ca="1" si="3"/>
        <v>0.58512280364085512</v>
      </c>
      <c r="C83">
        <f t="shared" ca="1" si="4"/>
        <v>62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0.1639375867455265</v>
      </c>
      <c r="C84">
        <f t="shared" ca="1" si="4"/>
        <v>130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0.3951445984660934</v>
      </c>
      <c r="C85">
        <f t="shared" ca="1" si="4"/>
        <v>87</v>
      </c>
      <c r="D85" t="str">
        <f t="shared" ca="1" si="5"/>
        <v/>
      </c>
    </row>
    <row r="86" spans="1:4" x14ac:dyDescent="0.3">
      <c r="A86" s="2" t="s">
        <v>92</v>
      </c>
      <c r="B86">
        <f t="shared" ca="1" si="3"/>
        <v>0.8599181966415238</v>
      </c>
      <c r="C86">
        <f t="shared" ca="1" si="4"/>
        <v>21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0.48869347112846162</v>
      </c>
      <c r="C87">
        <f t="shared" ca="1" si="4"/>
        <v>77</v>
      </c>
      <c r="D87" t="str">
        <f t="shared" ca="1" si="5"/>
        <v/>
      </c>
    </row>
    <row r="88" spans="1:4" x14ac:dyDescent="0.3">
      <c r="A88" s="2" t="s">
        <v>94</v>
      </c>
      <c r="B88">
        <f t="shared" ca="1" si="3"/>
        <v>0.27660601498148918</v>
      </c>
      <c r="C88">
        <f t="shared" ca="1" si="4"/>
        <v>114</v>
      </c>
      <c r="D88" t="str">
        <f t="shared" ca="1" si="5"/>
        <v/>
      </c>
    </row>
    <row r="89" spans="1:4" x14ac:dyDescent="0.3">
      <c r="A89" s="2" t="s">
        <v>95</v>
      </c>
      <c r="B89">
        <f t="shared" ca="1" si="3"/>
        <v>0.19541772731727436</v>
      </c>
      <c r="C89">
        <f t="shared" ca="1" si="4"/>
        <v>126</v>
      </c>
      <c r="D89" t="str">
        <f t="shared" ca="1" si="5"/>
        <v/>
      </c>
    </row>
    <row r="90" spans="1:4" x14ac:dyDescent="0.3">
      <c r="A90" s="2" t="s">
        <v>96</v>
      </c>
      <c r="B90">
        <f t="shared" ca="1" si="3"/>
        <v>0.83463433857274427</v>
      </c>
      <c r="C90">
        <f t="shared" ca="1" si="4"/>
        <v>23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0.1158079488222703</v>
      </c>
      <c r="C91">
        <f t="shared" ca="1" si="4"/>
        <v>136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0.81284274119432776</v>
      </c>
      <c r="C92">
        <f t="shared" ca="1" si="4"/>
        <v>32</v>
      </c>
      <c r="D92" t="str">
        <f t="shared" ca="1" si="5"/>
        <v/>
      </c>
    </row>
    <row r="93" spans="1:4" x14ac:dyDescent="0.3">
      <c r="A93" s="2" t="s">
        <v>99</v>
      </c>
      <c r="B93">
        <f t="shared" ca="1" si="3"/>
        <v>0.6168120897436421</v>
      </c>
      <c r="C93">
        <f t="shared" ca="1" si="4"/>
        <v>60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0.67143374060466499</v>
      </c>
      <c r="C94">
        <f t="shared" ca="1" si="4"/>
        <v>55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0.79111065616645615</v>
      </c>
      <c r="C95">
        <f t="shared" ca="1" si="4"/>
        <v>36</v>
      </c>
      <c r="D95" t="str">
        <f t="shared" ca="1" si="5"/>
        <v/>
      </c>
    </row>
    <row r="96" spans="1:4" x14ac:dyDescent="0.3">
      <c r="A96" s="2" t="s">
        <v>102</v>
      </c>
      <c r="B96">
        <f t="shared" ca="1" si="3"/>
        <v>0.53332937241745848</v>
      </c>
      <c r="C96">
        <f t="shared" ca="1" si="4"/>
        <v>68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5.0952508613538172E-2</v>
      </c>
      <c r="C97">
        <f t="shared" ca="1" si="4"/>
        <v>146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0.89166188577017902</v>
      </c>
      <c r="C98">
        <f t="shared" ca="1" si="4"/>
        <v>16</v>
      </c>
      <c r="D98" t="str">
        <f t="shared" ca="1" si="5"/>
        <v>Test</v>
      </c>
    </row>
    <row r="99" spans="1:4" x14ac:dyDescent="0.3">
      <c r="A99" s="2" t="s">
        <v>105</v>
      </c>
      <c r="B99">
        <f t="shared" ca="1" si="3"/>
        <v>0.24706324644908984</v>
      </c>
      <c r="C99">
        <f t="shared" ca="1" si="4"/>
        <v>123</v>
      </c>
      <c r="D99" t="str">
        <f t="shared" ca="1" si="5"/>
        <v/>
      </c>
    </row>
    <row r="100" spans="1:4" x14ac:dyDescent="0.3">
      <c r="A100" s="2" t="s">
        <v>106</v>
      </c>
      <c r="B100">
        <f t="shared" ca="1" si="3"/>
        <v>9.7027791561750898E-2</v>
      </c>
      <c r="C100">
        <f t="shared" ca="1" si="4"/>
        <v>139</v>
      </c>
      <c r="D100" t="str">
        <f t="shared" ca="1" si="5"/>
        <v/>
      </c>
    </row>
    <row r="101" spans="1:4" x14ac:dyDescent="0.3">
      <c r="A101" s="2" t="s">
        <v>107</v>
      </c>
      <c r="B101">
        <f t="shared" ca="1" si="3"/>
        <v>0.81919653244701385</v>
      </c>
      <c r="C101">
        <f t="shared" ca="1" si="4"/>
        <v>30</v>
      </c>
      <c r="D101" t="str">
        <f t="shared" ca="1" si="5"/>
        <v/>
      </c>
    </row>
    <row r="102" spans="1:4" x14ac:dyDescent="0.3">
      <c r="A102" s="2" t="s">
        <v>108</v>
      </c>
      <c r="B102">
        <f t="shared" ca="1" si="3"/>
        <v>0.77721993445471937</v>
      </c>
      <c r="C102">
        <f t="shared" ca="1" si="4"/>
        <v>38</v>
      </c>
      <c r="D102" t="str">
        <f t="shared" ca="1" si="5"/>
        <v/>
      </c>
    </row>
    <row r="103" spans="1:4" x14ac:dyDescent="0.3">
      <c r="A103" s="2" t="s">
        <v>109</v>
      </c>
      <c r="B103">
        <f t="shared" ca="1" si="3"/>
        <v>0.43621324867900579</v>
      </c>
      <c r="C103">
        <f t="shared" ca="1" si="4"/>
        <v>82</v>
      </c>
      <c r="D103" t="str">
        <f t="shared" ca="1" si="5"/>
        <v/>
      </c>
    </row>
    <row r="104" spans="1:4" x14ac:dyDescent="0.3">
      <c r="A104" s="2" t="s">
        <v>110</v>
      </c>
      <c r="B104">
        <f t="shared" ca="1" si="3"/>
        <v>0.17291445445912956</v>
      </c>
      <c r="C104">
        <f t="shared" ca="1" si="4"/>
        <v>129</v>
      </c>
      <c r="D104" t="str">
        <f t="shared" ca="1" si="5"/>
        <v/>
      </c>
    </row>
    <row r="105" spans="1:4" x14ac:dyDescent="0.3">
      <c r="A105" s="2" t="s">
        <v>111</v>
      </c>
      <c r="B105">
        <f t="shared" ca="1" si="3"/>
        <v>0.73012018022643654</v>
      </c>
      <c r="C105">
        <f t="shared" ca="1" si="4"/>
        <v>49</v>
      </c>
      <c r="D105" t="str">
        <f t="shared" ca="1" si="5"/>
        <v/>
      </c>
    </row>
    <row r="106" spans="1:4" x14ac:dyDescent="0.3">
      <c r="A106" s="2" t="s">
        <v>112</v>
      </c>
      <c r="B106">
        <f t="shared" ca="1" si="3"/>
        <v>0.86622713224815129</v>
      </c>
      <c r="C106">
        <f t="shared" ca="1" si="4"/>
        <v>20</v>
      </c>
      <c r="D106" t="str">
        <f t="shared" ca="1" si="5"/>
        <v>Test</v>
      </c>
    </row>
    <row r="107" spans="1:4" x14ac:dyDescent="0.3">
      <c r="A107" s="2" t="s">
        <v>113</v>
      </c>
      <c r="B107">
        <f t="shared" ca="1" si="3"/>
        <v>0.32312449504308882</v>
      </c>
      <c r="C107">
        <f t="shared" ca="1" si="4"/>
        <v>100</v>
      </c>
      <c r="D107" t="str">
        <f t="shared" ca="1" si="5"/>
        <v/>
      </c>
    </row>
    <row r="108" spans="1:4" x14ac:dyDescent="0.3">
      <c r="A108" s="2" t="s">
        <v>114</v>
      </c>
      <c r="B108">
        <f t="shared" ca="1" si="3"/>
        <v>0.79813539627210683</v>
      </c>
      <c r="C108">
        <f t="shared" ca="1" si="4"/>
        <v>35</v>
      </c>
      <c r="D108" t="str">
        <f t="shared" ca="1" si="5"/>
        <v/>
      </c>
    </row>
    <row r="109" spans="1:4" x14ac:dyDescent="0.3">
      <c r="A109" s="2" t="s">
        <v>115</v>
      </c>
      <c r="B109">
        <f t="shared" ca="1" si="3"/>
        <v>0.74496489012730982</v>
      </c>
      <c r="C109">
        <f t="shared" ca="1" si="4"/>
        <v>43</v>
      </c>
      <c r="D109" t="str">
        <f t="shared" ca="1" si="5"/>
        <v/>
      </c>
    </row>
    <row r="110" spans="1:4" x14ac:dyDescent="0.3">
      <c r="A110" s="2" t="s">
        <v>116</v>
      </c>
      <c r="B110">
        <f t="shared" ca="1" si="3"/>
        <v>0.90813582503406776</v>
      </c>
      <c r="C110">
        <f t="shared" ca="1" si="4"/>
        <v>11</v>
      </c>
      <c r="D110" t="str">
        <f t="shared" ca="1" si="5"/>
        <v>Test</v>
      </c>
    </row>
    <row r="111" spans="1:4" x14ac:dyDescent="0.3">
      <c r="A111" s="2" t="s">
        <v>117</v>
      </c>
      <c r="B111">
        <f t="shared" ca="1" si="3"/>
        <v>0.75851894639382078</v>
      </c>
      <c r="C111">
        <f t="shared" ca="1" si="4"/>
        <v>39</v>
      </c>
      <c r="D111" t="str">
        <f t="shared" ca="1" si="5"/>
        <v/>
      </c>
    </row>
    <row r="112" spans="1:4" x14ac:dyDescent="0.3">
      <c r="A112" s="2" t="s">
        <v>118</v>
      </c>
      <c r="B112">
        <f t="shared" ca="1" si="3"/>
        <v>0.33188911176957703</v>
      </c>
      <c r="C112">
        <f t="shared" ca="1" si="4"/>
        <v>98</v>
      </c>
      <c r="D112" t="str">
        <f t="shared" ca="1" si="5"/>
        <v/>
      </c>
    </row>
    <row r="113" spans="1:4" x14ac:dyDescent="0.3">
      <c r="A113" s="2" t="s">
        <v>119</v>
      </c>
      <c r="B113">
        <f t="shared" ca="1" si="3"/>
        <v>0.31508670481472401</v>
      </c>
      <c r="C113">
        <f t="shared" ca="1" si="4"/>
        <v>102</v>
      </c>
      <c r="D113" t="str">
        <f t="shared" ca="1" si="5"/>
        <v/>
      </c>
    </row>
    <row r="114" spans="1:4" x14ac:dyDescent="0.3">
      <c r="A114" s="2" t="s">
        <v>120</v>
      </c>
      <c r="B114">
        <f t="shared" ca="1" si="3"/>
        <v>0.3563981615392291</v>
      </c>
      <c r="C114">
        <f t="shared" ca="1" si="4"/>
        <v>94</v>
      </c>
      <c r="D114" t="str">
        <f t="shared" ca="1" si="5"/>
        <v/>
      </c>
    </row>
    <row r="115" spans="1:4" x14ac:dyDescent="0.3">
      <c r="A115" s="2" t="s">
        <v>121</v>
      </c>
      <c r="B115">
        <f t="shared" ca="1" si="3"/>
        <v>0.11871292324059557</v>
      </c>
      <c r="C115">
        <f t="shared" ca="1" si="4"/>
        <v>135</v>
      </c>
      <c r="D115" t="str">
        <f t="shared" ca="1" si="5"/>
        <v/>
      </c>
    </row>
    <row r="116" spans="1:4" x14ac:dyDescent="0.3">
      <c r="A116" s="2" t="s">
        <v>122</v>
      </c>
      <c r="B116">
        <f t="shared" ca="1" si="3"/>
        <v>0.460813757706101</v>
      </c>
      <c r="C116">
        <f t="shared" ca="1" si="4"/>
        <v>80</v>
      </c>
      <c r="D116" t="str">
        <f t="shared" ca="1" si="5"/>
        <v/>
      </c>
    </row>
    <row r="117" spans="1:4" x14ac:dyDescent="0.3">
      <c r="A117" s="2" t="s">
        <v>123</v>
      </c>
      <c r="B117">
        <f t="shared" ca="1" si="3"/>
        <v>0.50358285462758534</v>
      </c>
      <c r="C117">
        <f t="shared" ca="1" si="4"/>
        <v>74</v>
      </c>
      <c r="D117" t="str">
        <f t="shared" ca="1" si="5"/>
        <v/>
      </c>
    </row>
    <row r="118" spans="1:4" x14ac:dyDescent="0.3">
      <c r="A118" s="2" t="s">
        <v>124</v>
      </c>
      <c r="B118">
        <f t="shared" ca="1" si="3"/>
        <v>0.89053519574810314</v>
      </c>
      <c r="C118">
        <f t="shared" ca="1" si="4"/>
        <v>18</v>
      </c>
      <c r="D118" t="str">
        <f t="shared" ca="1" si="5"/>
        <v>Test</v>
      </c>
    </row>
    <row r="119" spans="1:4" x14ac:dyDescent="0.3">
      <c r="A119" s="2" t="s">
        <v>125</v>
      </c>
      <c r="B119">
        <f t="shared" ca="1" si="3"/>
        <v>0.86925229674248294</v>
      </c>
      <c r="C119">
        <f t="shared" ca="1" si="4"/>
        <v>19</v>
      </c>
      <c r="D119" t="str">
        <f t="shared" ca="1" si="5"/>
        <v>Test</v>
      </c>
    </row>
    <row r="120" spans="1:4" x14ac:dyDescent="0.3">
      <c r="A120" s="2" t="s">
        <v>126</v>
      </c>
      <c r="B120">
        <f t="shared" ca="1" si="3"/>
        <v>0.89225140701963179</v>
      </c>
      <c r="C120">
        <f t="shared" ca="1" si="4"/>
        <v>15</v>
      </c>
      <c r="D120" t="str">
        <f t="shared" ca="1" si="5"/>
        <v>Test</v>
      </c>
    </row>
    <row r="121" spans="1:4" x14ac:dyDescent="0.3">
      <c r="A121" s="2" t="s">
        <v>127</v>
      </c>
      <c r="B121">
        <f t="shared" ca="1" si="3"/>
        <v>0.27686158091861679</v>
      </c>
      <c r="C121">
        <f t="shared" ca="1" si="4"/>
        <v>113</v>
      </c>
      <c r="D121" t="str">
        <f t="shared" ca="1" si="5"/>
        <v/>
      </c>
    </row>
    <row r="122" spans="1:4" x14ac:dyDescent="0.3">
      <c r="A122" s="2" t="s">
        <v>128</v>
      </c>
      <c r="B122">
        <f t="shared" ca="1" si="3"/>
        <v>0.80725319717899968</v>
      </c>
      <c r="C122">
        <f t="shared" ca="1" si="4"/>
        <v>33</v>
      </c>
      <c r="D122" t="str">
        <f t="shared" ca="1" si="5"/>
        <v/>
      </c>
    </row>
    <row r="123" spans="1:4" x14ac:dyDescent="0.3">
      <c r="A123" s="2" t="s">
        <v>129</v>
      </c>
      <c r="B123">
        <f t="shared" ca="1" si="3"/>
        <v>3.0594561312686119E-2</v>
      </c>
      <c r="C123">
        <f t="shared" ca="1" si="4"/>
        <v>149</v>
      </c>
      <c r="D123" t="str">
        <f t="shared" ca="1" si="5"/>
        <v/>
      </c>
    </row>
    <row r="124" spans="1:4" x14ac:dyDescent="0.3">
      <c r="A124" s="2" t="s">
        <v>130</v>
      </c>
      <c r="B124">
        <f t="shared" ca="1" si="3"/>
        <v>0.74493647965410714</v>
      </c>
      <c r="C124">
        <f t="shared" ca="1" si="4"/>
        <v>44</v>
      </c>
      <c r="D124" t="str">
        <f t="shared" ca="1" si="5"/>
        <v/>
      </c>
    </row>
    <row r="125" spans="1:4" x14ac:dyDescent="0.3">
      <c r="A125" s="2" t="s">
        <v>131</v>
      </c>
      <c r="B125">
        <f t="shared" ca="1" si="3"/>
        <v>6.6922897422224459E-2</v>
      </c>
      <c r="C125">
        <f t="shared" ca="1" si="4"/>
        <v>143</v>
      </c>
      <c r="D125" t="str">
        <f t="shared" ca="1" si="5"/>
        <v/>
      </c>
    </row>
    <row r="126" spans="1:4" x14ac:dyDescent="0.3">
      <c r="A126" s="2" t="s">
        <v>132</v>
      </c>
      <c r="B126">
        <f t="shared" ca="1" si="3"/>
        <v>0.94786831123257009</v>
      </c>
      <c r="C126">
        <f t="shared" ca="1" si="4"/>
        <v>5</v>
      </c>
      <c r="D126" t="str">
        <f t="shared" ca="1" si="5"/>
        <v>Test</v>
      </c>
    </row>
    <row r="127" spans="1:4" x14ac:dyDescent="0.3">
      <c r="A127" s="2" t="s">
        <v>133</v>
      </c>
      <c r="B127">
        <f t="shared" ca="1" si="3"/>
        <v>0.52292879932392078</v>
      </c>
      <c r="C127">
        <f t="shared" ca="1" si="4"/>
        <v>71</v>
      </c>
      <c r="D127" t="str">
        <f t="shared" ca="1" si="5"/>
        <v/>
      </c>
    </row>
    <row r="128" spans="1:4" x14ac:dyDescent="0.3">
      <c r="A128" s="2" t="s">
        <v>134</v>
      </c>
      <c r="B128">
        <f t="shared" ca="1" si="3"/>
        <v>0.74229361427660467</v>
      </c>
      <c r="C128">
        <f t="shared" ca="1" si="4"/>
        <v>47</v>
      </c>
      <c r="D128" t="str">
        <f t="shared" ca="1" si="5"/>
        <v/>
      </c>
    </row>
    <row r="129" spans="1:4" x14ac:dyDescent="0.3">
      <c r="A129" s="2" t="s">
        <v>135</v>
      </c>
      <c r="B129">
        <f t="shared" ca="1" si="3"/>
        <v>0.1197107560842039</v>
      </c>
      <c r="C129">
        <f t="shared" ca="1" si="4"/>
        <v>134</v>
      </c>
      <c r="D129" t="str">
        <f t="shared" ca="1" si="5"/>
        <v/>
      </c>
    </row>
    <row r="130" spans="1:4" x14ac:dyDescent="0.3">
      <c r="A130" s="2" t="s">
        <v>136</v>
      </c>
      <c r="B130">
        <f t="shared" ca="1" si="3"/>
        <v>0.3674127452574163</v>
      </c>
      <c r="C130">
        <f t="shared" ca="1" si="4"/>
        <v>91</v>
      </c>
      <c r="D130" t="str">
        <f t="shared" ca="1" si="5"/>
        <v/>
      </c>
    </row>
    <row r="131" spans="1:4" x14ac:dyDescent="0.3">
      <c r="A131" s="2" t="s">
        <v>137</v>
      </c>
      <c r="B131">
        <f t="shared" ca="1" si="3"/>
        <v>0.57635943792262145</v>
      </c>
      <c r="C131">
        <f t="shared" ca="1" si="4"/>
        <v>63</v>
      </c>
      <c r="D131" t="str">
        <f t="shared" ca="1" si="5"/>
        <v/>
      </c>
    </row>
    <row r="132" spans="1:4" x14ac:dyDescent="0.3">
      <c r="A132" s="2" t="s">
        <v>138</v>
      </c>
      <c r="B132">
        <f t="shared" ca="1" si="3"/>
        <v>0.53707750885173688</v>
      </c>
      <c r="C132">
        <f t="shared" ca="1" si="4"/>
        <v>67</v>
      </c>
      <c r="D132" t="str">
        <f t="shared" ca="1" si="5"/>
        <v/>
      </c>
    </row>
    <row r="133" spans="1:4" x14ac:dyDescent="0.3">
      <c r="A133" s="2" t="s">
        <v>139</v>
      </c>
      <c r="B133">
        <f t="shared" ca="1" si="3"/>
        <v>0.36271445733750718</v>
      </c>
      <c r="C133">
        <f t="shared" ca="1" si="4"/>
        <v>93</v>
      </c>
      <c r="D133" t="str">
        <f t="shared" ca="1" si="5"/>
        <v/>
      </c>
    </row>
    <row r="134" spans="1:4" x14ac:dyDescent="0.3">
      <c r="A134" s="2" t="s">
        <v>140</v>
      </c>
      <c r="B134">
        <f t="shared" ca="1" si="3"/>
        <v>8.9571532799607168E-2</v>
      </c>
      <c r="C134">
        <f t="shared" ca="1" si="4"/>
        <v>140</v>
      </c>
      <c r="D134" t="str">
        <f t="shared" ca="1" si="5"/>
        <v/>
      </c>
    </row>
    <row r="135" spans="1:4" x14ac:dyDescent="0.3">
      <c r="A135" s="2" t="s">
        <v>141</v>
      </c>
      <c r="B135">
        <f t="shared" ca="1" si="3"/>
        <v>0.99014736516817581</v>
      </c>
      <c r="C135">
        <f t="shared" ca="1" si="4"/>
        <v>1</v>
      </c>
      <c r="D135" t="str">
        <f t="shared" ca="1" si="5"/>
        <v>Test</v>
      </c>
    </row>
    <row r="136" spans="1:4" x14ac:dyDescent="0.3">
      <c r="A136" s="2" t="s">
        <v>142</v>
      </c>
      <c r="B136">
        <f t="shared" ca="1" si="3"/>
        <v>0.26295822281029835</v>
      </c>
      <c r="C136">
        <f t="shared" ca="1" si="4"/>
        <v>120</v>
      </c>
      <c r="D136" t="str">
        <f t="shared" ca="1" si="5"/>
        <v/>
      </c>
    </row>
    <row r="137" spans="1:4" x14ac:dyDescent="0.3">
      <c r="A137" s="2" t="s">
        <v>143</v>
      </c>
      <c r="B137">
        <f t="shared" ca="1" si="3"/>
        <v>0.39566538174384724</v>
      </c>
      <c r="C137">
        <f t="shared" ca="1" si="4"/>
        <v>86</v>
      </c>
      <c r="D137" t="str">
        <f t="shared" ca="1" si="5"/>
        <v/>
      </c>
    </row>
    <row r="138" spans="1:4" x14ac:dyDescent="0.3">
      <c r="A138" s="2" t="s">
        <v>144</v>
      </c>
      <c r="B138">
        <f t="shared" ca="1" si="3"/>
        <v>0.9458416469765536</v>
      </c>
      <c r="C138">
        <f t="shared" ca="1" si="4"/>
        <v>6</v>
      </c>
      <c r="D138" t="str">
        <f t="shared" ca="1" si="5"/>
        <v>Test</v>
      </c>
    </row>
    <row r="139" spans="1:4" x14ac:dyDescent="0.3">
      <c r="A139" s="2" t="s">
        <v>145</v>
      </c>
      <c r="B139">
        <f t="shared" ref="B139:B159" ca="1" si="6">RAND()</f>
        <v>0.74327912879594304</v>
      </c>
      <c r="C139">
        <f t="shared" ref="C139:C159" ca="1" si="7">_xlfn.RANK.EQ(B139,B$10:B$159)</f>
        <v>45</v>
      </c>
      <c r="D139" t="str">
        <f t="shared" ref="D139:D159" ca="1" si="8">IF(C139&lt;=$B$7,"Test","")</f>
        <v/>
      </c>
    </row>
    <row r="140" spans="1:4" x14ac:dyDescent="0.3">
      <c r="A140" s="2" t="s">
        <v>146</v>
      </c>
      <c r="B140">
        <f t="shared" ca="1" si="6"/>
        <v>0.68126334021764123</v>
      </c>
      <c r="C140">
        <f t="shared" ca="1" si="7"/>
        <v>54</v>
      </c>
      <c r="D140" t="str">
        <f t="shared" ca="1" si="8"/>
        <v/>
      </c>
    </row>
    <row r="141" spans="1:4" x14ac:dyDescent="0.3">
      <c r="A141" s="2" t="s">
        <v>147</v>
      </c>
      <c r="B141">
        <f t="shared" ca="1" si="6"/>
        <v>0.16182078984406245</v>
      </c>
      <c r="C141">
        <f t="shared" ca="1" si="7"/>
        <v>131</v>
      </c>
      <c r="D141" t="str">
        <f t="shared" ca="1" si="8"/>
        <v/>
      </c>
    </row>
    <row r="142" spans="1:4" x14ac:dyDescent="0.3">
      <c r="A142" s="2" t="s">
        <v>148</v>
      </c>
      <c r="B142">
        <f t="shared" ca="1" si="6"/>
        <v>0.41648863583652684</v>
      </c>
      <c r="C142">
        <f t="shared" ca="1" si="7"/>
        <v>84</v>
      </c>
      <c r="D142" t="str">
        <f t="shared" ca="1" si="8"/>
        <v/>
      </c>
    </row>
    <row r="143" spans="1:4" x14ac:dyDescent="0.3">
      <c r="A143" s="2" t="s">
        <v>149</v>
      </c>
      <c r="B143">
        <f t="shared" ca="1" si="6"/>
        <v>0.78182362963076391</v>
      </c>
      <c r="C143">
        <f t="shared" ca="1" si="7"/>
        <v>37</v>
      </c>
      <c r="D143" t="str">
        <f t="shared" ca="1" si="8"/>
        <v/>
      </c>
    </row>
    <row r="144" spans="1:4" x14ac:dyDescent="0.3">
      <c r="A144" s="2" t="s">
        <v>150</v>
      </c>
      <c r="B144">
        <f t="shared" ca="1" si="6"/>
        <v>0.91205335120597297</v>
      </c>
      <c r="C144">
        <f t="shared" ca="1" si="7"/>
        <v>10</v>
      </c>
      <c r="D144" t="str">
        <f t="shared" ca="1" si="8"/>
        <v>Test</v>
      </c>
    </row>
    <row r="145" spans="1:4" x14ac:dyDescent="0.3">
      <c r="A145" s="2" t="s">
        <v>151</v>
      </c>
      <c r="B145">
        <f t="shared" ca="1" si="6"/>
        <v>0.91350151595934792</v>
      </c>
      <c r="C145">
        <f t="shared" ca="1" si="7"/>
        <v>9</v>
      </c>
      <c r="D145" t="str">
        <f t="shared" ca="1" si="8"/>
        <v>Test</v>
      </c>
    </row>
    <row r="146" spans="1:4" x14ac:dyDescent="0.3">
      <c r="A146" s="2" t="s">
        <v>152</v>
      </c>
      <c r="B146">
        <f t="shared" ca="1" si="6"/>
        <v>0.6404346026837765</v>
      </c>
      <c r="C146">
        <f t="shared" ca="1" si="7"/>
        <v>57</v>
      </c>
      <c r="D146" t="str">
        <f t="shared" ca="1" si="8"/>
        <v/>
      </c>
    </row>
    <row r="147" spans="1:4" x14ac:dyDescent="0.3">
      <c r="A147" s="2" t="s">
        <v>153</v>
      </c>
      <c r="B147">
        <f t="shared" ca="1" si="6"/>
        <v>0.11149565197510281</v>
      </c>
      <c r="C147">
        <f t="shared" ca="1" si="7"/>
        <v>137</v>
      </c>
      <c r="D147" t="str">
        <f t="shared" ca="1" si="8"/>
        <v/>
      </c>
    </row>
    <row r="148" spans="1:4" x14ac:dyDescent="0.3">
      <c r="A148" s="2" t="s">
        <v>154</v>
      </c>
      <c r="B148">
        <f t="shared" ca="1" si="6"/>
        <v>0.89864924348174058</v>
      </c>
      <c r="C148">
        <f t="shared" ca="1" si="7"/>
        <v>12</v>
      </c>
      <c r="D148" t="str">
        <f t="shared" ca="1" si="8"/>
        <v>Test</v>
      </c>
    </row>
    <row r="149" spans="1:4" x14ac:dyDescent="0.3">
      <c r="A149" s="2" t="s">
        <v>155</v>
      </c>
      <c r="B149">
        <f t="shared" ca="1" si="6"/>
        <v>0.75726972244597257</v>
      </c>
      <c r="C149">
        <f t="shared" ca="1" si="7"/>
        <v>40</v>
      </c>
      <c r="D149" t="str">
        <f t="shared" ca="1" si="8"/>
        <v/>
      </c>
    </row>
    <row r="150" spans="1:4" x14ac:dyDescent="0.3">
      <c r="A150" s="2" t="s">
        <v>156</v>
      </c>
      <c r="B150">
        <f t="shared" ca="1" si="6"/>
        <v>0.93142846807458712</v>
      </c>
      <c r="C150">
        <f t="shared" ca="1" si="7"/>
        <v>7</v>
      </c>
      <c r="D150" t="str">
        <f t="shared" ca="1" si="8"/>
        <v>Test</v>
      </c>
    </row>
    <row r="151" spans="1:4" x14ac:dyDescent="0.3">
      <c r="A151" s="2" t="s">
        <v>158</v>
      </c>
      <c r="B151">
        <f t="shared" ca="1" si="6"/>
        <v>0.56677351205561544</v>
      </c>
      <c r="C151">
        <f t="shared" ca="1" si="7"/>
        <v>65</v>
      </c>
      <c r="D151" t="str">
        <f t="shared" ca="1" si="8"/>
        <v/>
      </c>
    </row>
    <row r="152" spans="1:4" x14ac:dyDescent="0.3">
      <c r="A152" s="2" t="s">
        <v>159</v>
      </c>
      <c r="B152">
        <f t="shared" ca="1" si="6"/>
        <v>0.52353385821105325</v>
      </c>
      <c r="C152">
        <f t="shared" ca="1" si="7"/>
        <v>70</v>
      </c>
      <c r="D152" t="str">
        <f t="shared" ca="1" si="8"/>
        <v/>
      </c>
    </row>
    <row r="153" spans="1:4" x14ac:dyDescent="0.3">
      <c r="A153" s="2" t="s">
        <v>160</v>
      </c>
      <c r="B153">
        <f t="shared" ca="1" si="6"/>
        <v>0.89402922230590942</v>
      </c>
      <c r="C153">
        <f t="shared" ca="1" si="7"/>
        <v>14</v>
      </c>
      <c r="D153" t="str">
        <f t="shared" ca="1" si="8"/>
        <v>Test</v>
      </c>
    </row>
    <row r="154" spans="1:4" x14ac:dyDescent="0.3">
      <c r="A154" s="2" t="s">
        <v>161</v>
      </c>
      <c r="B154">
        <f t="shared" ca="1" si="6"/>
        <v>0.30474029236289168</v>
      </c>
      <c r="C154">
        <f t="shared" ca="1" si="7"/>
        <v>105</v>
      </c>
      <c r="D154" t="str">
        <f t="shared" ca="1" si="8"/>
        <v/>
      </c>
    </row>
    <row r="155" spans="1:4" x14ac:dyDescent="0.3">
      <c r="A155" s="2" t="s">
        <v>162</v>
      </c>
      <c r="B155">
        <f t="shared" ca="1" si="6"/>
        <v>0.89136880130583884</v>
      </c>
      <c r="C155">
        <f t="shared" ca="1" si="7"/>
        <v>17</v>
      </c>
      <c r="D155" t="str">
        <f t="shared" ca="1" si="8"/>
        <v>Test</v>
      </c>
    </row>
    <row r="156" spans="1:4" x14ac:dyDescent="0.3">
      <c r="A156" s="2" t="s">
        <v>163</v>
      </c>
      <c r="B156">
        <f t="shared" ca="1" si="6"/>
        <v>0.4309471287405704</v>
      </c>
      <c r="C156">
        <f t="shared" ca="1" si="7"/>
        <v>83</v>
      </c>
      <c r="D156" t="str">
        <f t="shared" ca="1" si="8"/>
        <v/>
      </c>
    </row>
    <row r="157" spans="1:4" x14ac:dyDescent="0.3">
      <c r="A157" s="2" t="s">
        <v>164</v>
      </c>
      <c r="B157">
        <f t="shared" ca="1" si="6"/>
        <v>0.89796762646060757</v>
      </c>
      <c r="C157">
        <f t="shared" ca="1" si="7"/>
        <v>13</v>
      </c>
      <c r="D157" t="str">
        <f t="shared" ca="1" si="8"/>
        <v>Test</v>
      </c>
    </row>
    <row r="158" spans="1:4" x14ac:dyDescent="0.3">
      <c r="A158" s="2" t="s">
        <v>165</v>
      </c>
      <c r="B158">
        <f t="shared" ca="1" si="6"/>
        <v>0.32592234264090136</v>
      </c>
      <c r="C158">
        <f t="shared" ca="1" si="7"/>
        <v>99</v>
      </c>
      <c r="D158" t="str">
        <f t="shared" ca="1" si="8"/>
        <v/>
      </c>
    </row>
    <row r="159" spans="1:4" x14ac:dyDescent="0.3">
      <c r="A159" s="2" t="s">
        <v>166</v>
      </c>
      <c r="B159">
        <f t="shared" ca="1" si="6"/>
        <v>3.9708524206417128E-2</v>
      </c>
      <c r="C159">
        <f t="shared" ca="1" si="7"/>
        <v>148</v>
      </c>
      <c r="D159" t="str">
        <f t="shared" ca="1" si="8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4E20-D123-40DA-AD03-55C1E8E461D2}">
  <dimension ref="A1:D331"/>
  <sheetViews>
    <sheetView view="pageLayout" topLeftCell="A44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151</v>
      </c>
      <c r="C6" s="1">
        <v>280</v>
      </c>
    </row>
    <row r="7" spans="1:4" x14ac:dyDescent="0.3">
      <c r="A7" t="s">
        <v>7</v>
      </c>
      <c r="B7">
        <v>32</v>
      </c>
    </row>
    <row r="9" spans="1:4" x14ac:dyDescent="0.3">
      <c r="A9" t="s">
        <v>8</v>
      </c>
      <c r="B9" t="s">
        <v>17</v>
      </c>
      <c r="C9" t="s">
        <v>18</v>
      </c>
      <c r="D9" t="s">
        <v>167</v>
      </c>
    </row>
    <row r="10" spans="1:4" x14ac:dyDescent="0.3">
      <c r="A10" s="2" t="s">
        <v>9</v>
      </c>
      <c r="B10">
        <f ca="1">RAND()</f>
        <v>0.34922519925627515</v>
      </c>
      <c r="C10">
        <f ca="1">_xlfn.RANK.EQ(B10,B$10:B$289)</f>
        <v>179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74" ca="1" si="0">RAND()</f>
        <v>0.41437399848577672</v>
      </c>
      <c r="C11">
        <f t="shared" ref="C11:C74" ca="1" si="1">_xlfn.RANK.EQ(B11,B$10:B$289)</f>
        <v>152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0.9308259035441363</v>
      </c>
      <c r="C12">
        <f t="shared" ca="1" si="1"/>
        <v>21</v>
      </c>
      <c r="D12" t="str">
        <f t="shared" ca="1" si="2"/>
        <v>Test</v>
      </c>
    </row>
    <row r="13" spans="1:4" x14ac:dyDescent="0.3">
      <c r="A13" s="2" t="s">
        <v>12</v>
      </c>
      <c r="B13">
        <f t="shared" ca="1" si="0"/>
        <v>0.89107457621664266</v>
      </c>
      <c r="C13">
        <f t="shared" ca="1" si="1"/>
        <v>30</v>
      </c>
      <c r="D13" t="str">
        <f t="shared" ca="1" si="2"/>
        <v>Test</v>
      </c>
    </row>
    <row r="14" spans="1:4" x14ac:dyDescent="0.3">
      <c r="A14" s="2" t="s">
        <v>13</v>
      </c>
      <c r="B14">
        <f t="shared" ca="1" si="0"/>
        <v>0.77057188419562705</v>
      </c>
      <c r="C14">
        <f t="shared" ca="1" si="1"/>
        <v>67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0.96970299092862644</v>
      </c>
      <c r="C15">
        <f t="shared" ca="1" si="1"/>
        <v>11</v>
      </c>
      <c r="D15" t="str">
        <f t="shared" ca="1" si="2"/>
        <v>Test</v>
      </c>
    </row>
    <row r="16" spans="1:4" x14ac:dyDescent="0.3">
      <c r="A16" s="2" t="s">
        <v>15</v>
      </c>
      <c r="B16">
        <f t="shared" ca="1" si="0"/>
        <v>0.15142481916732597</v>
      </c>
      <c r="C16">
        <f t="shared" ca="1" si="1"/>
        <v>234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0.82889160444985832</v>
      </c>
      <c r="C17">
        <f t="shared" ca="1" si="1"/>
        <v>46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0.93122945751267006</v>
      </c>
      <c r="C18">
        <f t="shared" ca="1" si="1"/>
        <v>20</v>
      </c>
      <c r="D18" t="str">
        <f t="shared" ca="1" si="2"/>
        <v>Test</v>
      </c>
    </row>
    <row r="19" spans="1:4" x14ac:dyDescent="0.3">
      <c r="A19" s="2" t="s">
        <v>21</v>
      </c>
      <c r="B19">
        <f t="shared" ca="1" si="0"/>
        <v>0.24417245641567564</v>
      </c>
      <c r="C19">
        <f t="shared" ca="1" si="1"/>
        <v>207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0.2177973949691232</v>
      </c>
      <c r="C20">
        <f t="shared" ca="1" si="1"/>
        <v>213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0.15753103027251303</v>
      </c>
      <c r="C21">
        <f t="shared" ca="1" si="1"/>
        <v>232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0.72285946762228936</v>
      </c>
      <c r="C22">
        <f t="shared" ca="1" si="1"/>
        <v>77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0.39252057158129317</v>
      </c>
      <c r="C23">
        <f t="shared" ca="1" si="1"/>
        <v>162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0.171084819891687</v>
      </c>
      <c r="C24">
        <f t="shared" ca="1" si="1"/>
        <v>228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0.3626341604106228</v>
      </c>
      <c r="C25">
        <f t="shared" ca="1" si="1"/>
        <v>175</v>
      </c>
      <c r="D25" t="str">
        <f t="shared" ca="1" si="2"/>
        <v/>
      </c>
    </row>
    <row r="26" spans="1:4" x14ac:dyDescent="0.3">
      <c r="A26" s="2" t="s">
        <v>30</v>
      </c>
      <c r="B26">
        <f t="shared" ca="1" si="0"/>
        <v>0.14896707841566592</v>
      </c>
      <c r="C26">
        <f t="shared" ca="1" si="1"/>
        <v>235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9.9707298641923403E-3</v>
      </c>
      <c r="C27">
        <f t="shared" ca="1" si="1"/>
        <v>277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0.8582530251663657</v>
      </c>
      <c r="C28">
        <f t="shared" ca="1" si="1"/>
        <v>39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0.24609958946574662</v>
      </c>
      <c r="C29">
        <f t="shared" ca="1" si="1"/>
        <v>206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0.94119136015940341</v>
      </c>
      <c r="C30">
        <f t="shared" ca="1" si="1"/>
        <v>16</v>
      </c>
      <c r="D30" t="str">
        <f t="shared" ca="1" si="2"/>
        <v>Test</v>
      </c>
    </row>
    <row r="31" spans="1:4" x14ac:dyDescent="0.3">
      <c r="A31" s="2" t="s">
        <v>35</v>
      </c>
      <c r="B31">
        <f t="shared" ca="1" si="0"/>
        <v>0.85332794881575413</v>
      </c>
      <c r="C31">
        <f t="shared" ca="1" si="1"/>
        <v>41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0.18952217773382452</v>
      </c>
      <c r="C32">
        <f t="shared" ca="1" si="1"/>
        <v>224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9.3778779616780383E-2</v>
      </c>
      <c r="C33">
        <f t="shared" ca="1" si="1"/>
        <v>252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0.18264600743634796</v>
      </c>
      <c r="C34">
        <f t="shared" ca="1" si="1"/>
        <v>227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0.1272062965954176</v>
      </c>
      <c r="C35">
        <f t="shared" ca="1" si="1"/>
        <v>243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0.8314201209952895</v>
      </c>
      <c r="C36">
        <f t="shared" ca="1" si="1"/>
        <v>45</v>
      </c>
      <c r="D36" t="str">
        <f t="shared" ca="1" si="2"/>
        <v/>
      </c>
    </row>
    <row r="37" spans="1:4" x14ac:dyDescent="0.3">
      <c r="A37" s="2" t="s">
        <v>42</v>
      </c>
      <c r="B37">
        <f t="shared" ca="1" si="0"/>
        <v>0.99881041934321757</v>
      </c>
      <c r="C37">
        <f t="shared" ca="1" si="1"/>
        <v>2</v>
      </c>
      <c r="D37" t="str">
        <f t="shared" ca="1" si="2"/>
        <v>Test</v>
      </c>
    </row>
    <row r="38" spans="1:4" x14ac:dyDescent="0.3">
      <c r="A38" s="2" t="s">
        <v>43</v>
      </c>
      <c r="B38">
        <f t="shared" ca="1" si="0"/>
        <v>0.52510242600152868</v>
      </c>
      <c r="C38">
        <f t="shared" ca="1" si="1"/>
        <v>128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0.79498827958663687</v>
      </c>
      <c r="C39">
        <f t="shared" ca="1" si="1"/>
        <v>56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0.97814197071633258</v>
      </c>
      <c r="C40">
        <f t="shared" ca="1" si="1"/>
        <v>7</v>
      </c>
      <c r="D40" t="str">
        <f t="shared" ca="1" si="2"/>
        <v>Test</v>
      </c>
    </row>
    <row r="41" spans="1:4" x14ac:dyDescent="0.3">
      <c r="A41" s="2" t="s">
        <v>46</v>
      </c>
      <c r="B41">
        <f t="shared" ca="1" si="0"/>
        <v>0.70734817536149097</v>
      </c>
      <c r="C41">
        <f t="shared" ca="1" si="1"/>
        <v>82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0.47783470504252001</v>
      </c>
      <c r="C42">
        <f t="shared" ca="1" si="1"/>
        <v>137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0.49034861975425914</v>
      </c>
      <c r="C43">
        <f t="shared" ca="1" si="1"/>
        <v>135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0.51872217036722656</v>
      </c>
      <c r="C44">
        <f t="shared" ca="1" si="1"/>
        <v>130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0.74763415953848522</v>
      </c>
      <c r="C45">
        <f t="shared" ca="1" si="1"/>
        <v>74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0.46910778258512731</v>
      </c>
      <c r="C46">
        <f t="shared" ca="1" si="1"/>
        <v>138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0.34829375428325704</v>
      </c>
      <c r="C47">
        <f t="shared" ca="1" si="1"/>
        <v>180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3.1116470386321926E-2</v>
      </c>
      <c r="C48">
        <f t="shared" ca="1" si="1"/>
        <v>268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0.36556414169081153</v>
      </c>
      <c r="C49">
        <f t="shared" ca="1" si="1"/>
        <v>173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0.10430822847537891</v>
      </c>
      <c r="C50">
        <f t="shared" ca="1" si="1"/>
        <v>250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0.38277622159271096</v>
      </c>
      <c r="C51">
        <f t="shared" ca="1" si="1"/>
        <v>166</v>
      </c>
      <c r="D51" t="str">
        <f t="shared" ca="1" si="2"/>
        <v/>
      </c>
    </row>
    <row r="52" spans="1:4" x14ac:dyDescent="0.3">
      <c r="A52" s="2" t="s">
        <v>57</v>
      </c>
      <c r="B52">
        <f t="shared" ca="1" si="0"/>
        <v>0.40732393413629231</v>
      </c>
      <c r="C52">
        <f t="shared" ca="1" si="1"/>
        <v>155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0.36443220034944801</v>
      </c>
      <c r="C53">
        <f t="shared" ca="1" si="1"/>
        <v>174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0.39050858870278693</v>
      </c>
      <c r="C54">
        <f t="shared" ca="1" si="1"/>
        <v>163</v>
      </c>
      <c r="D54" t="str">
        <f t="shared" ca="1" si="2"/>
        <v/>
      </c>
    </row>
    <row r="55" spans="1:4" x14ac:dyDescent="0.3">
      <c r="A55" s="2" t="s">
        <v>60</v>
      </c>
      <c r="B55">
        <f t="shared" ca="1" si="0"/>
        <v>0.89728582415895208</v>
      </c>
      <c r="C55">
        <f t="shared" ca="1" si="1"/>
        <v>26</v>
      </c>
      <c r="D55" t="str">
        <f t="shared" ca="1" si="2"/>
        <v>Test</v>
      </c>
    </row>
    <row r="56" spans="1:4" x14ac:dyDescent="0.3">
      <c r="A56" s="2" t="s">
        <v>61</v>
      </c>
      <c r="B56">
        <f t="shared" ca="1" si="0"/>
        <v>0.63910438209561626</v>
      </c>
      <c r="C56">
        <f t="shared" ca="1" si="1"/>
        <v>101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0.53966707600007058</v>
      </c>
      <c r="C57">
        <f t="shared" ca="1" si="1"/>
        <v>123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0.86806267377615376</v>
      </c>
      <c r="C58">
        <f t="shared" ca="1" si="1"/>
        <v>34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5.4455588730932702E-2</v>
      </c>
      <c r="C59">
        <f t="shared" ca="1" si="1"/>
        <v>258</v>
      </c>
      <c r="D59" t="str">
        <f t="shared" ca="1" si="2"/>
        <v/>
      </c>
    </row>
    <row r="60" spans="1:4" x14ac:dyDescent="0.3">
      <c r="A60" s="2" t="s">
        <v>66</v>
      </c>
      <c r="B60">
        <f t="shared" ca="1" si="0"/>
        <v>0.41240650187373695</v>
      </c>
      <c r="C60">
        <f t="shared" ca="1" si="1"/>
        <v>153</v>
      </c>
      <c r="D60" t="str">
        <f t="shared" ca="1" si="2"/>
        <v/>
      </c>
    </row>
    <row r="61" spans="1:4" x14ac:dyDescent="0.3">
      <c r="A61" s="2" t="s">
        <v>67</v>
      </c>
      <c r="B61">
        <f t="shared" ca="1" si="0"/>
        <v>0.74911271267480173</v>
      </c>
      <c r="C61">
        <f t="shared" ca="1" si="1"/>
        <v>71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0.70970885431344199</v>
      </c>
      <c r="C62">
        <f t="shared" ca="1" si="1"/>
        <v>81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0.2025540229230568</v>
      </c>
      <c r="C63">
        <f t="shared" ca="1" si="1"/>
        <v>220</v>
      </c>
      <c r="D63" t="str">
        <f t="shared" ca="1" si="2"/>
        <v/>
      </c>
    </row>
    <row r="64" spans="1:4" x14ac:dyDescent="0.3">
      <c r="A64" s="2" t="s">
        <v>70</v>
      </c>
      <c r="B64">
        <f t="shared" ca="1" si="0"/>
        <v>0.70026632631025598</v>
      </c>
      <c r="C64">
        <f t="shared" ca="1" si="1"/>
        <v>84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0.71271540577097892</v>
      </c>
      <c r="C65">
        <f t="shared" ca="1" si="1"/>
        <v>79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0.86584175475692537</v>
      </c>
      <c r="C66">
        <f t="shared" ca="1" si="1"/>
        <v>36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0.44574337649336715</v>
      </c>
      <c r="C67">
        <f t="shared" ca="1" si="1"/>
        <v>144</v>
      </c>
      <c r="D67" t="str">
        <f t="shared" ca="1" si="2"/>
        <v/>
      </c>
    </row>
    <row r="68" spans="1:4" x14ac:dyDescent="0.3">
      <c r="A68" s="2" t="s">
        <v>74</v>
      </c>
      <c r="B68">
        <f t="shared" ca="1" si="0"/>
        <v>0.83269040530422622</v>
      </c>
      <c r="C68">
        <f t="shared" ca="1" si="1"/>
        <v>44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0.45890327764977634</v>
      </c>
      <c r="C69">
        <f t="shared" ca="1" si="1"/>
        <v>140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0.69196626479656675</v>
      </c>
      <c r="C70">
        <f t="shared" ca="1" si="1"/>
        <v>85</v>
      </c>
      <c r="D70" t="str">
        <f t="shared" ca="1" si="2"/>
        <v/>
      </c>
    </row>
    <row r="71" spans="1:4" x14ac:dyDescent="0.3">
      <c r="A71" s="2" t="s">
        <v>77</v>
      </c>
      <c r="B71">
        <f t="shared" ca="1" si="0"/>
        <v>9.7761148162177958E-2</v>
      </c>
      <c r="C71">
        <f t="shared" ca="1" si="1"/>
        <v>251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0.2690244479560624</v>
      </c>
      <c r="C72">
        <f t="shared" ca="1" si="1"/>
        <v>200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0.50433209892611663</v>
      </c>
      <c r="C73">
        <f t="shared" ca="1" si="1"/>
        <v>133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0.37459239647792997</v>
      </c>
      <c r="C74">
        <f t="shared" ca="1" si="1"/>
        <v>168</v>
      </c>
      <c r="D74" t="str">
        <f t="shared" ca="1" si="2"/>
        <v/>
      </c>
    </row>
    <row r="75" spans="1:4" x14ac:dyDescent="0.3">
      <c r="A75" s="2" t="s">
        <v>81</v>
      </c>
      <c r="B75">
        <f t="shared" ref="B75:B138" ca="1" si="3">RAND()</f>
        <v>0.12435026289646667</v>
      </c>
      <c r="C75">
        <f t="shared" ref="C75:C138" ca="1" si="4">_xlfn.RANK.EQ(B75,B$10:B$289)</f>
        <v>244</v>
      </c>
      <c r="D75" t="str">
        <f t="shared" ref="D75:D138" ca="1" si="5">IF(C75&lt;=$B$7,"Test","")</f>
        <v/>
      </c>
    </row>
    <row r="76" spans="1:4" x14ac:dyDescent="0.3">
      <c r="A76" s="2" t="s">
        <v>82</v>
      </c>
      <c r="B76">
        <f t="shared" ca="1" si="3"/>
        <v>0.70343707845607817</v>
      </c>
      <c r="C76">
        <f t="shared" ca="1" si="4"/>
        <v>83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0.10757194746837184</v>
      </c>
      <c r="C77">
        <f t="shared" ca="1" si="4"/>
        <v>249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0.24365922044848776</v>
      </c>
      <c r="C78">
        <f t="shared" ca="1" si="4"/>
        <v>208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0.56240811063298091</v>
      </c>
      <c r="C79">
        <f t="shared" ca="1" si="4"/>
        <v>117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0.24622527184481824</v>
      </c>
      <c r="C80">
        <f t="shared" ca="1" si="4"/>
        <v>205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0.74805385178929706</v>
      </c>
      <c r="C81">
        <f t="shared" ca="1" si="4"/>
        <v>73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0.4459348025340153</v>
      </c>
      <c r="C82">
        <f t="shared" ca="1" si="4"/>
        <v>143</v>
      </c>
      <c r="D82" t="str">
        <f t="shared" ca="1" si="5"/>
        <v/>
      </c>
    </row>
    <row r="83" spans="1:4" x14ac:dyDescent="0.3">
      <c r="A83" s="2" t="s">
        <v>89</v>
      </c>
      <c r="B83">
        <f t="shared" ca="1" si="3"/>
        <v>0.14866086730238393</v>
      </c>
      <c r="C83">
        <f t="shared" ca="1" si="4"/>
        <v>236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4.1378894553911638E-2</v>
      </c>
      <c r="C84">
        <f t="shared" ca="1" si="4"/>
        <v>264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0.38714435576160999</v>
      </c>
      <c r="C85">
        <f t="shared" ca="1" si="4"/>
        <v>164</v>
      </c>
      <c r="D85" t="str">
        <f t="shared" ca="1" si="5"/>
        <v/>
      </c>
    </row>
    <row r="86" spans="1:4" x14ac:dyDescent="0.3">
      <c r="A86" s="2" t="s">
        <v>92</v>
      </c>
      <c r="B86">
        <f t="shared" ca="1" si="3"/>
        <v>0.54369115122101674</v>
      </c>
      <c r="C86">
        <f t="shared" ca="1" si="4"/>
        <v>122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0.4404495945066994</v>
      </c>
      <c r="C87">
        <f t="shared" ca="1" si="4"/>
        <v>146</v>
      </c>
      <c r="D87" t="str">
        <f t="shared" ca="1" si="5"/>
        <v/>
      </c>
    </row>
    <row r="88" spans="1:4" x14ac:dyDescent="0.3">
      <c r="A88" s="2" t="s">
        <v>94</v>
      </c>
      <c r="B88">
        <f t="shared" ca="1" si="3"/>
        <v>0.61616727830361795</v>
      </c>
      <c r="C88">
        <f t="shared" ca="1" si="4"/>
        <v>104</v>
      </c>
      <c r="D88" t="str">
        <f t="shared" ca="1" si="5"/>
        <v/>
      </c>
    </row>
    <row r="89" spans="1:4" x14ac:dyDescent="0.3">
      <c r="A89" s="2" t="s">
        <v>95</v>
      </c>
      <c r="B89">
        <f t="shared" ca="1" si="3"/>
        <v>0.58503546941403428</v>
      </c>
      <c r="C89">
        <f t="shared" ca="1" si="4"/>
        <v>110</v>
      </c>
      <c r="D89" t="str">
        <f t="shared" ca="1" si="5"/>
        <v/>
      </c>
    </row>
    <row r="90" spans="1:4" x14ac:dyDescent="0.3">
      <c r="A90" s="2" t="s">
        <v>96</v>
      </c>
      <c r="B90">
        <f t="shared" ca="1" si="3"/>
        <v>2.7150887392804357E-2</v>
      </c>
      <c r="C90">
        <f t="shared" ca="1" si="4"/>
        <v>270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0.34227504672865183</v>
      </c>
      <c r="C91">
        <f t="shared" ca="1" si="4"/>
        <v>184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0.21491718654405445</v>
      </c>
      <c r="C92">
        <f t="shared" ca="1" si="4"/>
        <v>215</v>
      </c>
      <c r="D92" t="str">
        <f t="shared" ca="1" si="5"/>
        <v/>
      </c>
    </row>
    <row r="93" spans="1:4" x14ac:dyDescent="0.3">
      <c r="A93" s="2" t="s">
        <v>99</v>
      </c>
      <c r="B93">
        <f t="shared" ca="1" si="3"/>
        <v>0.41768845408470134</v>
      </c>
      <c r="C93">
        <f t="shared" ca="1" si="4"/>
        <v>151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0.53402589635044906</v>
      </c>
      <c r="C94">
        <f t="shared" ca="1" si="4"/>
        <v>126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0.15208702532345886</v>
      </c>
      <c r="C95">
        <f t="shared" ca="1" si="4"/>
        <v>233</v>
      </c>
      <c r="D95" t="str">
        <f t="shared" ca="1" si="5"/>
        <v/>
      </c>
    </row>
    <row r="96" spans="1:4" x14ac:dyDescent="0.3">
      <c r="A96" s="2" t="s">
        <v>102</v>
      </c>
      <c r="B96">
        <f t="shared" ca="1" si="3"/>
        <v>0.81743308841441364</v>
      </c>
      <c r="C96">
        <f t="shared" ca="1" si="4"/>
        <v>48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0.18362443020892516</v>
      </c>
      <c r="C97">
        <f t="shared" ca="1" si="4"/>
        <v>226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0.19373245973335773</v>
      </c>
      <c r="C98">
        <f t="shared" ca="1" si="4"/>
        <v>222</v>
      </c>
      <c r="D98" t="str">
        <f t="shared" ca="1" si="5"/>
        <v/>
      </c>
    </row>
    <row r="99" spans="1:4" x14ac:dyDescent="0.3">
      <c r="A99" s="2" t="s">
        <v>105</v>
      </c>
      <c r="B99">
        <f t="shared" ca="1" si="3"/>
        <v>0.89525721812103354</v>
      </c>
      <c r="C99">
        <f t="shared" ca="1" si="4"/>
        <v>27</v>
      </c>
      <c r="D99" t="str">
        <f t="shared" ca="1" si="5"/>
        <v>Test</v>
      </c>
    </row>
    <row r="100" spans="1:4" x14ac:dyDescent="0.3">
      <c r="A100" s="2" t="s">
        <v>106</v>
      </c>
      <c r="B100">
        <f t="shared" ca="1" si="3"/>
        <v>0.42517463092615526</v>
      </c>
      <c r="C100">
        <f t="shared" ca="1" si="4"/>
        <v>149</v>
      </c>
      <c r="D100" t="str">
        <f t="shared" ca="1" si="5"/>
        <v/>
      </c>
    </row>
    <row r="101" spans="1:4" x14ac:dyDescent="0.3">
      <c r="A101" s="2" t="s">
        <v>107</v>
      </c>
      <c r="B101">
        <f t="shared" ca="1" si="3"/>
        <v>0.2083864647231809</v>
      </c>
      <c r="C101">
        <f t="shared" ca="1" si="4"/>
        <v>218</v>
      </c>
      <c r="D101" t="str">
        <f t="shared" ca="1" si="5"/>
        <v/>
      </c>
    </row>
    <row r="102" spans="1:4" x14ac:dyDescent="0.3">
      <c r="A102" s="2" t="s">
        <v>108</v>
      </c>
      <c r="B102">
        <f t="shared" ca="1" si="3"/>
        <v>0.74900187409682351</v>
      </c>
      <c r="C102">
        <f t="shared" ca="1" si="4"/>
        <v>72</v>
      </c>
      <c r="D102" t="str">
        <f t="shared" ca="1" si="5"/>
        <v/>
      </c>
    </row>
    <row r="103" spans="1:4" x14ac:dyDescent="0.3">
      <c r="A103" s="2" t="s">
        <v>109</v>
      </c>
      <c r="B103">
        <f t="shared" ca="1" si="3"/>
        <v>0.88726872063349371</v>
      </c>
      <c r="C103">
        <f t="shared" ca="1" si="4"/>
        <v>31</v>
      </c>
      <c r="D103" t="str">
        <f t="shared" ca="1" si="5"/>
        <v>Test</v>
      </c>
    </row>
    <row r="104" spans="1:4" x14ac:dyDescent="0.3">
      <c r="A104" s="2" t="s">
        <v>110</v>
      </c>
      <c r="B104">
        <f t="shared" ca="1" si="3"/>
        <v>0.29565211298779204</v>
      </c>
      <c r="C104">
        <f t="shared" ca="1" si="4"/>
        <v>192</v>
      </c>
      <c r="D104" t="str">
        <f t="shared" ca="1" si="5"/>
        <v/>
      </c>
    </row>
    <row r="105" spans="1:4" x14ac:dyDescent="0.3">
      <c r="A105" s="2" t="s">
        <v>111</v>
      </c>
      <c r="B105">
        <f t="shared" ca="1" si="3"/>
        <v>4.5555803874153589E-2</v>
      </c>
      <c r="C105">
        <f t="shared" ca="1" si="4"/>
        <v>262</v>
      </c>
      <c r="D105" t="str">
        <f t="shared" ca="1" si="5"/>
        <v/>
      </c>
    </row>
    <row r="106" spans="1:4" x14ac:dyDescent="0.3">
      <c r="A106" s="2" t="s">
        <v>112</v>
      </c>
      <c r="B106">
        <f t="shared" ca="1" si="3"/>
        <v>4.7053962265133698E-2</v>
      </c>
      <c r="C106">
        <f t="shared" ca="1" si="4"/>
        <v>261</v>
      </c>
      <c r="D106" t="str">
        <f t="shared" ca="1" si="5"/>
        <v/>
      </c>
    </row>
    <row r="107" spans="1:4" x14ac:dyDescent="0.3">
      <c r="A107" s="2" t="s">
        <v>113</v>
      </c>
      <c r="B107">
        <f t="shared" ca="1" si="3"/>
        <v>0.28921787063089677</v>
      </c>
      <c r="C107">
        <f t="shared" ca="1" si="4"/>
        <v>194</v>
      </c>
      <c r="D107" t="str">
        <f t="shared" ca="1" si="5"/>
        <v/>
      </c>
    </row>
    <row r="108" spans="1:4" x14ac:dyDescent="0.3">
      <c r="A108" s="2" t="s">
        <v>114</v>
      </c>
      <c r="B108">
        <f t="shared" ca="1" si="3"/>
        <v>0.86729659659065073</v>
      </c>
      <c r="C108">
        <f t="shared" ca="1" si="4"/>
        <v>35</v>
      </c>
      <c r="D108" t="str">
        <f t="shared" ca="1" si="5"/>
        <v/>
      </c>
    </row>
    <row r="109" spans="1:4" x14ac:dyDescent="0.3">
      <c r="A109" s="2" t="s">
        <v>115</v>
      </c>
      <c r="B109">
        <f t="shared" ca="1" si="3"/>
        <v>0.11151518106359271</v>
      </c>
      <c r="C109">
        <f t="shared" ca="1" si="4"/>
        <v>246</v>
      </c>
      <c r="D109" t="str">
        <f t="shared" ca="1" si="5"/>
        <v/>
      </c>
    </row>
    <row r="110" spans="1:4" x14ac:dyDescent="0.3">
      <c r="A110" s="2" t="s">
        <v>116</v>
      </c>
      <c r="B110">
        <f t="shared" ca="1" si="3"/>
        <v>0.23615745535570554</v>
      </c>
      <c r="C110">
        <f t="shared" ca="1" si="4"/>
        <v>211</v>
      </c>
      <c r="D110" t="str">
        <f t="shared" ca="1" si="5"/>
        <v/>
      </c>
    </row>
    <row r="111" spans="1:4" x14ac:dyDescent="0.3">
      <c r="A111" s="2" t="s">
        <v>117</v>
      </c>
      <c r="B111">
        <f t="shared" ca="1" si="3"/>
        <v>0.66452236542435283</v>
      </c>
      <c r="C111">
        <f t="shared" ca="1" si="4"/>
        <v>92</v>
      </c>
      <c r="D111" t="str">
        <f t="shared" ca="1" si="5"/>
        <v/>
      </c>
    </row>
    <row r="112" spans="1:4" x14ac:dyDescent="0.3">
      <c r="A112" s="2" t="s">
        <v>118</v>
      </c>
      <c r="B112">
        <f t="shared" ca="1" si="3"/>
        <v>5.2417794776830839E-2</v>
      </c>
      <c r="C112">
        <f t="shared" ca="1" si="4"/>
        <v>259</v>
      </c>
      <c r="D112" t="str">
        <f t="shared" ca="1" si="5"/>
        <v/>
      </c>
    </row>
    <row r="113" spans="1:4" x14ac:dyDescent="0.3">
      <c r="A113" s="2" t="s">
        <v>119</v>
      </c>
      <c r="B113">
        <f t="shared" ca="1" si="3"/>
        <v>0.54799566078092998</v>
      </c>
      <c r="C113">
        <f t="shared" ca="1" si="4"/>
        <v>119</v>
      </c>
      <c r="D113" t="str">
        <f t="shared" ca="1" si="5"/>
        <v/>
      </c>
    </row>
    <row r="114" spans="1:4" x14ac:dyDescent="0.3">
      <c r="A114" s="2" t="s">
        <v>120</v>
      </c>
      <c r="B114">
        <f t="shared" ca="1" si="3"/>
        <v>0.36977071870832801</v>
      </c>
      <c r="C114">
        <f t="shared" ca="1" si="4"/>
        <v>172</v>
      </c>
      <c r="D114" t="str">
        <f t="shared" ca="1" si="5"/>
        <v/>
      </c>
    </row>
    <row r="115" spans="1:4" x14ac:dyDescent="0.3">
      <c r="A115" s="2" t="s">
        <v>121</v>
      </c>
      <c r="B115">
        <f t="shared" ca="1" si="3"/>
        <v>0.40630491866093821</v>
      </c>
      <c r="C115">
        <f t="shared" ca="1" si="4"/>
        <v>156</v>
      </c>
      <c r="D115" t="str">
        <f t="shared" ca="1" si="5"/>
        <v/>
      </c>
    </row>
    <row r="116" spans="1:4" x14ac:dyDescent="0.3">
      <c r="A116" s="2" t="s">
        <v>122</v>
      </c>
      <c r="B116">
        <f t="shared" ca="1" si="3"/>
        <v>0.79480705049567912</v>
      </c>
      <c r="C116">
        <f t="shared" ca="1" si="4"/>
        <v>57</v>
      </c>
      <c r="D116" t="str">
        <f t="shared" ca="1" si="5"/>
        <v/>
      </c>
    </row>
    <row r="117" spans="1:4" x14ac:dyDescent="0.3">
      <c r="A117" s="2" t="s">
        <v>123</v>
      </c>
      <c r="B117">
        <f t="shared" ca="1" si="3"/>
        <v>0.57817710962518698</v>
      </c>
      <c r="C117">
        <f t="shared" ca="1" si="4"/>
        <v>114</v>
      </c>
      <c r="D117" t="str">
        <f t="shared" ca="1" si="5"/>
        <v/>
      </c>
    </row>
    <row r="118" spans="1:4" x14ac:dyDescent="0.3">
      <c r="A118" s="2" t="s">
        <v>124</v>
      </c>
      <c r="B118">
        <f t="shared" ca="1" si="3"/>
        <v>0.12879440196099468</v>
      </c>
      <c r="C118">
        <f t="shared" ca="1" si="4"/>
        <v>242</v>
      </c>
      <c r="D118" t="str">
        <f t="shared" ca="1" si="5"/>
        <v/>
      </c>
    </row>
    <row r="119" spans="1:4" x14ac:dyDescent="0.3">
      <c r="A119" s="2" t="s">
        <v>125</v>
      </c>
      <c r="B119">
        <f t="shared" ca="1" si="3"/>
        <v>0.45436472144861539</v>
      </c>
      <c r="C119">
        <f t="shared" ca="1" si="4"/>
        <v>142</v>
      </c>
      <c r="D119" t="str">
        <f t="shared" ca="1" si="5"/>
        <v/>
      </c>
    </row>
    <row r="120" spans="1:4" x14ac:dyDescent="0.3">
      <c r="A120" s="2" t="s">
        <v>126</v>
      </c>
      <c r="B120">
        <f t="shared" ca="1" si="3"/>
        <v>0.66285919117858616</v>
      </c>
      <c r="C120">
        <f t="shared" ca="1" si="4"/>
        <v>94</v>
      </c>
      <c r="D120" t="str">
        <f t="shared" ca="1" si="5"/>
        <v/>
      </c>
    </row>
    <row r="121" spans="1:4" x14ac:dyDescent="0.3">
      <c r="A121" s="2" t="s">
        <v>127</v>
      </c>
      <c r="B121">
        <f t="shared" ca="1" si="3"/>
        <v>0.57877144877542264</v>
      </c>
      <c r="C121">
        <f t="shared" ca="1" si="4"/>
        <v>112</v>
      </c>
      <c r="D121" t="str">
        <f t="shared" ca="1" si="5"/>
        <v/>
      </c>
    </row>
    <row r="122" spans="1:4" x14ac:dyDescent="0.3">
      <c r="A122" s="2" t="s">
        <v>128</v>
      </c>
      <c r="B122">
        <f t="shared" ca="1" si="3"/>
        <v>0.5119419710744918</v>
      </c>
      <c r="C122">
        <f t="shared" ca="1" si="4"/>
        <v>132</v>
      </c>
      <c r="D122" t="str">
        <f t="shared" ca="1" si="5"/>
        <v/>
      </c>
    </row>
    <row r="123" spans="1:4" x14ac:dyDescent="0.3">
      <c r="A123" s="2" t="s">
        <v>129</v>
      </c>
      <c r="B123">
        <f t="shared" ca="1" si="3"/>
        <v>0.21717468201546297</v>
      </c>
      <c r="C123">
        <f t="shared" ca="1" si="4"/>
        <v>214</v>
      </c>
      <c r="D123" t="str">
        <f t="shared" ca="1" si="5"/>
        <v/>
      </c>
    </row>
    <row r="124" spans="1:4" x14ac:dyDescent="0.3">
      <c r="A124" s="2" t="s">
        <v>130</v>
      </c>
      <c r="B124">
        <f t="shared" ca="1" si="3"/>
        <v>0.5786657702481155</v>
      </c>
      <c r="C124">
        <f t="shared" ca="1" si="4"/>
        <v>113</v>
      </c>
      <c r="D124" t="str">
        <f t="shared" ca="1" si="5"/>
        <v/>
      </c>
    </row>
    <row r="125" spans="1:4" x14ac:dyDescent="0.3">
      <c r="A125" s="2" t="s">
        <v>131</v>
      </c>
      <c r="B125">
        <f t="shared" ca="1" si="3"/>
        <v>0.34713452162838976</v>
      </c>
      <c r="C125">
        <f t="shared" ca="1" si="4"/>
        <v>181</v>
      </c>
      <c r="D125" t="str">
        <f t="shared" ca="1" si="5"/>
        <v/>
      </c>
    </row>
    <row r="126" spans="1:4" x14ac:dyDescent="0.3">
      <c r="A126" s="2" t="s">
        <v>132</v>
      </c>
      <c r="B126">
        <f t="shared" ca="1" si="3"/>
        <v>0.29001015490396653</v>
      </c>
      <c r="C126">
        <f t="shared" ca="1" si="4"/>
        <v>193</v>
      </c>
      <c r="D126" t="str">
        <f t="shared" ca="1" si="5"/>
        <v/>
      </c>
    </row>
    <row r="127" spans="1:4" x14ac:dyDescent="0.3">
      <c r="A127" s="2" t="s">
        <v>133</v>
      </c>
      <c r="B127">
        <f t="shared" ca="1" si="3"/>
        <v>0.53773212946928994</v>
      </c>
      <c r="C127">
        <f t="shared" ca="1" si="4"/>
        <v>124</v>
      </c>
      <c r="D127" t="str">
        <f t="shared" ca="1" si="5"/>
        <v/>
      </c>
    </row>
    <row r="128" spans="1:4" x14ac:dyDescent="0.3">
      <c r="A128" s="2" t="s">
        <v>134</v>
      </c>
      <c r="B128">
        <f t="shared" ca="1" si="3"/>
        <v>0.97389379808353649</v>
      </c>
      <c r="C128">
        <f t="shared" ca="1" si="4"/>
        <v>9</v>
      </c>
      <c r="D128" t="str">
        <f t="shared" ca="1" si="5"/>
        <v>Test</v>
      </c>
    </row>
    <row r="129" spans="1:4" x14ac:dyDescent="0.3">
      <c r="A129" s="2" t="s">
        <v>135</v>
      </c>
      <c r="B129">
        <f t="shared" ca="1" si="3"/>
        <v>0.53577119007599627</v>
      </c>
      <c r="C129">
        <f t="shared" ca="1" si="4"/>
        <v>125</v>
      </c>
      <c r="D129" t="str">
        <f t="shared" ca="1" si="5"/>
        <v/>
      </c>
    </row>
    <row r="130" spans="1:4" x14ac:dyDescent="0.3">
      <c r="A130" s="2" t="s">
        <v>136</v>
      </c>
      <c r="B130">
        <f t="shared" ca="1" si="3"/>
        <v>0.10812911322745566</v>
      </c>
      <c r="C130">
        <f t="shared" ca="1" si="4"/>
        <v>248</v>
      </c>
      <c r="D130" t="str">
        <f t="shared" ca="1" si="5"/>
        <v/>
      </c>
    </row>
    <row r="131" spans="1:4" x14ac:dyDescent="0.3">
      <c r="A131" s="2" t="s">
        <v>137</v>
      </c>
      <c r="B131">
        <f t="shared" ca="1" si="3"/>
        <v>0.65472302783051783</v>
      </c>
      <c r="C131">
        <f t="shared" ca="1" si="4"/>
        <v>96</v>
      </c>
      <c r="D131" t="str">
        <f t="shared" ca="1" si="5"/>
        <v/>
      </c>
    </row>
    <row r="132" spans="1:4" x14ac:dyDescent="0.3">
      <c r="A132" s="2" t="s">
        <v>138</v>
      </c>
      <c r="B132">
        <f t="shared" ca="1" si="3"/>
        <v>3.257110210137637E-3</v>
      </c>
      <c r="C132">
        <f t="shared" ca="1" si="4"/>
        <v>280</v>
      </c>
      <c r="D132" t="str">
        <f t="shared" ca="1" si="5"/>
        <v/>
      </c>
    </row>
    <row r="133" spans="1:4" x14ac:dyDescent="0.3">
      <c r="A133" s="2" t="s">
        <v>139</v>
      </c>
      <c r="B133">
        <f t="shared" ca="1" si="3"/>
        <v>0.43700137256107807</v>
      </c>
      <c r="C133">
        <f t="shared" ca="1" si="4"/>
        <v>147</v>
      </c>
      <c r="D133" t="str">
        <f t="shared" ca="1" si="5"/>
        <v/>
      </c>
    </row>
    <row r="134" spans="1:4" x14ac:dyDescent="0.3">
      <c r="A134" s="2" t="s">
        <v>140</v>
      </c>
      <c r="B134">
        <f t="shared" ca="1" si="3"/>
        <v>2.2926716198296115E-2</v>
      </c>
      <c r="C134">
        <f t="shared" ca="1" si="4"/>
        <v>272</v>
      </c>
      <c r="D134" t="str">
        <f t="shared" ca="1" si="5"/>
        <v/>
      </c>
    </row>
    <row r="135" spans="1:4" x14ac:dyDescent="0.3">
      <c r="A135" s="2" t="s">
        <v>141</v>
      </c>
      <c r="B135">
        <f t="shared" ca="1" si="3"/>
        <v>0.8546981569624521</v>
      </c>
      <c r="C135">
        <f t="shared" ca="1" si="4"/>
        <v>40</v>
      </c>
      <c r="D135" t="str">
        <f t="shared" ca="1" si="5"/>
        <v/>
      </c>
    </row>
    <row r="136" spans="1:4" x14ac:dyDescent="0.3">
      <c r="A136" s="2" t="s">
        <v>142</v>
      </c>
      <c r="B136">
        <f t="shared" ca="1" si="3"/>
        <v>0.75431575980349963</v>
      </c>
      <c r="C136">
        <f t="shared" ca="1" si="4"/>
        <v>70</v>
      </c>
      <c r="D136" t="str">
        <f t="shared" ca="1" si="5"/>
        <v/>
      </c>
    </row>
    <row r="137" spans="1:4" x14ac:dyDescent="0.3">
      <c r="A137" s="2" t="s">
        <v>143</v>
      </c>
      <c r="B137">
        <f t="shared" ca="1" si="3"/>
        <v>3.2610489079567428E-2</v>
      </c>
      <c r="C137">
        <f t="shared" ca="1" si="4"/>
        <v>267</v>
      </c>
      <c r="D137" t="str">
        <f t="shared" ca="1" si="5"/>
        <v/>
      </c>
    </row>
    <row r="138" spans="1:4" x14ac:dyDescent="0.3">
      <c r="A138" s="2" t="s">
        <v>144</v>
      </c>
      <c r="B138">
        <f t="shared" ca="1" si="3"/>
        <v>0.81665718317743252</v>
      </c>
      <c r="C138">
        <f t="shared" ca="1" si="4"/>
        <v>49</v>
      </c>
      <c r="D138" t="str">
        <f t="shared" ca="1" si="5"/>
        <v/>
      </c>
    </row>
    <row r="139" spans="1:4" x14ac:dyDescent="0.3">
      <c r="A139" s="2" t="s">
        <v>145</v>
      </c>
      <c r="B139">
        <f t="shared" ref="B139:B202" ca="1" si="6">RAND()</f>
        <v>0.72990288392458202</v>
      </c>
      <c r="C139">
        <f t="shared" ref="C139:C202" ca="1" si="7">_xlfn.RANK.EQ(B139,B$10:B$289)</f>
        <v>75</v>
      </c>
      <c r="D139" t="str">
        <f t="shared" ref="D139:D202" ca="1" si="8">IF(C139&lt;=$B$7,"Test","")</f>
        <v/>
      </c>
    </row>
    <row r="140" spans="1:4" x14ac:dyDescent="0.3">
      <c r="A140" s="2" t="s">
        <v>146</v>
      </c>
      <c r="B140">
        <f t="shared" ca="1" si="6"/>
        <v>5.7749674421072816E-2</v>
      </c>
      <c r="C140">
        <f t="shared" ca="1" si="7"/>
        <v>256</v>
      </c>
      <c r="D140" t="str">
        <f t="shared" ca="1" si="8"/>
        <v/>
      </c>
    </row>
    <row r="141" spans="1:4" x14ac:dyDescent="0.3">
      <c r="A141" s="2" t="s">
        <v>147</v>
      </c>
      <c r="B141">
        <f t="shared" ca="1" si="6"/>
        <v>0.78207840315721588</v>
      </c>
      <c r="C141">
        <f t="shared" ca="1" si="7"/>
        <v>63</v>
      </c>
      <c r="D141" t="str">
        <f t="shared" ca="1" si="8"/>
        <v/>
      </c>
    </row>
    <row r="142" spans="1:4" x14ac:dyDescent="0.3">
      <c r="A142" s="2" t="s">
        <v>148</v>
      </c>
      <c r="B142">
        <f t="shared" ca="1" si="6"/>
        <v>0.16858962582997072</v>
      </c>
      <c r="C142">
        <f t="shared" ca="1" si="7"/>
        <v>229</v>
      </c>
      <c r="D142" t="str">
        <f t="shared" ca="1" si="8"/>
        <v/>
      </c>
    </row>
    <row r="143" spans="1:4" x14ac:dyDescent="0.3">
      <c r="A143" s="2" t="s">
        <v>149</v>
      </c>
      <c r="B143">
        <f t="shared" ca="1" si="6"/>
        <v>4.24459878829474E-2</v>
      </c>
      <c r="C143">
        <f t="shared" ca="1" si="7"/>
        <v>263</v>
      </c>
      <c r="D143" t="str">
        <f t="shared" ca="1" si="8"/>
        <v/>
      </c>
    </row>
    <row r="144" spans="1:4" x14ac:dyDescent="0.3">
      <c r="A144" s="2" t="s">
        <v>150</v>
      </c>
      <c r="B144">
        <f t="shared" ca="1" si="6"/>
        <v>0.8451468348412452</v>
      </c>
      <c r="C144">
        <f t="shared" ca="1" si="7"/>
        <v>43</v>
      </c>
      <c r="D144" t="str">
        <f t="shared" ca="1" si="8"/>
        <v/>
      </c>
    </row>
    <row r="145" spans="1:4" x14ac:dyDescent="0.3">
      <c r="A145" s="2" t="s">
        <v>151</v>
      </c>
      <c r="B145">
        <f t="shared" ca="1" si="6"/>
        <v>0.51783217137979831</v>
      </c>
      <c r="C145">
        <f t="shared" ca="1" si="7"/>
        <v>131</v>
      </c>
      <c r="D145" t="str">
        <f t="shared" ca="1" si="8"/>
        <v/>
      </c>
    </row>
    <row r="146" spans="1:4" x14ac:dyDescent="0.3">
      <c r="A146" s="2" t="s">
        <v>152</v>
      </c>
      <c r="B146">
        <f t="shared" ca="1" si="6"/>
        <v>0.44529309514166182</v>
      </c>
      <c r="C146">
        <f t="shared" ca="1" si="7"/>
        <v>145</v>
      </c>
      <c r="D146" t="str">
        <f t="shared" ca="1" si="8"/>
        <v/>
      </c>
    </row>
    <row r="147" spans="1:4" x14ac:dyDescent="0.3">
      <c r="A147" s="2" t="s">
        <v>153</v>
      </c>
      <c r="B147">
        <f t="shared" ca="1" si="6"/>
        <v>0.2762985542445402</v>
      </c>
      <c r="C147">
        <f t="shared" ca="1" si="7"/>
        <v>196</v>
      </c>
      <c r="D147" t="str">
        <f t="shared" ca="1" si="8"/>
        <v/>
      </c>
    </row>
    <row r="148" spans="1:4" x14ac:dyDescent="0.3">
      <c r="A148" s="2" t="s">
        <v>154</v>
      </c>
      <c r="B148">
        <f t="shared" ca="1" si="6"/>
        <v>0.31151531740199867</v>
      </c>
      <c r="C148">
        <f t="shared" ca="1" si="7"/>
        <v>189</v>
      </c>
      <c r="D148" t="str">
        <f t="shared" ca="1" si="8"/>
        <v/>
      </c>
    </row>
    <row r="149" spans="1:4" x14ac:dyDescent="0.3">
      <c r="A149" s="2" t="s">
        <v>155</v>
      </c>
      <c r="B149">
        <f t="shared" ca="1" si="6"/>
        <v>0.5506804826341769</v>
      </c>
      <c r="C149">
        <f t="shared" ca="1" si="7"/>
        <v>118</v>
      </c>
      <c r="D149" t="str">
        <f t="shared" ca="1" si="8"/>
        <v/>
      </c>
    </row>
    <row r="150" spans="1:4" x14ac:dyDescent="0.3">
      <c r="A150" s="2" t="s">
        <v>156</v>
      </c>
      <c r="B150">
        <f t="shared" ca="1" si="6"/>
        <v>9.6766152631786451E-3</v>
      </c>
      <c r="C150">
        <f t="shared" ca="1" si="7"/>
        <v>278</v>
      </c>
      <c r="D150" t="str">
        <f t="shared" ca="1" si="8"/>
        <v/>
      </c>
    </row>
    <row r="151" spans="1:4" x14ac:dyDescent="0.3">
      <c r="A151" s="2" t="s">
        <v>158</v>
      </c>
      <c r="B151">
        <f t="shared" ca="1" si="6"/>
        <v>0.9956855467472967</v>
      </c>
      <c r="C151">
        <f t="shared" ca="1" si="7"/>
        <v>3</v>
      </c>
      <c r="D151" t="str">
        <f t="shared" ca="1" si="8"/>
        <v>Test</v>
      </c>
    </row>
    <row r="152" spans="1:4" x14ac:dyDescent="0.3">
      <c r="A152" s="2" t="s">
        <v>159</v>
      </c>
      <c r="B152">
        <f t="shared" ca="1" si="6"/>
        <v>0.93777755186884981</v>
      </c>
      <c r="C152">
        <f t="shared" ca="1" si="7"/>
        <v>17</v>
      </c>
      <c r="D152" t="str">
        <f t="shared" ca="1" si="8"/>
        <v>Test</v>
      </c>
    </row>
    <row r="153" spans="1:4" x14ac:dyDescent="0.3">
      <c r="A153" s="2" t="s">
        <v>160</v>
      </c>
      <c r="B153">
        <f t="shared" ca="1" si="6"/>
        <v>0.77051899513185229</v>
      </c>
      <c r="C153">
        <f t="shared" ca="1" si="7"/>
        <v>68</v>
      </c>
      <c r="D153" t="str">
        <f t="shared" ca="1" si="8"/>
        <v/>
      </c>
    </row>
    <row r="154" spans="1:4" x14ac:dyDescent="0.3">
      <c r="A154" s="2" t="s">
        <v>161</v>
      </c>
      <c r="B154">
        <f t="shared" ca="1" si="6"/>
        <v>0.89225679013009984</v>
      </c>
      <c r="C154">
        <f t="shared" ca="1" si="7"/>
        <v>29</v>
      </c>
      <c r="D154" t="str">
        <f t="shared" ca="1" si="8"/>
        <v>Test</v>
      </c>
    </row>
    <row r="155" spans="1:4" x14ac:dyDescent="0.3">
      <c r="A155" s="2" t="s">
        <v>162</v>
      </c>
      <c r="B155">
        <f t="shared" ca="1" si="6"/>
        <v>0.76653150540563664</v>
      </c>
      <c r="C155">
        <f t="shared" ca="1" si="7"/>
        <v>69</v>
      </c>
      <c r="D155" t="str">
        <f t="shared" ca="1" si="8"/>
        <v/>
      </c>
    </row>
    <row r="156" spans="1:4" x14ac:dyDescent="0.3">
      <c r="A156" s="2" t="s">
        <v>163</v>
      </c>
      <c r="B156">
        <f t="shared" ca="1" si="6"/>
        <v>0.99976225186746492</v>
      </c>
      <c r="C156">
        <f t="shared" ca="1" si="7"/>
        <v>1</v>
      </c>
      <c r="D156" t="str">
        <f t="shared" ca="1" si="8"/>
        <v>Test</v>
      </c>
    </row>
    <row r="157" spans="1:4" x14ac:dyDescent="0.3">
      <c r="A157" s="2" t="s">
        <v>164</v>
      </c>
      <c r="B157">
        <f t="shared" ca="1" si="6"/>
        <v>0.77656214546713631</v>
      </c>
      <c r="C157">
        <f t="shared" ca="1" si="7"/>
        <v>65</v>
      </c>
      <c r="D157" t="str">
        <f t="shared" ca="1" si="8"/>
        <v/>
      </c>
    </row>
    <row r="158" spans="1:4" x14ac:dyDescent="0.3">
      <c r="A158" s="2" t="s">
        <v>165</v>
      </c>
      <c r="B158">
        <f t="shared" ca="1" si="6"/>
        <v>0.82424997515147702</v>
      </c>
      <c r="C158">
        <f t="shared" ca="1" si="7"/>
        <v>47</v>
      </c>
      <c r="D158" t="str">
        <f t="shared" ca="1" si="8"/>
        <v/>
      </c>
    </row>
    <row r="159" spans="1:4" x14ac:dyDescent="0.3">
      <c r="A159" s="2" t="s">
        <v>166</v>
      </c>
      <c r="B159">
        <f t="shared" ca="1" si="6"/>
        <v>0.78892664712583416</v>
      </c>
      <c r="C159">
        <f t="shared" ca="1" si="7"/>
        <v>60</v>
      </c>
      <c r="D159" t="str">
        <f t="shared" ca="1" si="8"/>
        <v/>
      </c>
    </row>
    <row r="160" spans="1:4" x14ac:dyDescent="0.3">
      <c r="A160" s="2" t="s">
        <v>168</v>
      </c>
      <c r="B160">
        <f t="shared" ca="1" si="6"/>
        <v>0.899664710616215</v>
      </c>
      <c r="C160">
        <f t="shared" ca="1" si="7"/>
        <v>24</v>
      </c>
      <c r="D160" t="str">
        <f t="shared" ca="1" si="8"/>
        <v>Test</v>
      </c>
    </row>
    <row r="161" spans="1:4" x14ac:dyDescent="0.3">
      <c r="A161" s="2" t="s">
        <v>169</v>
      </c>
      <c r="B161">
        <f t="shared" ca="1" si="6"/>
        <v>0.30580751399517736</v>
      </c>
      <c r="C161">
        <f t="shared" ca="1" si="7"/>
        <v>190</v>
      </c>
      <c r="D161" t="str">
        <f t="shared" ca="1" si="8"/>
        <v/>
      </c>
    </row>
    <row r="162" spans="1:4" x14ac:dyDescent="0.3">
      <c r="A162" s="2" t="s">
        <v>170</v>
      </c>
      <c r="B162">
        <f t="shared" ca="1" si="6"/>
        <v>5.6070402603999314E-2</v>
      </c>
      <c r="C162">
        <f t="shared" ca="1" si="7"/>
        <v>257</v>
      </c>
      <c r="D162" t="str">
        <f t="shared" ca="1" si="8"/>
        <v/>
      </c>
    </row>
    <row r="163" spans="1:4" x14ac:dyDescent="0.3">
      <c r="A163" s="2" t="s">
        <v>171</v>
      </c>
      <c r="B163">
        <f t="shared" ca="1" si="6"/>
        <v>0.27955862513438046</v>
      </c>
      <c r="C163">
        <f t="shared" ca="1" si="7"/>
        <v>195</v>
      </c>
      <c r="D163" t="str">
        <f t="shared" ca="1" si="8"/>
        <v/>
      </c>
    </row>
    <row r="164" spans="1:4" x14ac:dyDescent="0.3">
      <c r="A164" s="2" t="s">
        <v>172</v>
      </c>
      <c r="B164">
        <f t="shared" ca="1" si="6"/>
        <v>0.58048670733602303</v>
      </c>
      <c r="C164">
        <f t="shared" ca="1" si="7"/>
        <v>111</v>
      </c>
      <c r="D164" t="str">
        <f t="shared" ca="1" si="8"/>
        <v/>
      </c>
    </row>
    <row r="165" spans="1:4" x14ac:dyDescent="0.3">
      <c r="A165" s="2" t="s">
        <v>173</v>
      </c>
      <c r="B165">
        <f t="shared" ca="1" si="6"/>
        <v>0.24285069246442159</v>
      </c>
      <c r="C165">
        <f t="shared" ca="1" si="7"/>
        <v>209</v>
      </c>
      <c r="D165" t="str">
        <f t="shared" ca="1" si="8"/>
        <v/>
      </c>
    </row>
    <row r="166" spans="1:4" x14ac:dyDescent="0.3">
      <c r="A166" s="2" t="s">
        <v>174</v>
      </c>
      <c r="B166">
        <f t="shared" ca="1" si="6"/>
        <v>0.27035050138692995</v>
      </c>
      <c r="C166">
        <f t="shared" ca="1" si="7"/>
        <v>198</v>
      </c>
      <c r="D166" t="str">
        <f t="shared" ca="1" si="8"/>
        <v/>
      </c>
    </row>
    <row r="167" spans="1:4" x14ac:dyDescent="0.3">
      <c r="A167" s="2" t="s">
        <v>175</v>
      </c>
      <c r="B167">
        <f t="shared" ca="1" si="6"/>
        <v>7.8733020297875878E-2</v>
      </c>
      <c r="C167">
        <f t="shared" ca="1" si="7"/>
        <v>255</v>
      </c>
      <c r="D167" t="str">
        <f t="shared" ca="1" si="8"/>
        <v/>
      </c>
    </row>
    <row r="168" spans="1:4" x14ac:dyDescent="0.3">
      <c r="A168" s="2" t="s">
        <v>176</v>
      </c>
      <c r="B168">
        <f t="shared" ca="1" si="6"/>
        <v>0.31943537197308802</v>
      </c>
      <c r="C168">
        <f t="shared" ca="1" si="7"/>
        <v>188</v>
      </c>
      <c r="D168" t="str">
        <f t="shared" ca="1" si="8"/>
        <v/>
      </c>
    </row>
    <row r="169" spans="1:4" x14ac:dyDescent="0.3">
      <c r="A169" s="2" t="s">
        <v>177</v>
      </c>
      <c r="B169">
        <f t="shared" ca="1" si="6"/>
        <v>0.67414962503949571</v>
      </c>
      <c r="C169">
        <f t="shared" ca="1" si="7"/>
        <v>89</v>
      </c>
      <c r="D169" t="str">
        <f t="shared" ca="1" si="8"/>
        <v/>
      </c>
    </row>
    <row r="170" spans="1:4" x14ac:dyDescent="0.3">
      <c r="A170" s="2" t="s">
        <v>178</v>
      </c>
      <c r="B170">
        <f t="shared" ca="1" si="6"/>
        <v>0.45877116404450857</v>
      </c>
      <c r="C170">
        <f t="shared" ca="1" si="7"/>
        <v>141</v>
      </c>
      <c r="D170" t="str">
        <f t="shared" ca="1" si="8"/>
        <v/>
      </c>
    </row>
    <row r="171" spans="1:4" x14ac:dyDescent="0.3">
      <c r="A171" s="2" t="s">
        <v>179</v>
      </c>
      <c r="B171">
        <f t="shared" ca="1" si="6"/>
        <v>0.36207031142405499</v>
      </c>
      <c r="C171">
        <f t="shared" ca="1" si="7"/>
        <v>176</v>
      </c>
      <c r="D171" t="str">
        <f t="shared" ca="1" si="8"/>
        <v/>
      </c>
    </row>
    <row r="172" spans="1:4" x14ac:dyDescent="0.3">
      <c r="A172" s="2" t="s">
        <v>180</v>
      </c>
      <c r="B172">
        <f t="shared" ca="1" si="6"/>
        <v>0.66357786397567065</v>
      </c>
      <c r="C172">
        <f t="shared" ca="1" si="7"/>
        <v>93</v>
      </c>
      <c r="D172" t="str">
        <f t="shared" ca="1" si="8"/>
        <v/>
      </c>
    </row>
    <row r="173" spans="1:4" x14ac:dyDescent="0.3">
      <c r="A173" s="2" t="s">
        <v>181</v>
      </c>
      <c r="B173">
        <f t="shared" ca="1" si="6"/>
        <v>0.29728814157585637</v>
      </c>
      <c r="C173">
        <f t="shared" ca="1" si="7"/>
        <v>191</v>
      </c>
      <c r="D173" t="str">
        <f t="shared" ca="1" si="8"/>
        <v/>
      </c>
    </row>
    <row r="174" spans="1:4" x14ac:dyDescent="0.3">
      <c r="A174" s="2" t="s">
        <v>182</v>
      </c>
      <c r="B174">
        <f t="shared" ca="1" si="6"/>
        <v>3.2677950241991716E-2</v>
      </c>
      <c r="C174">
        <f t="shared" ca="1" si="7"/>
        <v>266</v>
      </c>
      <c r="D174" t="str">
        <f t="shared" ca="1" si="8"/>
        <v/>
      </c>
    </row>
    <row r="175" spans="1:4" x14ac:dyDescent="0.3">
      <c r="A175" s="2" t="s">
        <v>183</v>
      </c>
      <c r="B175">
        <f t="shared" ca="1" si="6"/>
        <v>0.6032864376638849</v>
      </c>
      <c r="C175">
        <f t="shared" ca="1" si="7"/>
        <v>106</v>
      </c>
      <c r="D175" t="str">
        <f t="shared" ca="1" si="8"/>
        <v/>
      </c>
    </row>
    <row r="176" spans="1:4" x14ac:dyDescent="0.3">
      <c r="A176" s="2" t="s">
        <v>184</v>
      </c>
      <c r="B176">
        <f t="shared" ca="1" si="6"/>
        <v>0.52427347698445359</v>
      </c>
      <c r="C176">
        <f t="shared" ca="1" si="7"/>
        <v>129</v>
      </c>
      <c r="D176" t="str">
        <f t="shared" ca="1" si="8"/>
        <v/>
      </c>
    </row>
    <row r="177" spans="1:4" x14ac:dyDescent="0.3">
      <c r="A177" s="2" t="s">
        <v>185</v>
      </c>
      <c r="B177">
        <f t="shared" ca="1" si="6"/>
        <v>0.38593431457128036</v>
      </c>
      <c r="C177">
        <f t="shared" ca="1" si="7"/>
        <v>165</v>
      </c>
      <c r="D177" t="str">
        <f t="shared" ca="1" si="8"/>
        <v/>
      </c>
    </row>
    <row r="178" spans="1:4" x14ac:dyDescent="0.3">
      <c r="A178" s="2" t="s">
        <v>186</v>
      </c>
      <c r="B178">
        <f t="shared" ca="1" si="6"/>
        <v>0.97866158065753861</v>
      </c>
      <c r="C178">
        <f t="shared" ca="1" si="7"/>
        <v>6</v>
      </c>
      <c r="D178" t="str">
        <f t="shared" ca="1" si="8"/>
        <v>Test</v>
      </c>
    </row>
    <row r="179" spans="1:4" x14ac:dyDescent="0.3">
      <c r="A179" s="2" t="s">
        <v>187</v>
      </c>
      <c r="B179">
        <f t="shared" ca="1" si="6"/>
        <v>0.25768462671351966</v>
      </c>
      <c r="C179">
        <f t="shared" ca="1" si="7"/>
        <v>201</v>
      </c>
      <c r="D179" t="str">
        <f t="shared" ca="1" si="8"/>
        <v/>
      </c>
    </row>
    <row r="180" spans="1:4" x14ac:dyDescent="0.3">
      <c r="A180" s="2" t="s">
        <v>188</v>
      </c>
      <c r="B180">
        <f t="shared" ca="1" si="6"/>
        <v>9.6491258897043464E-3</v>
      </c>
      <c r="C180">
        <f t="shared" ca="1" si="7"/>
        <v>279</v>
      </c>
      <c r="D180" t="str">
        <f t="shared" ca="1" si="8"/>
        <v/>
      </c>
    </row>
    <row r="181" spans="1:4" x14ac:dyDescent="0.3">
      <c r="A181" s="2" t="s">
        <v>189</v>
      </c>
      <c r="B181">
        <f t="shared" ca="1" si="6"/>
        <v>0.8985462836657333</v>
      </c>
      <c r="C181">
        <f t="shared" ca="1" si="7"/>
        <v>25</v>
      </c>
      <c r="D181" t="str">
        <f t="shared" ca="1" si="8"/>
        <v>Test</v>
      </c>
    </row>
    <row r="182" spans="1:4" x14ac:dyDescent="0.3">
      <c r="A182" s="2" t="s">
        <v>190</v>
      </c>
      <c r="B182">
        <f t="shared" ca="1" si="6"/>
        <v>0.39375537858506549</v>
      </c>
      <c r="C182">
        <f t="shared" ca="1" si="7"/>
        <v>161</v>
      </c>
      <c r="D182" t="str">
        <f t="shared" ca="1" si="8"/>
        <v/>
      </c>
    </row>
    <row r="183" spans="1:4" x14ac:dyDescent="0.3">
      <c r="A183" s="2" t="s">
        <v>191</v>
      </c>
      <c r="B183">
        <f t="shared" ca="1" si="6"/>
        <v>0.20502181889464122</v>
      </c>
      <c r="C183">
        <f t="shared" ca="1" si="7"/>
        <v>219</v>
      </c>
      <c r="D183" t="str">
        <f t="shared" ca="1" si="8"/>
        <v/>
      </c>
    </row>
    <row r="184" spans="1:4" x14ac:dyDescent="0.3">
      <c r="A184" s="2" t="s">
        <v>192</v>
      </c>
      <c r="B184">
        <f t="shared" ca="1" si="6"/>
        <v>0.94488239763905946</v>
      </c>
      <c r="C184">
        <f t="shared" ca="1" si="7"/>
        <v>15</v>
      </c>
      <c r="D184" t="str">
        <f t="shared" ca="1" si="8"/>
        <v>Test</v>
      </c>
    </row>
    <row r="185" spans="1:4" x14ac:dyDescent="0.3">
      <c r="A185" s="2" t="s">
        <v>193</v>
      </c>
      <c r="B185">
        <f t="shared" ca="1" si="6"/>
        <v>0.80857029697719718</v>
      </c>
      <c r="C185">
        <f t="shared" ca="1" si="7"/>
        <v>53</v>
      </c>
      <c r="D185" t="str">
        <f t="shared" ca="1" si="8"/>
        <v/>
      </c>
    </row>
    <row r="186" spans="1:4" x14ac:dyDescent="0.3">
      <c r="A186" s="2" t="s">
        <v>194</v>
      </c>
      <c r="B186">
        <f t="shared" ca="1" si="6"/>
        <v>0.43460039763450997</v>
      </c>
      <c r="C186">
        <f t="shared" ca="1" si="7"/>
        <v>148</v>
      </c>
      <c r="D186" t="str">
        <f t="shared" ca="1" si="8"/>
        <v/>
      </c>
    </row>
    <row r="187" spans="1:4" x14ac:dyDescent="0.3">
      <c r="A187" s="2" t="s">
        <v>195</v>
      </c>
      <c r="B187">
        <f t="shared" ca="1" si="6"/>
        <v>0.65953893945442876</v>
      </c>
      <c r="C187">
        <f t="shared" ca="1" si="7"/>
        <v>95</v>
      </c>
      <c r="D187" t="str">
        <f t="shared" ca="1" si="8"/>
        <v/>
      </c>
    </row>
    <row r="188" spans="1:4" x14ac:dyDescent="0.3">
      <c r="A188" s="2" t="s">
        <v>196</v>
      </c>
      <c r="B188">
        <f t="shared" ca="1" si="6"/>
        <v>0.6321637072379922</v>
      </c>
      <c r="C188">
        <f t="shared" ca="1" si="7"/>
        <v>102</v>
      </c>
      <c r="D188" t="str">
        <f t="shared" ca="1" si="8"/>
        <v/>
      </c>
    </row>
    <row r="189" spans="1:4" x14ac:dyDescent="0.3">
      <c r="A189" s="2" t="s">
        <v>197</v>
      </c>
      <c r="B189">
        <f t="shared" ca="1" si="6"/>
        <v>0.89433319870126127</v>
      </c>
      <c r="C189">
        <f t="shared" ca="1" si="7"/>
        <v>28</v>
      </c>
      <c r="D189" t="str">
        <f t="shared" ca="1" si="8"/>
        <v>Test</v>
      </c>
    </row>
    <row r="190" spans="1:4" x14ac:dyDescent="0.3">
      <c r="A190" s="2" t="s">
        <v>198</v>
      </c>
      <c r="B190">
        <f t="shared" ca="1" si="6"/>
        <v>0.66794090614237056</v>
      </c>
      <c r="C190">
        <f t="shared" ca="1" si="7"/>
        <v>91</v>
      </c>
      <c r="D190" t="str">
        <f t="shared" ca="1" si="8"/>
        <v/>
      </c>
    </row>
    <row r="191" spans="1:4" x14ac:dyDescent="0.3">
      <c r="A191" s="2" t="s">
        <v>199</v>
      </c>
      <c r="B191">
        <f t="shared" ca="1" si="6"/>
        <v>0.12274876508101862</v>
      </c>
      <c r="C191">
        <f t="shared" ca="1" si="7"/>
        <v>245</v>
      </c>
      <c r="D191" t="str">
        <f t="shared" ca="1" si="8"/>
        <v/>
      </c>
    </row>
    <row r="192" spans="1:4" x14ac:dyDescent="0.3">
      <c r="A192" s="2" t="s">
        <v>200</v>
      </c>
      <c r="B192">
        <f t="shared" ca="1" si="6"/>
        <v>0.13160062764068259</v>
      </c>
      <c r="C192">
        <f t="shared" ca="1" si="7"/>
        <v>240</v>
      </c>
      <c r="D192" t="str">
        <f t="shared" ca="1" si="8"/>
        <v/>
      </c>
    </row>
    <row r="193" spans="1:4" x14ac:dyDescent="0.3">
      <c r="A193" s="2" t="s">
        <v>201</v>
      </c>
      <c r="B193">
        <f t="shared" ca="1" si="6"/>
        <v>0.24258758851782036</v>
      </c>
      <c r="C193">
        <f t="shared" ca="1" si="7"/>
        <v>210</v>
      </c>
      <c r="D193" t="str">
        <f t="shared" ca="1" si="8"/>
        <v/>
      </c>
    </row>
    <row r="194" spans="1:4" x14ac:dyDescent="0.3">
      <c r="A194" s="2" t="s">
        <v>202</v>
      </c>
      <c r="B194">
        <f t="shared" ca="1" si="6"/>
        <v>0.1427147959822419</v>
      </c>
      <c r="C194">
        <f t="shared" ca="1" si="7"/>
        <v>238</v>
      </c>
      <c r="D194" t="str">
        <f t="shared" ca="1" si="8"/>
        <v/>
      </c>
    </row>
    <row r="195" spans="1:4" x14ac:dyDescent="0.3">
      <c r="A195" s="2" t="s">
        <v>203</v>
      </c>
      <c r="B195">
        <f t="shared" ca="1" si="6"/>
        <v>0.2472716055709957</v>
      </c>
      <c r="C195">
        <f t="shared" ca="1" si="7"/>
        <v>204</v>
      </c>
      <c r="D195" t="str">
        <f t="shared" ca="1" si="8"/>
        <v/>
      </c>
    </row>
    <row r="196" spans="1:4" x14ac:dyDescent="0.3">
      <c r="A196" s="2" t="s">
        <v>204</v>
      </c>
      <c r="B196">
        <f t="shared" ca="1" si="6"/>
        <v>2.4563466660264321E-2</v>
      </c>
      <c r="C196">
        <f t="shared" ca="1" si="7"/>
        <v>271</v>
      </c>
      <c r="D196" t="str">
        <f t="shared" ca="1" si="8"/>
        <v/>
      </c>
    </row>
    <row r="197" spans="1:4" x14ac:dyDescent="0.3">
      <c r="A197" s="2" t="s">
        <v>205</v>
      </c>
      <c r="B197">
        <f t="shared" ca="1" si="6"/>
        <v>0.66821720178118094</v>
      </c>
      <c r="C197">
        <f t="shared" ca="1" si="7"/>
        <v>90</v>
      </c>
      <c r="D197" t="str">
        <f t="shared" ca="1" si="8"/>
        <v/>
      </c>
    </row>
    <row r="198" spans="1:4" x14ac:dyDescent="0.3">
      <c r="A198" s="2" t="s">
        <v>206</v>
      </c>
      <c r="B198">
        <f t="shared" ca="1" si="6"/>
        <v>0.37202278844253533</v>
      </c>
      <c r="C198">
        <f t="shared" ca="1" si="7"/>
        <v>170</v>
      </c>
      <c r="D198" t="str">
        <f t="shared" ca="1" si="8"/>
        <v/>
      </c>
    </row>
    <row r="199" spans="1:4" x14ac:dyDescent="0.3">
      <c r="A199" s="2" t="s">
        <v>207</v>
      </c>
      <c r="B199">
        <f t="shared" ca="1" si="6"/>
        <v>3.3299609971105482E-2</v>
      </c>
      <c r="C199">
        <f t="shared" ca="1" si="7"/>
        <v>265</v>
      </c>
      <c r="D199" t="str">
        <f t="shared" ca="1" si="8"/>
        <v/>
      </c>
    </row>
    <row r="200" spans="1:4" x14ac:dyDescent="0.3">
      <c r="A200" s="2" t="s">
        <v>208</v>
      </c>
      <c r="B200">
        <f t="shared" ca="1" si="6"/>
        <v>0.87335911519920006</v>
      </c>
      <c r="C200">
        <f t="shared" ca="1" si="7"/>
        <v>33</v>
      </c>
      <c r="D200" t="str">
        <f t="shared" ca="1" si="8"/>
        <v/>
      </c>
    </row>
    <row r="201" spans="1:4" x14ac:dyDescent="0.3">
      <c r="A201" s="2" t="s">
        <v>209</v>
      </c>
      <c r="B201">
        <f t="shared" ca="1" si="6"/>
        <v>1.2105169859311871E-2</v>
      </c>
      <c r="C201">
        <f t="shared" ca="1" si="7"/>
        <v>276</v>
      </c>
      <c r="D201" t="str">
        <f t="shared" ca="1" si="8"/>
        <v/>
      </c>
    </row>
    <row r="202" spans="1:4" x14ac:dyDescent="0.3">
      <c r="A202" s="2" t="s">
        <v>210</v>
      </c>
      <c r="B202">
        <f t="shared" ca="1" si="6"/>
        <v>0.64525386183510913</v>
      </c>
      <c r="C202">
        <f t="shared" ca="1" si="7"/>
        <v>100</v>
      </c>
      <c r="D202" t="str">
        <f t="shared" ca="1" si="8"/>
        <v/>
      </c>
    </row>
    <row r="203" spans="1:4" x14ac:dyDescent="0.3">
      <c r="A203" s="2" t="s">
        <v>211</v>
      </c>
      <c r="B203">
        <f t="shared" ref="B203:B266" ca="1" si="9">RAND()</f>
        <v>0.72486709683798878</v>
      </c>
      <c r="C203">
        <f t="shared" ref="C203:C266" ca="1" si="10">_xlfn.RANK.EQ(B203,B$10:B$289)</f>
        <v>76</v>
      </c>
      <c r="D203" t="str">
        <f t="shared" ref="D203:D266" ca="1" si="11">IF(C203&lt;=$B$7,"Test","")</f>
        <v/>
      </c>
    </row>
    <row r="204" spans="1:4" x14ac:dyDescent="0.3">
      <c r="A204" s="2" t="s">
        <v>212</v>
      </c>
      <c r="B204">
        <f t="shared" ca="1" si="9"/>
        <v>0.19368516475395892</v>
      </c>
      <c r="C204">
        <f t="shared" ca="1" si="10"/>
        <v>223</v>
      </c>
      <c r="D204" t="str">
        <f t="shared" ca="1" si="11"/>
        <v/>
      </c>
    </row>
    <row r="205" spans="1:4" x14ac:dyDescent="0.3">
      <c r="A205" s="2" t="s">
        <v>213</v>
      </c>
      <c r="B205">
        <f t="shared" ca="1" si="9"/>
        <v>0.39531475746167111</v>
      </c>
      <c r="C205">
        <f t="shared" ca="1" si="10"/>
        <v>160</v>
      </c>
      <c r="D205" t="str">
        <f t="shared" ca="1" si="11"/>
        <v/>
      </c>
    </row>
    <row r="206" spans="1:4" x14ac:dyDescent="0.3">
      <c r="A206" s="2" t="s">
        <v>214</v>
      </c>
      <c r="B206">
        <f t="shared" ca="1" si="9"/>
        <v>0.27497924858409684</v>
      </c>
      <c r="C206">
        <f t="shared" ca="1" si="10"/>
        <v>197</v>
      </c>
      <c r="D206" t="str">
        <f t="shared" ca="1" si="11"/>
        <v/>
      </c>
    </row>
    <row r="207" spans="1:4" x14ac:dyDescent="0.3">
      <c r="A207" s="2" t="s">
        <v>215</v>
      </c>
      <c r="B207">
        <f t="shared" ca="1" si="9"/>
        <v>0.69146349203296109</v>
      </c>
      <c r="C207">
        <f t="shared" ca="1" si="10"/>
        <v>86</v>
      </c>
      <c r="D207" t="str">
        <f t="shared" ca="1" si="11"/>
        <v/>
      </c>
    </row>
    <row r="208" spans="1:4" x14ac:dyDescent="0.3">
      <c r="A208" s="2" t="s">
        <v>216</v>
      </c>
      <c r="B208">
        <f t="shared" ca="1" si="9"/>
        <v>0.95361121881106381</v>
      </c>
      <c r="C208">
        <f t="shared" ca="1" si="10"/>
        <v>12</v>
      </c>
      <c r="D208" t="str">
        <f t="shared" ca="1" si="11"/>
        <v>Test</v>
      </c>
    </row>
    <row r="209" spans="1:4" x14ac:dyDescent="0.3">
      <c r="A209" s="2" t="s">
        <v>217</v>
      </c>
      <c r="B209">
        <f t="shared" ca="1" si="9"/>
        <v>0.59734164058489769</v>
      </c>
      <c r="C209">
        <f t="shared" ca="1" si="10"/>
        <v>107</v>
      </c>
      <c r="D209" t="str">
        <f t="shared" ca="1" si="11"/>
        <v/>
      </c>
    </row>
    <row r="210" spans="1:4" x14ac:dyDescent="0.3">
      <c r="A210" s="2" t="s">
        <v>218</v>
      </c>
      <c r="B210">
        <f t="shared" ca="1" si="9"/>
        <v>0.90488369452669226</v>
      </c>
      <c r="C210">
        <f t="shared" ca="1" si="10"/>
        <v>23</v>
      </c>
      <c r="D210" t="str">
        <f t="shared" ca="1" si="11"/>
        <v>Test</v>
      </c>
    </row>
    <row r="211" spans="1:4" x14ac:dyDescent="0.3">
      <c r="A211" s="2" t="s">
        <v>219</v>
      </c>
      <c r="B211">
        <f t="shared" ca="1" si="9"/>
        <v>8.9208253299273732E-2</v>
      </c>
      <c r="C211">
        <f t="shared" ca="1" si="10"/>
        <v>253</v>
      </c>
      <c r="D211" t="str">
        <f t="shared" ca="1" si="11"/>
        <v/>
      </c>
    </row>
    <row r="212" spans="1:4" x14ac:dyDescent="0.3">
      <c r="A212" s="2" t="s">
        <v>220</v>
      </c>
      <c r="B212">
        <f t="shared" ca="1" si="9"/>
        <v>0.13037472317999221</v>
      </c>
      <c r="C212">
        <f t="shared" ca="1" si="10"/>
        <v>241</v>
      </c>
      <c r="D212" t="str">
        <f t="shared" ca="1" si="11"/>
        <v/>
      </c>
    </row>
    <row r="213" spans="1:4" x14ac:dyDescent="0.3">
      <c r="A213" s="2" t="s">
        <v>221</v>
      </c>
      <c r="B213">
        <f t="shared" ca="1" si="9"/>
        <v>0.39998610333303797</v>
      </c>
      <c r="C213">
        <f t="shared" ca="1" si="10"/>
        <v>159</v>
      </c>
      <c r="D213" t="str">
        <f t="shared" ca="1" si="11"/>
        <v/>
      </c>
    </row>
    <row r="214" spans="1:4" x14ac:dyDescent="0.3">
      <c r="A214" s="2" t="s">
        <v>222</v>
      </c>
      <c r="B214">
        <f t="shared" ca="1" si="9"/>
        <v>8.2765375365807525E-2</v>
      </c>
      <c r="C214">
        <f t="shared" ca="1" si="10"/>
        <v>254</v>
      </c>
      <c r="D214" t="str">
        <f t="shared" ca="1" si="11"/>
        <v/>
      </c>
    </row>
    <row r="215" spans="1:4" x14ac:dyDescent="0.3">
      <c r="A215" s="2" t="s">
        <v>223</v>
      </c>
      <c r="B215">
        <f t="shared" ca="1" si="9"/>
        <v>0.63033195301696598</v>
      </c>
      <c r="C215">
        <f t="shared" ca="1" si="10"/>
        <v>103</v>
      </c>
      <c r="D215" t="str">
        <f t="shared" ca="1" si="11"/>
        <v/>
      </c>
    </row>
    <row r="216" spans="1:4" x14ac:dyDescent="0.3">
      <c r="A216" s="2" t="s">
        <v>224</v>
      </c>
      <c r="B216">
        <f t="shared" ca="1" si="9"/>
        <v>0.86418731314464303</v>
      </c>
      <c r="C216">
        <f t="shared" ca="1" si="10"/>
        <v>37</v>
      </c>
      <c r="D216" t="str">
        <f t="shared" ca="1" si="11"/>
        <v/>
      </c>
    </row>
    <row r="217" spans="1:4" x14ac:dyDescent="0.3">
      <c r="A217" s="2" t="s">
        <v>225</v>
      </c>
      <c r="B217">
        <f t="shared" ca="1" si="9"/>
        <v>0.40221975443826008</v>
      </c>
      <c r="C217">
        <f t="shared" ca="1" si="10"/>
        <v>158</v>
      </c>
      <c r="D217" t="str">
        <f t="shared" ca="1" si="11"/>
        <v/>
      </c>
    </row>
    <row r="218" spans="1:4" x14ac:dyDescent="0.3">
      <c r="A218" s="2" t="s">
        <v>226</v>
      </c>
      <c r="B218">
        <f t="shared" ca="1" si="9"/>
        <v>0.79003545041391976</v>
      </c>
      <c r="C218">
        <f t="shared" ca="1" si="10"/>
        <v>59</v>
      </c>
      <c r="D218" t="str">
        <f t="shared" ca="1" si="11"/>
        <v/>
      </c>
    </row>
    <row r="219" spans="1:4" x14ac:dyDescent="0.3">
      <c r="A219" s="2" t="s">
        <v>227</v>
      </c>
      <c r="B219">
        <f t="shared" ca="1" si="9"/>
        <v>0.78520138936273631</v>
      </c>
      <c r="C219">
        <f t="shared" ca="1" si="10"/>
        <v>61</v>
      </c>
      <c r="D219" t="str">
        <f t="shared" ca="1" si="11"/>
        <v/>
      </c>
    </row>
    <row r="220" spans="1:4" x14ac:dyDescent="0.3">
      <c r="A220" s="2" t="s">
        <v>228</v>
      </c>
      <c r="B220">
        <f t="shared" ca="1" si="9"/>
        <v>0.67823948793303279</v>
      </c>
      <c r="C220">
        <f t="shared" ca="1" si="10"/>
        <v>88</v>
      </c>
      <c r="D220" t="str">
        <f t="shared" ca="1" si="11"/>
        <v/>
      </c>
    </row>
    <row r="221" spans="1:4" x14ac:dyDescent="0.3">
      <c r="A221" s="2" t="s">
        <v>229</v>
      </c>
      <c r="B221">
        <f t="shared" ca="1" si="9"/>
        <v>0.16081219684985582</v>
      </c>
      <c r="C221">
        <f t="shared" ca="1" si="10"/>
        <v>230</v>
      </c>
      <c r="D221" t="str">
        <f t="shared" ca="1" si="11"/>
        <v/>
      </c>
    </row>
    <row r="222" spans="1:4" x14ac:dyDescent="0.3">
      <c r="A222" s="2" t="s">
        <v>230</v>
      </c>
      <c r="B222">
        <f t="shared" ca="1" si="9"/>
        <v>0.4232554608942718</v>
      </c>
      <c r="C222">
        <f t="shared" ca="1" si="10"/>
        <v>150</v>
      </c>
      <c r="D222" t="str">
        <f t="shared" ca="1" si="11"/>
        <v/>
      </c>
    </row>
    <row r="223" spans="1:4" x14ac:dyDescent="0.3">
      <c r="A223" s="2" t="s">
        <v>231</v>
      </c>
      <c r="B223">
        <f t="shared" ca="1" si="9"/>
        <v>1.4427492071071968E-2</v>
      </c>
      <c r="C223">
        <f t="shared" ca="1" si="10"/>
        <v>274</v>
      </c>
      <c r="D223" t="str">
        <f t="shared" ca="1" si="11"/>
        <v/>
      </c>
    </row>
    <row r="224" spans="1:4" x14ac:dyDescent="0.3">
      <c r="A224" s="2" t="s">
        <v>232</v>
      </c>
      <c r="B224">
        <f t="shared" ca="1" si="9"/>
        <v>0.21926591008481833</v>
      </c>
      <c r="C224">
        <f t="shared" ca="1" si="10"/>
        <v>212</v>
      </c>
      <c r="D224" t="str">
        <f t="shared" ca="1" si="11"/>
        <v/>
      </c>
    </row>
    <row r="225" spans="1:4" x14ac:dyDescent="0.3">
      <c r="A225" s="2" t="s">
        <v>233</v>
      </c>
      <c r="B225">
        <f t="shared" ca="1" si="9"/>
        <v>0.18768182419313706</v>
      </c>
      <c r="C225">
        <f t="shared" ca="1" si="10"/>
        <v>225</v>
      </c>
      <c r="D225" t="str">
        <f t="shared" ca="1" si="11"/>
        <v/>
      </c>
    </row>
    <row r="226" spans="1:4" x14ac:dyDescent="0.3">
      <c r="A226" s="2" t="s">
        <v>234</v>
      </c>
      <c r="B226">
        <f t="shared" ca="1" si="9"/>
        <v>0.94553297211031706</v>
      </c>
      <c r="C226">
        <f t="shared" ca="1" si="10"/>
        <v>14</v>
      </c>
      <c r="D226" t="str">
        <f t="shared" ca="1" si="11"/>
        <v>Test</v>
      </c>
    </row>
    <row r="227" spans="1:4" x14ac:dyDescent="0.3">
      <c r="A227" s="2" t="s">
        <v>235</v>
      </c>
      <c r="B227">
        <f t="shared" ca="1" si="9"/>
        <v>0.10830870523813851</v>
      </c>
      <c r="C227">
        <f t="shared" ca="1" si="10"/>
        <v>247</v>
      </c>
      <c r="D227" t="str">
        <f t="shared" ca="1" si="11"/>
        <v/>
      </c>
    </row>
    <row r="228" spans="1:4" x14ac:dyDescent="0.3">
      <c r="A228" s="2" t="s">
        <v>236</v>
      </c>
      <c r="B228">
        <f t="shared" ca="1" si="9"/>
        <v>0.56810733266643221</v>
      </c>
      <c r="C228">
        <f t="shared" ca="1" si="10"/>
        <v>116</v>
      </c>
      <c r="D228" t="str">
        <f t="shared" ca="1" si="11"/>
        <v/>
      </c>
    </row>
    <row r="229" spans="1:4" x14ac:dyDescent="0.3">
      <c r="A229" s="2" t="s">
        <v>237</v>
      </c>
      <c r="B229">
        <f t="shared" ca="1" si="9"/>
        <v>0.37594047412741471</v>
      </c>
      <c r="C229">
        <f t="shared" ca="1" si="10"/>
        <v>167</v>
      </c>
      <c r="D229" t="str">
        <f t="shared" ca="1" si="11"/>
        <v/>
      </c>
    </row>
    <row r="230" spans="1:4" x14ac:dyDescent="0.3">
      <c r="A230" s="2" t="s">
        <v>238</v>
      </c>
      <c r="B230">
        <f t="shared" ca="1" si="9"/>
        <v>0.57731930865719827</v>
      </c>
      <c r="C230">
        <f t="shared" ca="1" si="10"/>
        <v>115</v>
      </c>
      <c r="D230" t="str">
        <f t="shared" ca="1" si="11"/>
        <v/>
      </c>
    </row>
    <row r="231" spans="1:4" x14ac:dyDescent="0.3">
      <c r="A231" s="2" t="s">
        <v>239</v>
      </c>
      <c r="B231">
        <f t="shared" ca="1" si="9"/>
        <v>0.65439815342870078</v>
      </c>
      <c r="C231">
        <f t="shared" ca="1" si="10"/>
        <v>97</v>
      </c>
      <c r="D231" t="str">
        <f t="shared" ca="1" si="11"/>
        <v/>
      </c>
    </row>
    <row r="232" spans="1:4" x14ac:dyDescent="0.3">
      <c r="A232" s="2" t="s">
        <v>240</v>
      </c>
      <c r="B232">
        <f t="shared" ca="1" si="9"/>
        <v>0.13534426175939318</v>
      </c>
      <c r="C232">
        <f t="shared" ca="1" si="10"/>
        <v>239</v>
      </c>
      <c r="D232" t="str">
        <f t="shared" ca="1" si="11"/>
        <v/>
      </c>
    </row>
    <row r="233" spans="1:4" x14ac:dyDescent="0.3">
      <c r="A233" s="2" t="s">
        <v>241</v>
      </c>
      <c r="B233">
        <f t="shared" ca="1" si="9"/>
        <v>0.97029966152187086</v>
      </c>
      <c r="C233">
        <f t="shared" ca="1" si="10"/>
        <v>10</v>
      </c>
      <c r="D233" t="str">
        <f t="shared" ca="1" si="11"/>
        <v>Test</v>
      </c>
    </row>
    <row r="234" spans="1:4" x14ac:dyDescent="0.3">
      <c r="A234" s="2" t="s">
        <v>242</v>
      </c>
      <c r="B234">
        <f t="shared" ca="1" si="9"/>
        <v>0.59170631273312335</v>
      </c>
      <c r="C234">
        <f t="shared" ca="1" si="10"/>
        <v>109</v>
      </c>
      <c r="D234" t="str">
        <f t="shared" ca="1" si="11"/>
        <v/>
      </c>
    </row>
    <row r="235" spans="1:4" x14ac:dyDescent="0.3">
      <c r="A235" s="2" t="s">
        <v>243</v>
      </c>
      <c r="B235">
        <f t="shared" ca="1" si="9"/>
        <v>0.50244231145183027</v>
      </c>
      <c r="C235">
        <f t="shared" ca="1" si="10"/>
        <v>134</v>
      </c>
      <c r="D235" t="str">
        <f t="shared" ca="1" si="11"/>
        <v/>
      </c>
    </row>
    <row r="236" spans="1:4" x14ac:dyDescent="0.3">
      <c r="A236" s="2" t="s">
        <v>244</v>
      </c>
      <c r="B236">
        <f t="shared" ca="1" si="9"/>
        <v>0.92034466738671006</v>
      </c>
      <c r="C236">
        <f t="shared" ca="1" si="10"/>
        <v>22</v>
      </c>
      <c r="D236" t="str">
        <f t="shared" ca="1" si="11"/>
        <v>Test</v>
      </c>
    </row>
    <row r="237" spans="1:4" x14ac:dyDescent="0.3">
      <c r="A237" s="2" t="s">
        <v>245</v>
      </c>
      <c r="B237">
        <f t="shared" ca="1" si="9"/>
        <v>3.0873350996360127E-2</v>
      </c>
      <c r="C237">
        <f t="shared" ca="1" si="10"/>
        <v>269</v>
      </c>
      <c r="D237" t="str">
        <f t="shared" ca="1" si="11"/>
        <v/>
      </c>
    </row>
    <row r="238" spans="1:4" x14ac:dyDescent="0.3">
      <c r="A238" s="2" t="s">
        <v>246</v>
      </c>
      <c r="B238">
        <f t="shared" ca="1" si="9"/>
        <v>0.99399387753845303</v>
      </c>
      <c r="C238">
        <f t="shared" ca="1" si="10"/>
        <v>4</v>
      </c>
      <c r="D238" t="str">
        <f t="shared" ca="1" si="11"/>
        <v>Test</v>
      </c>
    </row>
    <row r="239" spans="1:4" x14ac:dyDescent="0.3">
      <c r="A239" s="2" t="s">
        <v>247</v>
      </c>
      <c r="B239">
        <f t="shared" ca="1" si="9"/>
        <v>0.7848462668648839</v>
      </c>
      <c r="C239">
        <f t="shared" ca="1" si="10"/>
        <v>62</v>
      </c>
      <c r="D239" t="str">
        <f t="shared" ca="1" si="11"/>
        <v/>
      </c>
    </row>
    <row r="240" spans="1:4" x14ac:dyDescent="0.3">
      <c r="A240" s="2" t="s">
        <v>248</v>
      </c>
      <c r="B240">
        <f t="shared" ca="1" si="9"/>
        <v>0.48691331927296633</v>
      </c>
      <c r="C240">
        <f t="shared" ca="1" si="10"/>
        <v>136</v>
      </c>
      <c r="D240" t="str">
        <f t="shared" ca="1" si="11"/>
        <v/>
      </c>
    </row>
    <row r="241" spans="1:4" x14ac:dyDescent="0.3">
      <c r="A241" s="2" t="s">
        <v>249</v>
      </c>
      <c r="B241">
        <f t="shared" ca="1" si="9"/>
        <v>5.0498310211711139E-2</v>
      </c>
      <c r="C241">
        <f t="shared" ca="1" si="10"/>
        <v>260</v>
      </c>
      <c r="D241" t="str">
        <f t="shared" ca="1" si="11"/>
        <v/>
      </c>
    </row>
    <row r="242" spans="1:4" x14ac:dyDescent="0.3">
      <c r="A242" s="2" t="s">
        <v>250</v>
      </c>
      <c r="B242">
        <f t="shared" ca="1" si="9"/>
        <v>0.5265987839052747</v>
      </c>
      <c r="C242">
        <f t="shared" ca="1" si="10"/>
        <v>127</v>
      </c>
      <c r="D242" t="str">
        <f t="shared" ca="1" si="11"/>
        <v/>
      </c>
    </row>
    <row r="243" spans="1:4" x14ac:dyDescent="0.3">
      <c r="A243" s="2" t="s">
        <v>251</v>
      </c>
      <c r="B243">
        <f t="shared" ca="1" si="9"/>
        <v>0.77676338767086328</v>
      </c>
      <c r="C243">
        <f t="shared" ca="1" si="10"/>
        <v>64</v>
      </c>
      <c r="D243" t="str">
        <f t="shared" ca="1" si="11"/>
        <v/>
      </c>
    </row>
    <row r="244" spans="1:4" x14ac:dyDescent="0.3">
      <c r="A244" s="2" t="s">
        <v>252</v>
      </c>
      <c r="B244">
        <f t="shared" ca="1" si="9"/>
        <v>0.20080822246297991</v>
      </c>
      <c r="C244">
        <f t="shared" ca="1" si="10"/>
        <v>221</v>
      </c>
      <c r="D244" t="str">
        <f t="shared" ca="1" si="11"/>
        <v/>
      </c>
    </row>
    <row r="245" spans="1:4" x14ac:dyDescent="0.3">
      <c r="A245" s="2" t="s">
        <v>253</v>
      </c>
      <c r="B245">
        <f t="shared" ca="1" si="9"/>
        <v>0.34292651749184744</v>
      </c>
      <c r="C245">
        <f t="shared" ca="1" si="10"/>
        <v>183</v>
      </c>
      <c r="D245" t="str">
        <f t="shared" ca="1" si="11"/>
        <v/>
      </c>
    </row>
    <row r="246" spans="1:4" x14ac:dyDescent="0.3">
      <c r="A246" s="2" t="s">
        <v>254</v>
      </c>
      <c r="B246">
        <f t="shared" ca="1" si="9"/>
        <v>0.65049251037414257</v>
      </c>
      <c r="C246">
        <f t="shared" ca="1" si="10"/>
        <v>98</v>
      </c>
      <c r="D246" t="str">
        <f t="shared" ca="1" si="11"/>
        <v/>
      </c>
    </row>
    <row r="247" spans="1:4" x14ac:dyDescent="0.3">
      <c r="A247" s="2" t="s">
        <v>255</v>
      </c>
      <c r="B247">
        <f t="shared" ca="1" si="9"/>
        <v>0.77374254478506965</v>
      </c>
      <c r="C247">
        <f t="shared" ca="1" si="10"/>
        <v>66</v>
      </c>
      <c r="D247" t="str">
        <f t="shared" ca="1" si="11"/>
        <v/>
      </c>
    </row>
    <row r="248" spans="1:4" x14ac:dyDescent="0.3">
      <c r="A248" s="2" t="s">
        <v>256</v>
      </c>
      <c r="B248">
        <f t="shared" ca="1" si="9"/>
        <v>0.4124055408496774</v>
      </c>
      <c r="C248">
        <f t="shared" ca="1" si="10"/>
        <v>154</v>
      </c>
      <c r="D248" t="str">
        <f t="shared" ca="1" si="11"/>
        <v/>
      </c>
    </row>
    <row r="249" spans="1:4" x14ac:dyDescent="0.3">
      <c r="A249" s="2" t="s">
        <v>257</v>
      </c>
      <c r="B249">
        <f t="shared" ca="1" si="9"/>
        <v>0.37219803977338284</v>
      </c>
      <c r="C249">
        <f t="shared" ca="1" si="10"/>
        <v>169</v>
      </c>
      <c r="D249" t="str">
        <f t="shared" ca="1" si="11"/>
        <v/>
      </c>
    </row>
    <row r="250" spans="1:4" x14ac:dyDescent="0.3">
      <c r="A250" s="2" t="s">
        <v>258</v>
      </c>
      <c r="B250">
        <f t="shared" ca="1" si="9"/>
        <v>0.32656953636652419</v>
      </c>
      <c r="C250">
        <f t="shared" ca="1" si="10"/>
        <v>186</v>
      </c>
      <c r="D250" t="str">
        <f t="shared" ca="1" si="11"/>
        <v/>
      </c>
    </row>
    <row r="251" spans="1:4" x14ac:dyDescent="0.3">
      <c r="A251" s="2" t="s">
        <v>259</v>
      </c>
      <c r="B251">
        <f t="shared" ca="1" si="9"/>
        <v>0.80132249375510556</v>
      </c>
      <c r="C251">
        <f t="shared" ca="1" si="10"/>
        <v>54</v>
      </c>
      <c r="D251" t="str">
        <f t="shared" ca="1" si="11"/>
        <v/>
      </c>
    </row>
    <row r="252" spans="1:4" x14ac:dyDescent="0.3">
      <c r="A252" s="2" t="s">
        <v>260</v>
      </c>
      <c r="B252">
        <f t="shared" ca="1" si="9"/>
        <v>0.59642914210180642</v>
      </c>
      <c r="C252">
        <f t="shared" ca="1" si="10"/>
        <v>108</v>
      </c>
      <c r="D252" t="str">
        <f t="shared" ca="1" si="11"/>
        <v/>
      </c>
    </row>
    <row r="253" spans="1:4" x14ac:dyDescent="0.3">
      <c r="A253" s="2" t="s">
        <v>261</v>
      </c>
      <c r="B253">
        <f t="shared" ca="1" si="9"/>
        <v>0.26971273437389032</v>
      </c>
      <c r="C253">
        <f t="shared" ca="1" si="10"/>
        <v>199</v>
      </c>
      <c r="D253" t="str">
        <f t="shared" ca="1" si="11"/>
        <v/>
      </c>
    </row>
    <row r="254" spans="1:4" x14ac:dyDescent="0.3">
      <c r="A254" s="2" t="s">
        <v>262</v>
      </c>
      <c r="B254">
        <f t="shared" ca="1" si="9"/>
        <v>0.21071379266465329</v>
      </c>
      <c r="C254">
        <f t="shared" ca="1" si="10"/>
        <v>217</v>
      </c>
      <c r="D254" t="str">
        <f t="shared" ca="1" si="11"/>
        <v/>
      </c>
    </row>
    <row r="255" spans="1:4" x14ac:dyDescent="0.3">
      <c r="A255" s="2" t="s">
        <v>263</v>
      </c>
      <c r="B255">
        <f t="shared" ca="1" si="9"/>
        <v>0.79061264115334751</v>
      </c>
      <c r="C255">
        <f t="shared" ca="1" si="10"/>
        <v>58</v>
      </c>
      <c r="D255" t="str">
        <f t="shared" ca="1" si="11"/>
        <v/>
      </c>
    </row>
    <row r="256" spans="1:4" x14ac:dyDescent="0.3">
      <c r="A256" s="2" t="s">
        <v>264</v>
      </c>
      <c r="B256">
        <f t="shared" ca="1" si="9"/>
        <v>0.71037697316244264</v>
      </c>
      <c r="C256">
        <f t="shared" ca="1" si="10"/>
        <v>80</v>
      </c>
      <c r="D256" t="str">
        <f t="shared" ca="1" si="11"/>
        <v/>
      </c>
    </row>
    <row r="257" spans="1:4" x14ac:dyDescent="0.3">
      <c r="A257" s="2" t="s">
        <v>265</v>
      </c>
      <c r="B257">
        <f t="shared" ca="1" si="9"/>
        <v>0.8143471383865899</v>
      </c>
      <c r="C257">
        <f t="shared" ca="1" si="10"/>
        <v>50</v>
      </c>
      <c r="D257" t="str">
        <f t="shared" ca="1" si="11"/>
        <v/>
      </c>
    </row>
    <row r="258" spans="1:4" x14ac:dyDescent="0.3">
      <c r="A258" s="2" t="s">
        <v>266</v>
      </c>
      <c r="B258">
        <f t="shared" ca="1" si="9"/>
        <v>0.45993421204518747</v>
      </c>
      <c r="C258">
        <f t="shared" ca="1" si="10"/>
        <v>139</v>
      </c>
      <c r="D258" t="str">
        <f t="shared" ca="1" si="11"/>
        <v/>
      </c>
    </row>
    <row r="259" spans="1:4" x14ac:dyDescent="0.3">
      <c r="A259" s="2" t="s">
        <v>267</v>
      </c>
      <c r="B259">
        <f t="shared" ca="1" si="9"/>
        <v>0.25275424493671561</v>
      </c>
      <c r="C259">
        <f t="shared" ca="1" si="10"/>
        <v>203</v>
      </c>
      <c r="D259" t="str">
        <f t="shared" ca="1" si="11"/>
        <v/>
      </c>
    </row>
    <row r="260" spans="1:4" x14ac:dyDescent="0.3">
      <c r="A260" s="2" t="s">
        <v>268</v>
      </c>
      <c r="B260">
        <f t="shared" ca="1" si="9"/>
        <v>0.37192086267191704</v>
      </c>
      <c r="C260">
        <f t="shared" ca="1" si="10"/>
        <v>171</v>
      </c>
      <c r="D260" t="str">
        <f t="shared" ca="1" si="11"/>
        <v/>
      </c>
    </row>
    <row r="261" spans="1:4" x14ac:dyDescent="0.3">
      <c r="A261" s="2" t="s">
        <v>269</v>
      </c>
      <c r="B261">
        <f t="shared" ca="1" si="9"/>
        <v>0.86155475756925393</v>
      </c>
      <c r="C261">
        <f t="shared" ca="1" si="10"/>
        <v>38</v>
      </c>
      <c r="D261" t="str">
        <f t="shared" ca="1" si="11"/>
        <v/>
      </c>
    </row>
    <row r="262" spans="1:4" x14ac:dyDescent="0.3">
      <c r="A262" s="2" t="s">
        <v>270</v>
      </c>
      <c r="B262">
        <f t="shared" ca="1" si="9"/>
        <v>0.40567445901262589</v>
      </c>
      <c r="C262">
        <f t="shared" ca="1" si="10"/>
        <v>157</v>
      </c>
      <c r="D262" t="str">
        <f t="shared" ca="1" si="11"/>
        <v/>
      </c>
    </row>
    <row r="263" spans="1:4" x14ac:dyDescent="0.3">
      <c r="A263" s="2" t="s">
        <v>271</v>
      </c>
      <c r="B263">
        <f t="shared" ca="1" si="9"/>
        <v>0.93432115604918864</v>
      </c>
      <c r="C263">
        <f t="shared" ca="1" si="10"/>
        <v>18</v>
      </c>
      <c r="D263" t="str">
        <f t="shared" ca="1" si="11"/>
        <v>Test</v>
      </c>
    </row>
    <row r="264" spans="1:4" x14ac:dyDescent="0.3">
      <c r="A264" s="2" t="s">
        <v>272</v>
      </c>
      <c r="B264">
        <f t="shared" ca="1" si="9"/>
        <v>0.33611349635814369</v>
      </c>
      <c r="C264">
        <f t="shared" ca="1" si="10"/>
        <v>185</v>
      </c>
      <c r="D264" t="str">
        <f t="shared" ca="1" si="11"/>
        <v/>
      </c>
    </row>
    <row r="265" spans="1:4" x14ac:dyDescent="0.3">
      <c r="A265" s="2" t="s">
        <v>273</v>
      </c>
      <c r="B265">
        <f t="shared" ca="1" si="9"/>
        <v>0.81124922624976648</v>
      </c>
      <c r="C265">
        <f t="shared" ca="1" si="10"/>
        <v>51</v>
      </c>
      <c r="D265" t="str">
        <f t="shared" ca="1" si="11"/>
        <v/>
      </c>
    </row>
    <row r="266" spans="1:4" x14ac:dyDescent="0.3">
      <c r="A266" s="2" t="s">
        <v>274</v>
      </c>
      <c r="B266">
        <f t="shared" ca="1" si="9"/>
        <v>0.54762240993172284</v>
      </c>
      <c r="C266">
        <f t="shared" ca="1" si="10"/>
        <v>121</v>
      </c>
      <c r="D266" t="str">
        <f t="shared" ca="1" si="11"/>
        <v/>
      </c>
    </row>
    <row r="267" spans="1:4" x14ac:dyDescent="0.3">
      <c r="A267" s="2" t="s">
        <v>275</v>
      </c>
      <c r="B267">
        <f t="shared" ref="B267:B289" ca="1" si="12">RAND()</f>
        <v>0.2546315485663746</v>
      </c>
      <c r="C267">
        <f t="shared" ref="C267:C289" ca="1" si="13">_xlfn.RANK.EQ(B267,B$10:B$289)</f>
        <v>202</v>
      </c>
      <c r="D267" t="str">
        <f t="shared" ref="D267:D289" ca="1" si="14">IF(C267&lt;=$B$7,"Test","")</f>
        <v/>
      </c>
    </row>
    <row r="268" spans="1:4" x14ac:dyDescent="0.3">
      <c r="A268" s="2" t="s">
        <v>276</v>
      </c>
      <c r="B268">
        <f t="shared" ca="1" si="12"/>
        <v>0.15897548850014875</v>
      </c>
      <c r="C268">
        <f t="shared" ca="1" si="13"/>
        <v>231</v>
      </c>
      <c r="D268" t="str">
        <f t="shared" ca="1" si="14"/>
        <v/>
      </c>
    </row>
    <row r="269" spans="1:4" x14ac:dyDescent="0.3">
      <c r="A269" s="2" t="s">
        <v>277</v>
      </c>
      <c r="B269">
        <f t="shared" ca="1" si="12"/>
        <v>2.0208746893253915E-2</v>
      </c>
      <c r="C269">
        <f t="shared" ca="1" si="13"/>
        <v>273</v>
      </c>
      <c r="D269" t="str">
        <f t="shared" ca="1" si="14"/>
        <v/>
      </c>
    </row>
    <row r="270" spans="1:4" x14ac:dyDescent="0.3">
      <c r="A270" s="2" t="s">
        <v>278</v>
      </c>
      <c r="B270">
        <f t="shared" ca="1" si="12"/>
        <v>0.95242618825783099</v>
      </c>
      <c r="C270">
        <f t="shared" ca="1" si="13"/>
        <v>13</v>
      </c>
      <c r="D270" t="str">
        <f t="shared" ca="1" si="14"/>
        <v>Test</v>
      </c>
    </row>
    <row r="271" spans="1:4" x14ac:dyDescent="0.3">
      <c r="A271" s="2" t="s">
        <v>279</v>
      </c>
      <c r="B271">
        <f t="shared" ca="1" si="12"/>
        <v>0.99145533428120758</v>
      </c>
      <c r="C271">
        <f t="shared" ca="1" si="13"/>
        <v>5</v>
      </c>
      <c r="D271" t="str">
        <f t="shared" ca="1" si="14"/>
        <v>Test</v>
      </c>
    </row>
    <row r="272" spans="1:4" x14ac:dyDescent="0.3">
      <c r="A272" s="2" t="s">
        <v>280</v>
      </c>
      <c r="B272">
        <f t="shared" ca="1" si="12"/>
        <v>0.34327436946225276</v>
      </c>
      <c r="C272">
        <f t="shared" ca="1" si="13"/>
        <v>182</v>
      </c>
      <c r="D272" t="str">
        <f t="shared" ca="1" si="14"/>
        <v/>
      </c>
    </row>
    <row r="273" spans="1:4" x14ac:dyDescent="0.3">
      <c r="A273" s="2" t="s">
        <v>281</v>
      </c>
      <c r="B273">
        <f t="shared" ca="1" si="12"/>
        <v>0.93198134843062364</v>
      </c>
      <c r="C273">
        <f t="shared" ca="1" si="13"/>
        <v>19</v>
      </c>
      <c r="D273" t="str">
        <f t="shared" ca="1" si="14"/>
        <v>Test</v>
      </c>
    </row>
    <row r="274" spans="1:4" x14ac:dyDescent="0.3">
      <c r="A274" s="2" t="s">
        <v>282</v>
      </c>
      <c r="B274">
        <f t="shared" ca="1" si="12"/>
        <v>0.80922946805376195</v>
      </c>
      <c r="C274">
        <f t="shared" ca="1" si="13"/>
        <v>52</v>
      </c>
      <c r="D274" t="str">
        <f t="shared" ca="1" si="14"/>
        <v/>
      </c>
    </row>
    <row r="275" spans="1:4" x14ac:dyDescent="0.3">
      <c r="A275" s="2" t="s">
        <v>283</v>
      </c>
      <c r="B275">
        <f t="shared" ca="1" si="12"/>
        <v>0.35606783231252581</v>
      </c>
      <c r="C275">
        <f t="shared" ca="1" si="13"/>
        <v>177</v>
      </c>
      <c r="D275" t="str">
        <f t="shared" ca="1" si="14"/>
        <v/>
      </c>
    </row>
    <row r="276" spans="1:4" x14ac:dyDescent="0.3">
      <c r="A276" s="2" t="s">
        <v>284</v>
      </c>
      <c r="B276">
        <f t="shared" ca="1" si="12"/>
        <v>0.71629462758941276</v>
      </c>
      <c r="C276">
        <f t="shared" ca="1" si="13"/>
        <v>78</v>
      </c>
      <c r="D276" t="str">
        <f t="shared" ca="1" si="14"/>
        <v/>
      </c>
    </row>
    <row r="277" spans="1:4" x14ac:dyDescent="0.3">
      <c r="A277" s="2" t="s">
        <v>285</v>
      </c>
      <c r="B277">
        <f t="shared" ca="1" si="12"/>
        <v>0.32355686927090921</v>
      </c>
      <c r="C277">
        <f t="shared" ca="1" si="13"/>
        <v>187</v>
      </c>
      <c r="D277" t="str">
        <f t="shared" ca="1" si="14"/>
        <v/>
      </c>
    </row>
    <row r="278" spans="1:4" x14ac:dyDescent="0.3">
      <c r="A278" s="2" t="s">
        <v>286</v>
      </c>
      <c r="B278">
        <f t="shared" ca="1" si="12"/>
        <v>0.79999098441206329</v>
      </c>
      <c r="C278">
        <f t="shared" ca="1" si="13"/>
        <v>55</v>
      </c>
      <c r="D278" t="str">
        <f t="shared" ca="1" si="14"/>
        <v/>
      </c>
    </row>
    <row r="279" spans="1:4" x14ac:dyDescent="0.3">
      <c r="A279" s="2" t="s">
        <v>287</v>
      </c>
      <c r="B279">
        <f t="shared" ca="1" si="12"/>
        <v>0.84743166146351223</v>
      </c>
      <c r="C279">
        <f t="shared" ca="1" si="13"/>
        <v>42</v>
      </c>
      <c r="D279" t="str">
        <f t="shared" ca="1" si="14"/>
        <v/>
      </c>
    </row>
    <row r="280" spans="1:4" x14ac:dyDescent="0.3">
      <c r="A280" s="2" t="s">
        <v>288</v>
      </c>
      <c r="B280">
        <f t="shared" ca="1" si="12"/>
        <v>0.68487611179077301</v>
      </c>
      <c r="C280">
        <f t="shared" ca="1" si="13"/>
        <v>87</v>
      </c>
      <c r="D280" t="str">
        <f t="shared" ca="1" si="14"/>
        <v/>
      </c>
    </row>
    <row r="281" spans="1:4" x14ac:dyDescent="0.3">
      <c r="A281" s="2" t="s">
        <v>289</v>
      </c>
      <c r="B281">
        <f t="shared" ca="1" si="12"/>
        <v>1.2569930898472581E-2</v>
      </c>
      <c r="C281">
        <f t="shared" ca="1" si="13"/>
        <v>275</v>
      </c>
      <c r="D281" t="str">
        <f t="shared" ca="1" si="14"/>
        <v/>
      </c>
    </row>
    <row r="282" spans="1:4" x14ac:dyDescent="0.3">
      <c r="A282" s="2" t="s">
        <v>290</v>
      </c>
      <c r="B282">
        <f t="shared" ca="1" si="12"/>
        <v>0.35361845736717956</v>
      </c>
      <c r="C282">
        <f t="shared" ca="1" si="13"/>
        <v>178</v>
      </c>
      <c r="D282" t="str">
        <f t="shared" ca="1" si="14"/>
        <v/>
      </c>
    </row>
    <row r="283" spans="1:4" x14ac:dyDescent="0.3">
      <c r="A283" s="2" t="s">
        <v>291</v>
      </c>
      <c r="B283">
        <f t="shared" ca="1" si="12"/>
        <v>0.21133507831931198</v>
      </c>
      <c r="C283">
        <f t="shared" ca="1" si="13"/>
        <v>216</v>
      </c>
      <c r="D283" t="str">
        <f t="shared" ca="1" si="14"/>
        <v/>
      </c>
    </row>
    <row r="284" spans="1:4" x14ac:dyDescent="0.3">
      <c r="A284" s="2" t="s">
        <v>292</v>
      </c>
      <c r="B284">
        <f t="shared" ca="1" si="12"/>
        <v>0.60858876373617654</v>
      </c>
      <c r="C284">
        <f t="shared" ca="1" si="13"/>
        <v>105</v>
      </c>
      <c r="D284" t="str">
        <f t="shared" ca="1" si="14"/>
        <v/>
      </c>
    </row>
    <row r="285" spans="1:4" x14ac:dyDescent="0.3">
      <c r="A285" s="2" t="s">
        <v>293</v>
      </c>
      <c r="B285">
        <f t="shared" ca="1" si="12"/>
        <v>0.88657150576777921</v>
      </c>
      <c r="C285">
        <f t="shared" ca="1" si="13"/>
        <v>32</v>
      </c>
      <c r="D285" t="str">
        <f t="shared" ca="1" si="14"/>
        <v>Test</v>
      </c>
    </row>
    <row r="286" spans="1:4" x14ac:dyDescent="0.3">
      <c r="A286" s="2" t="s">
        <v>294</v>
      </c>
      <c r="B286">
        <f t="shared" ca="1" si="12"/>
        <v>0.97490460163254333</v>
      </c>
      <c r="C286">
        <f t="shared" ca="1" si="13"/>
        <v>8</v>
      </c>
      <c r="D286" t="str">
        <f t="shared" ca="1" si="14"/>
        <v>Test</v>
      </c>
    </row>
    <row r="287" spans="1:4" x14ac:dyDescent="0.3">
      <c r="A287" s="2" t="s">
        <v>295</v>
      </c>
      <c r="B287">
        <f t="shared" ca="1" si="12"/>
        <v>0.54778967016220903</v>
      </c>
      <c r="C287">
        <f t="shared" ca="1" si="13"/>
        <v>120</v>
      </c>
      <c r="D287" t="str">
        <f t="shared" ca="1" si="14"/>
        <v/>
      </c>
    </row>
    <row r="288" spans="1:4" x14ac:dyDescent="0.3">
      <c r="A288" s="2" t="s">
        <v>296</v>
      </c>
      <c r="B288">
        <f t="shared" ca="1" si="12"/>
        <v>0.14727271033122957</v>
      </c>
      <c r="C288">
        <f t="shared" ca="1" si="13"/>
        <v>237</v>
      </c>
      <c r="D288" t="str">
        <f t="shared" ca="1" si="14"/>
        <v/>
      </c>
    </row>
    <row r="289" spans="1:4" x14ac:dyDescent="0.3">
      <c r="A289" s="2" t="s">
        <v>297</v>
      </c>
      <c r="B289">
        <f t="shared" ca="1" si="12"/>
        <v>0.65038937457703772</v>
      </c>
      <c r="C289">
        <f t="shared" ca="1" si="13"/>
        <v>99</v>
      </c>
      <c r="D289" t="str">
        <f t="shared" ca="1" si="14"/>
        <v/>
      </c>
    </row>
    <row r="290" spans="1:4" x14ac:dyDescent="0.3">
      <c r="A290" s="2"/>
    </row>
    <row r="291" spans="1:4" x14ac:dyDescent="0.3">
      <c r="A291" s="2"/>
    </row>
    <row r="292" spans="1:4" x14ac:dyDescent="0.3">
      <c r="A292" s="2"/>
    </row>
    <row r="293" spans="1:4" x14ac:dyDescent="0.3">
      <c r="A293" s="2"/>
    </row>
    <row r="294" spans="1:4" x14ac:dyDescent="0.3">
      <c r="A294" s="2"/>
    </row>
    <row r="295" spans="1:4" x14ac:dyDescent="0.3">
      <c r="A295" s="2"/>
    </row>
    <row r="296" spans="1:4" x14ac:dyDescent="0.3">
      <c r="A296" s="2"/>
    </row>
    <row r="297" spans="1:4" x14ac:dyDescent="0.3">
      <c r="A297" s="2"/>
    </row>
    <row r="298" spans="1:4" x14ac:dyDescent="0.3">
      <c r="A298" s="2"/>
    </row>
    <row r="299" spans="1:4" x14ac:dyDescent="0.3">
      <c r="A299" s="2"/>
    </row>
    <row r="300" spans="1:4" x14ac:dyDescent="0.3">
      <c r="A300" s="2"/>
    </row>
    <row r="301" spans="1:4" x14ac:dyDescent="0.3">
      <c r="A301" s="2"/>
    </row>
    <row r="302" spans="1:4" x14ac:dyDescent="0.3">
      <c r="A302" s="2"/>
    </row>
    <row r="303" spans="1:4" x14ac:dyDescent="0.3">
      <c r="A303" s="2"/>
    </row>
    <row r="304" spans="1:4" x14ac:dyDescent="0.3">
      <c r="A304" s="2"/>
    </row>
    <row r="305" spans="1:1" x14ac:dyDescent="0.3">
      <c r="A305" s="2"/>
    </row>
    <row r="306" spans="1:1" x14ac:dyDescent="0.3">
      <c r="A306" s="2"/>
    </row>
    <row r="307" spans="1:1" x14ac:dyDescent="0.3">
      <c r="A307" s="2"/>
    </row>
    <row r="308" spans="1:1" x14ac:dyDescent="0.3">
      <c r="A308" s="2"/>
    </row>
    <row r="309" spans="1:1" x14ac:dyDescent="0.3">
      <c r="A309" s="2"/>
    </row>
    <row r="310" spans="1:1" x14ac:dyDescent="0.3">
      <c r="A310" s="2"/>
    </row>
    <row r="311" spans="1:1" x14ac:dyDescent="0.3">
      <c r="A311" s="2"/>
    </row>
    <row r="312" spans="1:1" x14ac:dyDescent="0.3">
      <c r="A312" s="2"/>
    </row>
    <row r="313" spans="1:1" x14ac:dyDescent="0.3">
      <c r="A313" s="2"/>
    </row>
    <row r="314" spans="1:1" x14ac:dyDescent="0.3">
      <c r="A314" s="2"/>
    </row>
    <row r="315" spans="1:1" x14ac:dyDescent="0.3">
      <c r="A315" s="2"/>
    </row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1366-A7BA-44D3-8A26-EA63B31F7472}">
  <dimension ref="A1:D509"/>
  <sheetViews>
    <sheetView view="pageLayout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281</v>
      </c>
      <c r="C6" s="1">
        <v>500</v>
      </c>
    </row>
    <row r="7" spans="1:4" x14ac:dyDescent="0.3">
      <c r="A7" t="s">
        <v>7</v>
      </c>
      <c r="B7">
        <v>50</v>
      </c>
    </row>
    <row r="9" spans="1:4" x14ac:dyDescent="0.3">
      <c r="A9" t="s">
        <v>8</v>
      </c>
      <c r="B9" t="s">
        <v>17</v>
      </c>
      <c r="C9" t="s">
        <v>18</v>
      </c>
      <c r="D9" t="s">
        <v>340</v>
      </c>
    </row>
    <row r="10" spans="1:4" x14ac:dyDescent="0.3">
      <c r="A10" s="2" t="s">
        <v>9</v>
      </c>
      <c r="B10">
        <f ca="1">RAND()</f>
        <v>0.9147787850323561</v>
      </c>
      <c r="C10">
        <f ca="1">_xlfn.RANK.EQ(B10,B$10:B$509)</f>
        <v>37</v>
      </c>
      <c r="D10" t="str">
        <f ca="1">IF(C10&lt;=$B$7,"Test","")</f>
        <v>Test</v>
      </c>
    </row>
    <row r="11" spans="1:4" x14ac:dyDescent="0.3">
      <c r="A11" s="2" t="s">
        <v>10</v>
      </c>
      <c r="B11">
        <f t="shared" ref="B11:B74" ca="1" si="0">RAND()</f>
        <v>0.66011450189439025</v>
      </c>
      <c r="C11">
        <f t="shared" ref="C11:C74" ca="1" si="1">_xlfn.RANK.EQ(B11,B$10:B$509)</f>
        <v>164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0.56977528701277669</v>
      </c>
      <c r="C12">
        <f t="shared" ca="1" si="1"/>
        <v>209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0.10472729382496493</v>
      </c>
      <c r="C13">
        <f t="shared" ca="1" si="1"/>
        <v>457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0.12865052488127682</v>
      </c>
      <c r="C14">
        <f t="shared" ca="1" si="1"/>
        <v>441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0.92316195108322496</v>
      </c>
      <c r="C15">
        <f t="shared" ca="1" si="1"/>
        <v>32</v>
      </c>
      <c r="D15" t="str">
        <f t="shared" ca="1" si="2"/>
        <v>Test</v>
      </c>
    </row>
    <row r="16" spans="1:4" x14ac:dyDescent="0.3">
      <c r="A16" s="2" t="s">
        <v>15</v>
      </c>
      <c r="B16">
        <f t="shared" ca="1" si="0"/>
        <v>1.0813054720833049E-2</v>
      </c>
      <c r="C16">
        <f t="shared" ca="1" si="1"/>
        <v>497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0.94640034646903448</v>
      </c>
      <c r="C17">
        <f t="shared" ca="1" si="1"/>
        <v>23</v>
      </c>
      <c r="D17" t="str">
        <f t="shared" ca="1" si="2"/>
        <v>Test</v>
      </c>
    </row>
    <row r="18" spans="1:4" x14ac:dyDescent="0.3">
      <c r="A18" s="2" t="s">
        <v>20</v>
      </c>
      <c r="B18">
        <f t="shared" ca="1" si="0"/>
        <v>0.81656431397212936</v>
      </c>
      <c r="C18">
        <f t="shared" ca="1" si="1"/>
        <v>98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0.96455686838084187</v>
      </c>
      <c r="C19">
        <f t="shared" ca="1" si="1"/>
        <v>19</v>
      </c>
      <c r="D19" t="str">
        <f t="shared" ca="1" si="2"/>
        <v>Test</v>
      </c>
    </row>
    <row r="20" spans="1:4" x14ac:dyDescent="0.3">
      <c r="A20" s="2" t="s">
        <v>22</v>
      </c>
      <c r="B20">
        <f t="shared" ca="1" si="0"/>
        <v>0.98383243035472767</v>
      </c>
      <c r="C20">
        <f t="shared" ca="1" si="1"/>
        <v>6</v>
      </c>
      <c r="D20" t="str">
        <f t="shared" ca="1" si="2"/>
        <v>Test</v>
      </c>
    </row>
    <row r="21" spans="1:4" x14ac:dyDescent="0.3">
      <c r="A21" s="2" t="s">
        <v>23</v>
      </c>
      <c r="B21">
        <f t="shared" ca="1" si="0"/>
        <v>0.74580277661332994</v>
      </c>
      <c r="C21">
        <f t="shared" ca="1" si="1"/>
        <v>129</v>
      </c>
      <c r="D21" t="str">
        <f t="shared" ca="1" si="2"/>
        <v/>
      </c>
    </row>
    <row r="22" spans="1:4" x14ac:dyDescent="0.3">
      <c r="A22" s="2" t="s">
        <v>24</v>
      </c>
      <c r="B22">
        <f t="shared" ca="1" si="0"/>
        <v>0.18515956799233457</v>
      </c>
      <c r="C22">
        <f t="shared" ca="1" si="1"/>
        <v>409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0.18442799840226265</v>
      </c>
      <c r="C23">
        <f t="shared" ca="1" si="1"/>
        <v>412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9.6452914790557953E-2</v>
      </c>
      <c r="C24">
        <f t="shared" ca="1" si="1"/>
        <v>462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0.96102013272949671</v>
      </c>
      <c r="C25">
        <f t="shared" ca="1" si="1"/>
        <v>21</v>
      </c>
      <c r="D25" t="str">
        <f t="shared" ca="1" si="2"/>
        <v>Test</v>
      </c>
    </row>
    <row r="26" spans="1:4" x14ac:dyDescent="0.3">
      <c r="A26" s="2" t="s">
        <v>30</v>
      </c>
      <c r="B26">
        <f t="shared" ca="1" si="0"/>
        <v>0.3004307941404647</v>
      </c>
      <c r="C26">
        <f t="shared" ca="1" si="1"/>
        <v>348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0.45587916074514478</v>
      </c>
      <c r="C27">
        <f t="shared" ca="1" si="1"/>
        <v>279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0.33976523367033251</v>
      </c>
      <c r="C28">
        <f t="shared" ca="1" si="1"/>
        <v>328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0.27848559989311783</v>
      </c>
      <c r="C29">
        <f t="shared" ca="1" si="1"/>
        <v>360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0.75647330861658713</v>
      </c>
      <c r="C30">
        <f t="shared" ca="1" si="1"/>
        <v>123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0.2955896610251133</v>
      </c>
      <c r="C31">
        <f t="shared" ca="1" si="1"/>
        <v>350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3.7663618006450461E-3</v>
      </c>
      <c r="C32">
        <f t="shared" ca="1" si="1"/>
        <v>498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0.50374384402425909</v>
      </c>
      <c r="C33">
        <f t="shared" ca="1" si="1"/>
        <v>249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0.8687256860153223</v>
      </c>
      <c r="C34">
        <f t="shared" ca="1" si="1"/>
        <v>63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0.20162422669366897</v>
      </c>
      <c r="C35">
        <f t="shared" ca="1" si="1"/>
        <v>405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0.90879439045324029</v>
      </c>
      <c r="C36">
        <f t="shared" ca="1" si="1"/>
        <v>40</v>
      </c>
      <c r="D36" t="str">
        <f t="shared" ca="1" si="2"/>
        <v>Test</v>
      </c>
    </row>
    <row r="37" spans="1:4" x14ac:dyDescent="0.3">
      <c r="A37" s="2" t="s">
        <v>42</v>
      </c>
      <c r="B37">
        <f t="shared" ca="1" si="0"/>
        <v>0.43691915524975267</v>
      </c>
      <c r="C37">
        <f t="shared" ca="1" si="1"/>
        <v>288</v>
      </c>
      <c r="D37" t="str">
        <f t="shared" ca="1" si="2"/>
        <v/>
      </c>
    </row>
    <row r="38" spans="1:4" x14ac:dyDescent="0.3">
      <c r="A38" s="2" t="s">
        <v>43</v>
      </c>
      <c r="B38">
        <f t="shared" ca="1" si="0"/>
        <v>0.51607013856405937</v>
      </c>
      <c r="C38">
        <f t="shared" ca="1" si="1"/>
        <v>240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0.64446004975054993</v>
      </c>
      <c r="C39">
        <f t="shared" ca="1" si="1"/>
        <v>173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0.88245928536025375</v>
      </c>
      <c r="C40">
        <f t="shared" ca="1" si="1"/>
        <v>57</v>
      </c>
      <c r="D40" t="str">
        <f t="shared" ca="1" si="2"/>
        <v/>
      </c>
    </row>
    <row r="41" spans="1:4" x14ac:dyDescent="0.3">
      <c r="A41" s="2" t="s">
        <v>46</v>
      </c>
      <c r="B41">
        <f t="shared" ca="1" si="0"/>
        <v>0.35332039898004963</v>
      </c>
      <c r="C41">
        <f t="shared" ca="1" si="1"/>
        <v>324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0.21492798758462006</v>
      </c>
      <c r="C42">
        <f t="shared" ca="1" si="1"/>
        <v>395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0.21293695541503443</v>
      </c>
      <c r="C43">
        <f t="shared" ca="1" si="1"/>
        <v>398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0.66826954730080679</v>
      </c>
      <c r="C44">
        <f t="shared" ca="1" si="1"/>
        <v>157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0.11958472966097056</v>
      </c>
      <c r="C45">
        <f t="shared" ca="1" si="1"/>
        <v>445</v>
      </c>
      <c r="D45" t="str">
        <f t="shared" ca="1" si="2"/>
        <v/>
      </c>
    </row>
    <row r="46" spans="1:4" x14ac:dyDescent="0.3">
      <c r="A46" s="2" t="s">
        <v>51</v>
      </c>
      <c r="B46">
        <f t="shared" ca="1" si="0"/>
        <v>0.17866939869085152</v>
      </c>
      <c r="C46">
        <f t="shared" ca="1" si="1"/>
        <v>414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0.94117156201482954</v>
      </c>
      <c r="C47">
        <f t="shared" ca="1" si="1"/>
        <v>27</v>
      </c>
      <c r="D47" t="str">
        <f t="shared" ca="1" si="2"/>
        <v>Test</v>
      </c>
    </row>
    <row r="48" spans="1:4" x14ac:dyDescent="0.3">
      <c r="A48" s="2" t="s">
        <v>53</v>
      </c>
      <c r="B48">
        <f t="shared" ca="1" si="0"/>
        <v>0.32613709361904109</v>
      </c>
      <c r="C48">
        <f t="shared" ca="1" si="1"/>
        <v>334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1.9755934353152038E-2</v>
      </c>
      <c r="C49">
        <f t="shared" ca="1" si="1"/>
        <v>493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0.20493962862348147</v>
      </c>
      <c r="C50">
        <f t="shared" ca="1" si="1"/>
        <v>403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0.31328181034250702</v>
      </c>
      <c r="C51">
        <f t="shared" ca="1" si="1"/>
        <v>338</v>
      </c>
      <c r="D51" t="str">
        <f t="shared" ca="1" si="2"/>
        <v/>
      </c>
    </row>
    <row r="52" spans="1:4" x14ac:dyDescent="0.3">
      <c r="A52" s="2" t="s">
        <v>57</v>
      </c>
      <c r="B52">
        <f t="shared" ca="1" si="0"/>
        <v>0.23345309668653424</v>
      </c>
      <c r="C52">
        <f t="shared" ca="1" si="1"/>
        <v>382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0.15679719264067749</v>
      </c>
      <c r="C53">
        <f t="shared" ca="1" si="1"/>
        <v>429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0.91623683505000375</v>
      </c>
      <c r="C54">
        <f t="shared" ca="1" si="1"/>
        <v>36</v>
      </c>
      <c r="D54" t="str">
        <f t="shared" ca="1" si="2"/>
        <v>Test</v>
      </c>
    </row>
    <row r="55" spans="1:4" x14ac:dyDescent="0.3">
      <c r="A55" s="2" t="s">
        <v>60</v>
      </c>
      <c r="B55">
        <f t="shared" ca="1" si="0"/>
        <v>0.59688872900770595</v>
      </c>
      <c r="C55">
        <f t="shared" ca="1" si="1"/>
        <v>192</v>
      </c>
      <c r="D55" t="str">
        <f t="shared" ca="1" si="2"/>
        <v/>
      </c>
    </row>
    <row r="56" spans="1:4" x14ac:dyDescent="0.3">
      <c r="A56" s="2" t="s">
        <v>61</v>
      </c>
      <c r="B56">
        <f t="shared" ca="1" si="0"/>
        <v>0.51811383291513413</v>
      </c>
      <c r="C56">
        <f t="shared" ca="1" si="1"/>
        <v>237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0.77640402323627566</v>
      </c>
      <c r="C57">
        <f t="shared" ca="1" si="1"/>
        <v>116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0.21751720036410738</v>
      </c>
      <c r="C58">
        <f t="shared" ca="1" si="1"/>
        <v>393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0.93486083491537775</v>
      </c>
      <c r="C59">
        <f t="shared" ca="1" si="1"/>
        <v>30</v>
      </c>
      <c r="D59" t="str">
        <f t="shared" ca="1" si="2"/>
        <v>Test</v>
      </c>
    </row>
    <row r="60" spans="1:4" x14ac:dyDescent="0.3">
      <c r="A60" s="2" t="s">
        <v>66</v>
      </c>
      <c r="B60">
        <f t="shared" ca="1" si="0"/>
        <v>0.33781083361086284</v>
      </c>
      <c r="C60">
        <f t="shared" ca="1" si="1"/>
        <v>329</v>
      </c>
      <c r="D60" t="str">
        <f t="shared" ca="1" si="2"/>
        <v/>
      </c>
    </row>
    <row r="61" spans="1:4" x14ac:dyDescent="0.3">
      <c r="A61" s="2" t="s">
        <v>67</v>
      </c>
      <c r="B61">
        <f t="shared" ca="1" si="0"/>
        <v>0.37355085125803522</v>
      </c>
      <c r="C61">
        <f t="shared" ca="1" si="1"/>
        <v>317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0.39880345596572808</v>
      </c>
      <c r="C62">
        <f t="shared" ca="1" si="1"/>
        <v>302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0.86783004327986757</v>
      </c>
      <c r="C63">
        <f t="shared" ca="1" si="1"/>
        <v>67</v>
      </c>
      <c r="D63" t="str">
        <f t="shared" ca="1" si="2"/>
        <v/>
      </c>
    </row>
    <row r="64" spans="1:4" x14ac:dyDescent="0.3">
      <c r="A64" s="2" t="s">
        <v>70</v>
      </c>
      <c r="B64">
        <f t="shared" ca="1" si="0"/>
        <v>0.71741107659692904</v>
      </c>
      <c r="C64">
        <f t="shared" ca="1" si="1"/>
        <v>141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0.83735999417235119</v>
      </c>
      <c r="C65">
        <f t="shared" ca="1" si="1"/>
        <v>86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0.225218826110128</v>
      </c>
      <c r="C66">
        <f t="shared" ca="1" si="1"/>
        <v>387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0.21524745595389616</v>
      </c>
      <c r="C67">
        <f t="shared" ca="1" si="1"/>
        <v>394</v>
      </c>
      <c r="D67" t="str">
        <f t="shared" ca="1" si="2"/>
        <v/>
      </c>
    </row>
    <row r="68" spans="1:4" x14ac:dyDescent="0.3">
      <c r="A68" s="2" t="s">
        <v>74</v>
      </c>
      <c r="B68">
        <f t="shared" ca="1" si="0"/>
        <v>0.34897693538899355</v>
      </c>
      <c r="C68">
        <f t="shared" ca="1" si="1"/>
        <v>326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0.8628353343443862</v>
      </c>
      <c r="C69">
        <f t="shared" ca="1" si="1"/>
        <v>72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0.69437801537859045</v>
      </c>
      <c r="C70">
        <f t="shared" ca="1" si="1"/>
        <v>150</v>
      </c>
      <c r="D70" t="str">
        <f t="shared" ca="1" si="2"/>
        <v/>
      </c>
    </row>
    <row r="71" spans="1:4" x14ac:dyDescent="0.3">
      <c r="A71" s="2" t="s">
        <v>77</v>
      </c>
      <c r="B71">
        <f t="shared" ca="1" si="0"/>
        <v>9.619742194859171E-2</v>
      </c>
      <c r="C71">
        <f t="shared" ca="1" si="1"/>
        <v>463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0.38448001033155466</v>
      </c>
      <c r="C72">
        <f t="shared" ca="1" si="1"/>
        <v>311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0.49966771576889413</v>
      </c>
      <c r="C73">
        <f t="shared" ca="1" si="1"/>
        <v>251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0.62767692050175483</v>
      </c>
      <c r="C74">
        <f t="shared" ca="1" si="1"/>
        <v>178</v>
      </c>
      <c r="D74" t="str">
        <f t="shared" ca="1" si="2"/>
        <v/>
      </c>
    </row>
    <row r="75" spans="1:4" x14ac:dyDescent="0.3">
      <c r="A75" s="2" t="s">
        <v>81</v>
      </c>
      <c r="B75">
        <f t="shared" ref="B75:B138" ca="1" si="3">RAND()</f>
        <v>0.22912312978253535</v>
      </c>
      <c r="C75">
        <f t="shared" ref="C75:C138" ca="1" si="4">_xlfn.RANK.EQ(B75,B$10:B$509)</f>
        <v>385</v>
      </c>
      <c r="D75" t="str">
        <f t="shared" ref="D75:D138" ca="1" si="5">IF(C75&lt;=$B$7,"Test","")</f>
        <v/>
      </c>
    </row>
    <row r="76" spans="1:4" x14ac:dyDescent="0.3">
      <c r="A76" s="2" t="s">
        <v>82</v>
      </c>
      <c r="B76">
        <f t="shared" ca="1" si="3"/>
        <v>6.1983752011753546E-2</v>
      </c>
      <c r="C76">
        <f t="shared" ca="1" si="4"/>
        <v>478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0.7922355727314</v>
      </c>
      <c r="C77">
        <f t="shared" ca="1" si="4"/>
        <v>112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7.6729345820408468E-2</v>
      </c>
      <c r="C78">
        <f t="shared" ca="1" si="4"/>
        <v>472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0.58146002003311115</v>
      </c>
      <c r="C79">
        <f t="shared" ca="1" si="4"/>
        <v>200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0.83674189704973057</v>
      </c>
      <c r="C80">
        <f t="shared" ca="1" si="4"/>
        <v>87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0.84593435435103603</v>
      </c>
      <c r="C81">
        <f t="shared" ca="1" si="4"/>
        <v>80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0.15442233402279082</v>
      </c>
      <c r="C82">
        <f t="shared" ca="1" si="4"/>
        <v>431</v>
      </c>
      <c r="D82" t="str">
        <f t="shared" ca="1" si="5"/>
        <v/>
      </c>
    </row>
    <row r="83" spans="1:4" x14ac:dyDescent="0.3">
      <c r="A83" s="2" t="s">
        <v>89</v>
      </c>
      <c r="B83">
        <f t="shared" ca="1" si="3"/>
        <v>0.52848288987996805</v>
      </c>
      <c r="C83">
        <f t="shared" ca="1" si="4"/>
        <v>232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0.16416566011837819</v>
      </c>
      <c r="C84">
        <f t="shared" ca="1" si="4"/>
        <v>424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0.35556765461727313</v>
      </c>
      <c r="C85">
        <f t="shared" ca="1" si="4"/>
        <v>323</v>
      </c>
      <c r="D85" t="str">
        <f t="shared" ca="1" si="5"/>
        <v/>
      </c>
    </row>
    <row r="86" spans="1:4" x14ac:dyDescent="0.3">
      <c r="A86" s="2" t="s">
        <v>92</v>
      </c>
      <c r="B86">
        <f t="shared" ca="1" si="3"/>
        <v>0.86509116205953962</v>
      </c>
      <c r="C86">
        <f t="shared" ca="1" si="4"/>
        <v>68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0.57318448940719202</v>
      </c>
      <c r="C87">
        <f t="shared" ca="1" si="4"/>
        <v>207</v>
      </c>
      <c r="D87" t="str">
        <f t="shared" ca="1" si="5"/>
        <v/>
      </c>
    </row>
    <row r="88" spans="1:4" x14ac:dyDescent="0.3">
      <c r="A88" s="2" t="s">
        <v>94</v>
      </c>
      <c r="B88">
        <f t="shared" ca="1" si="3"/>
        <v>0.55328681280295278</v>
      </c>
      <c r="C88">
        <f t="shared" ca="1" si="4"/>
        <v>222</v>
      </c>
      <c r="D88" t="str">
        <f t="shared" ca="1" si="5"/>
        <v/>
      </c>
    </row>
    <row r="89" spans="1:4" x14ac:dyDescent="0.3">
      <c r="A89" s="2" t="s">
        <v>95</v>
      </c>
      <c r="B89">
        <f t="shared" ca="1" si="3"/>
        <v>0.34825548528464823</v>
      </c>
      <c r="C89">
        <f t="shared" ca="1" si="4"/>
        <v>327</v>
      </c>
      <c r="D89" t="str">
        <f t="shared" ca="1" si="5"/>
        <v/>
      </c>
    </row>
    <row r="90" spans="1:4" x14ac:dyDescent="0.3">
      <c r="A90" s="2" t="s">
        <v>96</v>
      </c>
      <c r="B90">
        <f t="shared" ca="1" si="3"/>
        <v>0.80038075249782004</v>
      </c>
      <c r="C90">
        <f t="shared" ca="1" si="4"/>
        <v>111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0.70084149740005497</v>
      </c>
      <c r="C91">
        <f t="shared" ca="1" si="4"/>
        <v>145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0.94753772148855564</v>
      </c>
      <c r="C92">
        <f t="shared" ca="1" si="4"/>
        <v>22</v>
      </c>
      <c r="D92" t="str">
        <f t="shared" ca="1" si="5"/>
        <v>Test</v>
      </c>
    </row>
    <row r="93" spans="1:4" x14ac:dyDescent="0.3">
      <c r="A93" s="2" t="s">
        <v>99</v>
      </c>
      <c r="B93">
        <f t="shared" ca="1" si="3"/>
        <v>0.19335722357328999</v>
      </c>
      <c r="C93">
        <f t="shared" ca="1" si="4"/>
        <v>407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0.54039767017795393</v>
      </c>
      <c r="C94">
        <f t="shared" ca="1" si="4"/>
        <v>227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0.9625247726154561</v>
      </c>
      <c r="C95">
        <f t="shared" ca="1" si="4"/>
        <v>20</v>
      </c>
      <c r="D95" t="str">
        <f t="shared" ca="1" si="5"/>
        <v>Test</v>
      </c>
    </row>
    <row r="96" spans="1:4" x14ac:dyDescent="0.3">
      <c r="A96" s="2" t="s">
        <v>102</v>
      </c>
      <c r="B96">
        <f t="shared" ca="1" si="3"/>
        <v>0.88279775614696832</v>
      </c>
      <c r="C96">
        <f t="shared" ca="1" si="4"/>
        <v>56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2.4090173353085276E-2</v>
      </c>
      <c r="C97">
        <f t="shared" ca="1" si="4"/>
        <v>490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0.28489026383403715</v>
      </c>
      <c r="C98">
        <f t="shared" ca="1" si="4"/>
        <v>356</v>
      </c>
      <c r="D98" t="str">
        <f t="shared" ca="1" si="5"/>
        <v/>
      </c>
    </row>
    <row r="99" spans="1:4" x14ac:dyDescent="0.3">
      <c r="A99" s="2" t="s">
        <v>105</v>
      </c>
      <c r="B99">
        <f t="shared" ca="1" si="3"/>
        <v>0.58845799510407537</v>
      </c>
      <c r="C99">
        <f t="shared" ca="1" si="4"/>
        <v>195</v>
      </c>
      <c r="D99" t="str">
        <f t="shared" ca="1" si="5"/>
        <v/>
      </c>
    </row>
    <row r="100" spans="1:4" x14ac:dyDescent="0.3">
      <c r="A100" s="2" t="s">
        <v>106</v>
      </c>
      <c r="B100">
        <f t="shared" ca="1" si="3"/>
        <v>0.39141341042287425</v>
      </c>
      <c r="C100">
        <f t="shared" ca="1" si="4"/>
        <v>307</v>
      </c>
      <c r="D100" t="str">
        <f t="shared" ca="1" si="5"/>
        <v/>
      </c>
    </row>
    <row r="101" spans="1:4" x14ac:dyDescent="0.3">
      <c r="A101" s="2" t="s">
        <v>107</v>
      </c>
      <c r="B101">
        <f t="shared" ca="1" si="3"/>
        <v>0.11146623631530361</v>
      </c>
      <c r="C101">
        <f t="shared" ca="1" si="4"/>
        <v>453</v>
      </c>
      <c r="D101" t="str">
        <f t="shared" ca="1" si="5"/>
        <v/>
      </c>
    </row>
    <row r="102" spans="1:4" x14ac:dyDescent="0.3">
      <c r="A102" s="2" t="s">
        <v>108</v>
      </c>
      <c r="B102">
        <f t="shared" ca="1" si="3"/>
        <v>0.41063341962118582</v>
      </c>
      <c r="C102">
        <f t="shared" ca="1" si="4"/>
        <v>298</v>
      </c>
      <c r="D102" t="str">
        <f t="shared" ca="1" si="5"/>
        <v/>
      </c>
    </row>
    <row r="103" spans="1:4" x14ac:dyDescent="0.3">
      <c r="A103" s="2" t="s">
        <v>109</v>
      </c>
      <c r="B103">
        <f t="shared" ca="1" si="3"/>
        <v>8.5401879451239227E-2</v>
      </c>
      <c r="C103">
        <f t="shared" ca="1" si="4"/>
        <v>470</v>
      </c>
      <c r="D103" t="str">
        <f t="shared" ca="1" si="5"/>
        <v/>
      </c>
    </row>
    <row r="104" spans="1:4" x14ac:dyDescent="0.3">
      <c r="A104" s="2" t="s">
        <v>110</v>
      </c>
      <c r="B104">
        <f t="shared" ca="1" si="3"/>
        <v>0.14084011020753007</v>
      </c>
      <c r="C104">
        <f t="shared" ca="1" si="4"/>
        <v>438</v>
      </c>
      <c r="D104" t="str">
        <f t="shared" ca="1" si="5"/>
        <v/>
      </c>
    </row>
    <row r="105" spans="1:4" x14ac:dyDescent="0.3">
      <c r="A105" s="2" t="s">
        <v>111</v>
      </c>
      <c r="B105">
        <f t="shared" ca="1" si="3"/>
        <v>0.56654964670121244</v>
      </c>
      <c r="C105">
        <f t="shared" ca="1" si="4"/>
        <v>211</v>
      </c>
      <c r="D105" t="str">
        <f t="shared" ca="1" si="5"/>
        <v/>
      </c>
    </row>
    <row r="106" spans="1:4" x14ac:dyDescent="0.3">
      <c r="A106" s="2" t="s">
        <v>112</v>
      </c>
      <c r="B106">
        <f t="shared" ca="1" si="3"/>
        <v>0.23563166266866076</v>
      </c>
      <c r="C106">
        <f t="shared" ca="1" si="4"/>
        <v>380</v>
      </c>
      <c r="D106" t="str">
        <f t="shared" ca="1" si="5"/>
        <v/>
      </c>
    </row>
    <row r="107" spans="1:4" x14ac:dyDescent="0.3">
      <c r="A107" s="2" t="s">
        <v>113</v>
      </c>
      <c r="B107">
        <f t="shared" ca="1" si="3"/>
        <v>0.80180160250559473</v>
      </c>
      <c r="C107">
        <f t="shared" ca="1" si="4"/>
        <v>109</v>
      </c>
      <c r="D107" t="str">
        <f t="shared" ca="1" si="5"/>
        <v/>
      </c>
    </row>
    <row r="108" spans="1:4" x14ac:dyDescent="0.3">
      <c r="A108" s="2" t="s">
        <v>114</v>
      </c>
      <c r="B108">
        <f t="shared" ca="1" si="3"/>
        <v>7.5019904817642868E-2</v>
      </c>
      <c r="C108">
        <f t="shared" ca="1" si="4"/>
        <v>474</v>
      </c>
      <c r="D108" t="str">
        <f t="shared" ca="1" si="5"/>
        <v/>
      </c>
    </row>
    <row r="109" spans="1:4" x14ac:dyDescent="0.3">
      <c r="A109" s="2" t="s">
        <v>115</v>
      </c>
      <c r="B109">
        <f t="shared" ca="1" si="3"/>
        <v>0.46134364187352705</v>
      </c>
      <c r="C109">
        <f t="shared" ca="1" si="4"/>
        <v>276</v>
      </c>
      <c r="D109" t="str">
        <f t="shared" ca="1" si="5"/>
        <v/>
      </c>
    </row>
    <row r="110" spans="1:4" x14ac:dyDescent="0.3">
      <c r="A110" s="2" t="s">
        <v>116</v>
      </c>
      <c r="B110">
        <f t="shared" ca="1" si="3"/>
        <v>0.45693174181211083</v>
      </c>
      <c r="C110">
        <f t="shared" ca="1" si="4"/>
        <v>277</v>
      </c>
      <c r="D110" t="str">
        <f t="shared" ca="1" si="5"/>
        <v/>
      </c>
    </row>
    <row r="111" spans="1:4" x14ac:dyDescent="0.3">
      <c r="A111" s="2" t="s">
        <v>117</v>
      </c>
      <c r="B111">
        <f t="shared" ca="1" si="3"/>
        <v>0.76232180682768458</v>
      </c>
      <c r="C111">
        <f t="shared" ca="1" si="4"/>
        <v>121</v>
      </c>
      <c r="D111" t="str">
        <f t="shared" ca="1" si="5"/>
        <v/>
      </c>
    </row>
    <row r="112" spans="1:4" x14ac:dyDescent="0.3">
      <c r="A112" s="2" t="s">
        <v>118</v>
      </c>
      <c r="B112">
        <f t="shared" ca="1" si="3"/>
        <v>2.9829801677681456E-2</v>
      </c>
      <c r="C112">
        <f t="shared" ca="1" si="4"/>
        <v>489</v>
      </c>
      <c r="D112" t="str">
        <f t="shared" ca="1" si="5"/>
        <v/>
      </c>
    </row>
    <row r="113" spans="1:4" x14ac:dyDescent="0.3">
      <c r="A113" s="2" t="s">
        <v>119</v>
      </c>
      <c r="B113">
        <f t="shared" ca="1" si="3"/>
        <v>0.59796922886682013</v>
      </c>
      <c r="C113">
        <f t="shared" ca="1" si="4"/>
        <v>191</v>
      </c>
      <c r="D113" t="str">
        <f t="shared" ca="1" si="5"/>
        <v/>
      </c>
    </row>
    <row r="114" spans="1:4" x14ac:dyDescent="0.3">
      <c r="A114" s="2" t="s">
        <v>120</v>
      </c>
      <c r="B114">
        <f t="shared" ca="1" si="3"/>
        <v>0.64012901154908519</v>
      </c>
      <c r="C114">
        <f t="shared" ca="1" si="4"/>
        <v>174</v>
      </c>
      <c r="D114" t="str">
        <f t="shared" ca="1" si="5"/>
        <v/>
      </c>
    </row>
    <row r="115" spans="1:4" x14ac:dyDescent="0.3">
      <c r="A115" s="2" t="s">
        <v>121</v>
      </c>
      <c r="B115">
        <f t="shared" ca="1" si="3"/>
        <v>0.9899622658731192</v>
      </c>
      <c r="C115">
        <f t="shared" ca="1" si="4"/>
        <v>5</v>
      </c>
      <c r="D115" t="str">
        <f t="shared" ca="1" si="5"/>
        <v>Test</v>
      </c>
    </row>
    <row r="116" spans="1:4" x14ac:dyDescent="0.3">
      <c r="A116" s="2" t="s">
        <v>122</v>
      </c>
      <c r="B116">
        <f t="shared" ca="1" si="3"/>
        <v>0.76152753046266053</v>
      </c>
      <c r="C116">
        <f t="shared" ca="1" si="4"/>
        <v>122</v>
      </c>
      <c r="D116" t="str">
        <f t="shared" ca="1" si="5"/>
        <v/>
      </c>
    </row>
    <row r="117" spans="1:4" x14ac:dyDescent="0.3">
      <c r="A117" s="2" t="s">
        <v>123</v>
      </c>
      <c r="B117">
        <f t="shared" ca="1" si="3"/>
        <v>0.38621610037599796</v>
      </c>
      <c r="C117">
        <f t="shared" ca="1" si="4"/>
        <v>310</v>
      </c>
      <c r="D117" t="str">
        <f t="shared" ca="1" si="5"/>
        <v/>
      </c>
    </row>
    <row r="118" spans="1:4" x14ac:dyDescent="0.3">
      <c r="A118" s="2" t="s">
        <v>124</v>
      </c>
      <c r="B118">
        <f t="shared" ca="1" si="3"/>
        <v>0.62897600422160849</v>
      </c>
      <c r="C118">
        <f t="shared" ca="1" si="4"/>
        <v>177</v>
      </c>
      <c r="D118" t="str">
        <f t="shared" ca="1" si="5"/>
        <v/>
      </c>
    </row>
    <row r="119" spans="1:4" x14ac:dyDescent="0.3">
      <c r="A119" s="2" t="s">
        <v>125</v>
      </c>
      <c r="B119">
        <f t="shared" ca="1" si="3"/>
        <v>0.88039638269177456</v>
      </c>
      <c r="C119">
        <f t="shared" ca="1" si="4"/>
        <v>58</v>
      </c>
      <c r="D119" t="str">
        <f t="shared" ca="1" si="5"/>
        <v/>
      </c>
    </row>
    <row r="120" spans="1:4" x14ac:dyDescent="0.3">
      <c r="A120" s="2" t="s">
        <v>126</v>
      </c>
      <c r="B120">
        <f t="shared" ca="1" si="3"/>
        <v>4.6213728473787796E-2</v>
      </c>
      <c r="C120">
        <f t="shared" ca="1" si="4"/>
        <v>484</v>
      </c>
      <c r="D120" t="str">
        <f t="shared" ca="1" si="5"/>
        <v/>
      </c>
    </row>
    <row r="121" spans="1:4" x14ac:dyDescent="0.3">
      <c r="A121" s="2" t="s">
        <v>127</v>
      </c>
      <c r="B121">
        <f t="shared" ca="1" si="3"/>
        <v>0.30305550118007185</v>
      </c>
      <c r="C121">
        <f t="shared" ca="1" si="4"/>
        <v>347</v>
      </c>
      <c r="D121" t="str">
        <f t="shared" ca="1" si="5"/>
        <v/>
      </c>
    </row>
    <row r="122" spans="1:4" x14ac:dyDescent="0.3">
      <c r="A122" s="2" t="s">
        <v>128</v>
      </c>
      <c r="B122">
        <f t="shared" ca="1" si="3"/>
        <v>4.995029735747647E-2</v>
      </c>
      <c r="C122">
        <f t="shared" ca="1" si="4"/>
        <v>483</v>
      </c>
      <c r="D122" t="str">
        <f t="shared" ca="1" si="5"/>
        <v/>
      </c>
    </row>
    <row r="123" spans="1:4" x14ac:dyDescent="0.3">
      <c r="A123" s="2" t="s">
        <v>129</v>
      </c>
      <c r="B123">
        <f t="shared" ca="1" si="3"/>
        <v>0.99827801427524454</v>
      </c>
      <c r="C123">
        <f t="shared" ca="1" si="4"/>
        <v>2</v>
      </c>
      <c r="D123" t="str">
        <f t="shared" ca="1" si="5"/>
        <v>Test</v>
      </c>
    </row>
    <row r="124" spans="1:4" x14ac:dyDescent="0.3">
      <c r="A124" s="2" t="s">
        <v>130</v>
      </c>
      <c r="B124">
        <f t="shared" ca="1" si="3"/>
        <v>0.97103922219070371</v>
      </c>
      <c r="C124">
        <f t="shared" ca="1" si="4"/>
        <v>15</v>
      </c>
      <c r="D124" t="str">
        <f t="shared" ca="1" si="5"/>
        <v>Test</v>
      </c>
    </row>
    <row r="125" spans="1:4" x14ac:dyDescent="0.3">
      <c r="A125" s="2" t="s">
        <v>131</v>
      </c>
      <c r="B125">
        <f t="shared" ca="1" si="3"/>
        <v>0.97096009258943394</v>
      </c>
      <c r="C125">
        <f t="shared" ca="1" si="4"/>
        <v>16</v>
      </c>
      <c r="D125" t="str">
        <f t="shared" ca="1" si="5"/>
        <v>Test</v>
      </c>
    </row>
    <row r="126" spans="1:4" x14ac:dyDescent="0.3">
      <c r="A126" s="2" t="s">
        <v>132</v>
      </c>
      <c r="B126">
        <f t="shared" ca="1" si="3"/>
        <v>0.60830006328056452</v>
      </c>
      <c r="C126">
        <f t="shared" ca="1" si="4"/>
        <v>188</v>
      </c>
      <c r="D126" t="str">
        <f t="shared" ca="1" si="5"/>
        <v/>
      </c>
    </row>
    <row r="127" spans="1:4" x14ac:dyDescent="0.3">
      <c r="A127" s="2" t="s">
        <v>133</v>
      </c>
      <c r="B127">
        <f t="shared" ca="1" si="3"/>
        <v>0.17185069044206069</v>
      </c>
      <c r="C127">
        <f t="shared" ca="1" si="4"/>
        <v>417</v>
      </c>
      <c r="D127" t="str">
        <f t="shared" ca="1" si="5"/>
        <v/>
      </c>
    </row>
    <row r="128" spans="1:4" x14ac:dyDescent="0.3">
      <c r="A128" s="2" t="s">
        <v>134</v>
      </c>
      <c r="B128">
        <f t="shared" ca="1" si="3"/>
        <v>0.6967316537203454</v>
      </c>
      <c r="C128">
        <f t="shared" ca="1" si="4"/>
        <v>146</v>
      </c>
      <c r="D128" t="str">
        <f t="shared" ca="1" si="5"/>
        <v/>
      </c>
    </row>
    <row r="129" spans="1:4" x14ac:dyDescent="0.3">
      <c r="A129" s="2" t="s">
        <v>135</v>
      </c>
      <c r="B129">
        <f t="shared" ca="1" si="3"/>
        <v>0.29416149856808949</v>
      </c>
      <c r="C129">
        <f t="shared" ca="1" si="4"/>
        <v>351</v>
      </c>
      <c r="D129" t="str">
        <f t="shared" ca="1" si="5"/>
        <v/>
      </c>
    </row>
    <row r="130" spans="1:4" x14ac:dyDescent="0.3">
      <c r="A130" s="2" t="s">
        <v>136</v>
      </c>
      <c r="B130">
        <f t="shared" ca="1" si="3"/>
        <v>0.18511848682244281</v>
      </c>
      <c r="C130">
        <f t="shared" ca="1" si="4"/>
        <v>410</v>
      </c>
      <c r="D130" t="str">
        <f t="shared" ca="1" si="5"/>
        <v/>
      </c>
    </row>
    <row r="131" spans="1:4" x14ac:dyDescent="0.3">
      <c r="A131" s="2" t="s">
        <v>137</v>
      </c>
      <c r="B131">
        <f t="shared" ca="1" si="3"/>
        <v>0.56780826923366479</v>
      </c>
      <c r="C131">
        <f t="shared" ca="1" si="4"/>
        <v>210</v>
      </c>
      <c r="D131" t="str">
        <f t="shared" ca="1" si="5"/>
        <v/>
      </c>
    </row>
    <row r="132" spans="1:4" x14ac:dyDescent="0.3">
      <c r="A132" s="2" t="s">
        <v>138</v>
      </c>
      <c r="B132">
        <f t="shared" ca="1" si="3"/>
        <v>0.48966373783302974</v>
      </c>
      <c r="C132">
        <f t="shared" ca="1" si="4"/>
        <v>261</v>
      </c>
      <c r="D132" t="str">
        <f t="shared" ca="1" si="5"/>
        <v/>
      </c>
    </row>
    <row r="133" spans="1:4" x14ac:dyDescent="0.3">
      <c r="A133" s="2" t="s">
        <v>139</v>
      </c>
      <c r="B133">
        <f t="shared" ca="1" si="3"/>
        <v>0.86796141794032078</v>
      </c>
      <c r="C133">
        <f t="shared" ca="1" si="4"/>
        <v>65</v>
      </c>
      <c r="D133" t="str">
        <f t="shared" ca="1" si="5"/>
        <v/>
      </c>
    </row>
    <row r="134" spans="1:4" x14ac:dyDescent="0.3">
      <c r="A134" s="2" t="s">
        <v>140</v>
      </c>
      <c r="B134">
        <f t="shared" ca="1" si="3"/>
        <v>0.62619294232815481</v>
      </c>
      <c r="C134">
        <f t="shared" ca="1" si="4"/>
        <v>181</v>
      </c>
      <c r="D134" t="str">
        <f t="shared" ca="1" si="5"/>
        <v/>
      </c>
    </row>
    <row r="135" spans="1:4" x14ac:dyDescent="0.3">
      <c r="A135" s="2" t="s">
        <v>141</v>
      </c>
      <c r="B135">
        <f t="shared" ca="1" si="3"/>
        <v>0.86113301724775715</v>
      </c>
      <c r="C135">
        <f t="shared" ca="1" si="4"/>
        <v>76</v>
      </c>
      <c r="D135" t="str">
        <f t="shared" ca="1" si="5"/>
        <v/>
      </c>
    </row>
    <row r="136" spans="1:4" x14ac:dyDescent="0.3">
      <c r="A136" s="2" t="s">
        <v>142</v>
      </c>
      <c r="B136">
        <f t="shared" ca="1" si="3"/>
        <v>0.51908128301986312</v>
      </c>
      <c r="C136">
        <f t="shared" ca="1" si="4"/>
        <v>236</v>
      </c>
      <c r="D136" t="str">
        <f t="shared" ca="1" si="5"/>
        <v/>
      </c>
    </row>
    <row r="137" spans="1:4" x14ac:dyDescent="0.3">
      <c r="A137" s="2" t="s">
        <v>143</v>
      </c>
      <c r="B137">
        <f t="shared" ca="1" si="3"/>
        <v>0.11372871901421855</v>
      </c>
      <c r="C137">
        <f t="shared" ca="1" si="4"/>
        <v>450</v>
      </c>
      <c r="D137" t="str">
        <f t="shared" ca="1" si="5"/>
        <v/>
      </c>
    </row>
    <row r="138" spans="1:4" x14ac:dyDescent="0.3">
      <c r="A138" s="2" t="s">
        <v>144</v>
      </c>
      <c r="B138">
        <f t="shared" ca="1" si="3"/>
        <v>0.66208624190802767</v>
      </c>
      <c r="C138">
        <f t="shared" ca="1" si="4"/>
        <v>162</v>
      </c>
      <c r="D138" t="str">
        <f t="shared" ca="1" si="5"/>
        <v/>
      </c>
    </row>
    <row r="139" spans="1:4" x14ac:dyDescent="0.3">
      <c r="A139" s="2" t="s">
        <v>145</v>
      </c>
      <c r="B139">
        <f t="shared" ref="B139:B202" ca="1" si="6">RAND()</f>
        <v>0.3262596098769559</v>
      </c>
      <c r="C139">
        <f t="shared" ref="C139:C202" ca="1" si="7">_xlfn.RANK.EQ(B139,B$10:B$509)</f>
        <v>333</v>
      </c>
      <c r="D139" t="str">
        <f t="shared" ref="D139:D202" ca="1" si="8">IF(C139&lt;=$B$7,"Test","")</f>
        <v/>
      </c>
    </row>
    <row r="140" spans="1:4" x14ac:dyDescent="0.3">
      <c r="A140" s="2" t="s">
        <v>146</v>
      </c>
      <c r="B140">
        <f t="shared" ca="1" si="6"/>
        <v>0.51173261091901134</v>
      </c>
      <c r="C140">
        <f t="shared" ca="1" si="7"/>
        <v>241</v>
      </c>
      <c r="D140" t="str">
        <f t="shared" ca="1" si="8"/>
        <v/>
      </c>
    </row>
    <row r="141" spans="1:4" x14ac:dyDescent="0.3">
      <c r="A141" s="2" t="s">
        <v>147</v>
      </c>
      <c r="B141">
        <f t="shared" ca="1" si="6"/>
        <v>0.99838881027517501</v>
      </c>
      <c r="C141">
        <f t="shared" ca="1" si="7"/>
        <v>1</v>
      </c>
      <c r="D141" t="str">
        <f t="shared" ca="1" si="8"/>
        <v>Test</v>
      </c>
    </row>
    <row r="142" spans="1:4" x14ac:dyDescent="0.3">
      <c r="A142" s="2" t="s">
        <v>148</v>
      </c>
      <c r="B142">
        <f t="shared" ca="1" si="6"/>
        <v>0.86122795153622678</v>
      </c>
      <c r="C142">
        <f t="shared" ca="1" si="7"/>
        <v>75</v>
      </c>
      <c r="D142" t="str">
        <f t="shared" ca="1" si="8"/>
        <v/>
      </c>
    </row>
    <row r="143" spans="1:4" x14ac:dyDescent="0.3">
      <c r="A143" s="2" t="s">
        <v>149</v>
      </c>
      <c r="B143">
        <f t="shared" ca="1" si="6"/>
        <v>9.2883126134154281E-2</v>
      </c>
      <c r="C143">
        <f t="shared" ca="1" si="7"/>
        <v>465</v>
      </c>
      <c r="D143" t="str">
        <f t="shared" ca="1" si="8"/>
        <v/>
      </c>
    </row>
    <row r="144" spans="1:4" x14ac:dyDescent="0.3">
      <c r="A144" s="2" t="s">
        <v>150</v>
      </c>
      <c r="B144">
        <f t="shared" ca="1" si="6"/>
        <v>0.90597081089650544</v>
      </c>
      <c r="C144">
        <f t="shared" ca="1" si="7"/>
        <v>41</v>
      </c>
      <c r="D144" t="str">
        <f t="shared" ca="1" si="8"/>
        <v>Test</v>
      </c>
    </row>
    <row r="145" spans="1:4" x14ac:dyDescent="0.3">
      <c r="A145" s="2" t="s">
        <v>151</v>
      </c>
      <c r="B145">
        <f t="shared" ca="1" si="6"/>
        <v>0.11238475828518812</v>
      </c>
      <c r="C145">
        <f t="shared" ca="1" si="7"/>
        <v>451</v>
      </c>
      <c r="D145" t="str">
        <f t="shared" ca="1" si="8"/>
        <v/>
      </c>
    </row>
    <row r="146" spans="1:4" x14ac:dyDescent="0.3">
      <c r="A146" s="2" t="s">
        <v>152</v>
      </c>
      <c r="B146">
        <f t="shared" ca="1" si="6"/>
        <v>0.87446795156828672</v>
      </c>
      <c r="C146">
        <f t="shared" ca="1" si="7"/>
        <v>59</v>
      </c>
      <c r="D146" t="str">
        <f t="shared" ca="1" si="8"/>
        <v/>
      </c>
    </row>
    <row r="147" spans="1:4" x14ac:dyDescent="0.3">
      <c r="A147" s="2" t="s">
        <v>153</v>
      </c>
      <c r="B147">
        <f t="shared" ca="1" si="6"/>
        <v>0.98165945197937921</v>
      </c>
      <c r="C147">
        <f t="shared" ca="1" si="7"/>
        <v>7</v>
      </c>
      <c r="D147" t="str">
        <f t="shared" ca="1" si="8"/>
        <v>Test</v>
      </c>
    </row>
    <row r="148" spans="1:4" x14ac:dyDescent="0.3">
      <c r="A148" s="2" t="s">
        <v>154</v>
      </c>
      <c r="B148">
        <f t="shared" ca="1" si="6"/>
        <v>0.24488428017010833</v>
      </c>
      <c r="C148">
        <f t="shared" ca="1" si="7"/>
        <v>376</v>
      </c>
      <c r="D148" t="str">
        <f t="shared" ca="1" si="8"/>
        <v/>
      </c>
    </row>
    <row r="149" spans="1:4" x14ac:dyDescent="0.3">
      <c r="A149" s="2" t="s">
        <v>155</v>
      </c>
      <c r="B149">
        <f t="shared" ca="1" si="6"/>
        <v>0.31457937119194923</v>
      </c>
      <c r="C149">
        <f t="shared" ca="1" si="7"/>
        <v>337</v>
      </c>
      <c r="D149" t="str">
        <f t="shared" ca="1" si="8"/>
        <v/>
      </c>
    </row>
    <row r="150" spans="1:4" x14ac:dyDescent="0.3">
      <c r="A150" s="2" t="s">
        <v>156</v>
      </c>
      <c r="B150">
        <f t="shared" ca="1" si="6"/>
        <v>0.35268614705909485</v>
      </c>
      <c r="C150">
        <f t="shared" ca="1" si="7"/>
        <v>325</v>
      </c>
      <c r="D150" t="str">
        <f t="shared" ca="1" si="8"/>
        <v/>
      </c>
    </row>
    <row r="151" spans="1:4" x14ac:dyDescent="0.3">
      <c r="A151" s="2" t="s">
        <v>158</v>
      </c>
      <c r="B151">
        <f t="shared" ca="1" si="6"/>
        <v>8.7780494779806206E-2</v>
      </c>
      <c r="C151">
        <f t="shared" ca="1" si="7"/>
        <v>469</v>
      </c>
      <c r="D151" t="str">
        <f t="shared" ca="1" si="8"/>
        <v/>
      </c>
    </row>
    <row r="152" spans="1:4" x14ac:dyDescent="0.3">
      <c r="A152" s="2" t="s">
        <v>159</v>
      </c>
      <c r="B152">
        <f t="shared" ca="1" si="6"/>
        <v>6.0706534553822689E-2</v>
      </c>
      <c r="C152">
        <f t="shared" ca="1" si="7"/>
        <v>479</v>
      </c>
      <c r="D152" t="str">
        <f t="shared" ca="1" si="8"/>
        <v/>
      </c>
    </row>
    <row r="153" spans="1:4" x14ac:dyDescent="0.3">
      <c r="A153" s="2" t="s">
        <v>160</v>
      </c>
      <c r="B153">
        <f t="shared" ca="1" si="6"/>
        <v>0.58593756739203129</v>
      </c>
      <c r="C153">
        <f t="shared" ca="1" si="7"/>
        <v>197</v>
      </c>
      <c r="D153" t="str">
        <f t="shared" ca="1" si="8"/>
        <v/>
      </c>
    </row>
    <row r="154" spans="1:4" x14ac:dyDescent="0.3">
      <c r="A154" s="2" t="s">
        <v>161</v>
      </c>
      <c r="B154">
        <f t="shared" ca="1" si="6"/>
        <v>0.37244121004900721</v>
      </c>
      <c r="C154">
        <f t="shared" ca="1" si="7"/>
        <v>319</v>
      </c>
      <c r="D154" t="str">
        <f t="shared" ca="1" si="8"/>
        <v/>
      </c>
    </row>
    <row r="155" spans="1:4" x14ac:dyDescent="0.3">
      <c r="A155" s="2" t="s">
        <v>162</v>
      </c>
      <c r="B155">
        <f t="shared" ca="1" si="6"/>
        <v>0.20584726717020374</v>
      </c>
      <c r="C155">
        <f t="shared" ca="1" si="7"/>
        <v>402</v>
      </c>
      <c r="D155" t="str">
        <f t="shared" ca="1" si="8"/>
        <v/>
      </c>
    </row>
    <row r="156" spans="1:4" x14ac:dyDescent="0.3">
      <c r="A156" s="2" t="s">
        <v>163</v>
      </c>
      <c r="B156">
        <f t="shared" ca="1" si="6"/>
        <v>0.47689770939483955</v>
      </c>
      <c r="C156">
        <f t="shared" ca="1" si="7"/>
        <v>270</v>
      </c>
      <c r="D156" t="str">
        <f t="shared" ca="1" si="8"/>
        <v/>
      </c>
    </row>
    <row r="157" spans="1:4" x14ac:dyDescent="0.3">
      <c r="A157" s="2" t="s">
        <v>164</v>
      </c>
      <c r="B157">
        <f t="shared" ca="1" si="6"/>
        <v>0.55028995493582389</v>
      </c>
      <c r="C157">
        <f t="shared" ca="1" si="7"/>
        <v>223</v>
      </c>
      <c r="D157" t="str">
        <f t="shared" ca="1" si="8"/>
        <v/>
      </c>
    </row>
    <row r="158" spans="1:4" x14ac:dyDescent="0.3">
      <c r="A158" s="2" t="s">
        <v>165</v>
      </c>
      <c r="B158">
        <f t="shared" ca="1" si="6"/>
        <v>0.62199013404676995</v>
      </c>
      <c r="C158">
        <f t="shared" ca="1" si="7"/>
        <v>182</v>
      </c>
      <c r="D158" t="str">
        <f t="shared" ca="1" si="8"/>
        <v/>
      </c>
    </row>
    <row r="159" spans="1:4" x14ac:dyDescent="0.3">
      <c r="A159" s="2" t="s">
        <v>166</v>
      </c>
      <c r="B159">
        <f t="shared" ca="1" si="6"/>
        <v>0.25450350578490599</v>
      </c>
      <c r="C159">
        <f t="shared" ca="1" si="7"/>
        <v>372</v>
      </c>
      <c r="D159" t="str">
        <f t="shared" ca="1" si="8"/>
        <v/>
      </c>
    </row>
    <row r="160" spans="1:4" x14ac:dyDescent="0.3">
      <c r="A160" s="2" t="s">
        <v>168</v>
      </c>
      <c r="B160">
        <f t="shared" ca="1" si="6"/>
        <v>0.49700139585855641</v>
      </c>
      <c r="C160">
        <f t="shared" ca="1" si="7"/>
        <v>253</v>
      </c>
      <c r="D160" t="str">
        <f t="shared" ca="1" si="8"/>
        <v/>
      </c>
    </row>
    <row r="161" spans="1:4" x14ac:dyDescent="0.3">
      <c r="A161" s="2" t="s">
        <v>169</v>
      </c>
      <c r="B161">
        <f t="shared" ca="1" si="6"/>
        <v>0.73054424415378727</v>
      </c>
      <c r="C161">
        <f t="shared" ca="1" si="7"/>
        <v>136</v>
      </c>
      <c r="D161" t="str">
        <f t="shared" ca="1" si="8"/>
        <v/>
      </c>
    </row>
    <row r="162" spans="1:4" x14ac:dyDescent="0.3">
      <c r="A162" s="2" t="s">
        <v>170</v>
      </c>
      <c r="B162">
        <f t="shared" ca="1" si="6"/>
        <v>3.2717673834601668E-2</v>
      </c>
      <c r="C162">
        <f t="shared" ca="1" si="7"/>
        <v>487</v>
      </c>
      <c r="D162" t="str">
        <f t="shared" ca="1" si="8"/>
        <v/>
      </c>
    </row>
    <row r="163" spans="1:4" x14ac:dyDescent="0.3">
      <c r="A163" s="2" t="s">
        <v>171</v>
      </c>
      <c r="B163">
        <f t="shared" ca="1" si="6"/>
        <v>0.1066488304968658</v>
      </c>
      <c r="C163">
        <f t="shared" ca="1" si="7"/>
        <v>455</v>
      </c>
      <c r="D163" t="str">
        <f t="shared" ca="1" si="8"/>
        <v/>
      </c>
    </row>
    <row r="164" spans="1:4" x14ac:dyDescent="0.3">
      <c r="A164" s="2" t="s">
        <v>172</v>
      </c>
      <c r="B164">
        <f t="shared" ca="1" si="6"/>
        <v>0.44060920969004769</v>
      </c>
      <c r="C164">
        <f t="shared" ca="1" si="7"/>
        <v>283</v>
      </c>
      <c r="D164" t="str">
        <f t="shared" ca="1" si="8"/>
        <v/>
      </c>
    </row>
    <row r="165" spans="1:4" x14ac:dyDescent="0.3">
      <c r="A165" s="2" t="s">
        <v>173</v>
      </c>
      <c r="B165">
        <f t="shared" ca="1" si="6"/>
        <v>0.14414402369636325</v>
      </c>
      <c r="C165">
        <f t="shared" ca="1" si="7"/>
        <v>437</v>
      </c>
      <c r="D165" t="str">
        <f t="shared" ca="1" si="8"/>
        <v/>
      </c>
    </row>
    <row r="166" spans="1:4" x14ac:dyDescent="0.3">
      <c r="A166" s="2" t="s">
        <v>174</v>
      </c>
      <c r="B166">
        <f t="shared" ca="1" si="6"/>
        <v>0.84587674273333346</v>
      </c>
      <c r="C166">
        <f t="shared" ca="1" si="7"/>
        <v>81</v>
      </c>
      <c r="D166" t="str">
        <f t="shared" ca="1" si="8"/>
        <v/>
      </c>
    </row>
    <row r="167" spans="1:4" x14ac:dyDescent="0.3">
      <c r="A167" s="2" t="s">
        <v>175</v>
      </c>
      <c r="B167">
        <f t="shared" ca="1" si="6"/>
        <v>0.33666410230118615</v>
      </c>
      <c r="C167">
        <f t="shared" ca="1" si="7"/>
        <v>330</v>
      </c>
      <c r="D167" t="str">
        <f t="shared" ca="1" si="8"/>
        <v/>
      </c>
    </row>
    <row r="168" spans="1:4" x14ac:dyDescent="0.3">
      <c r="A168" s="2" t="s">
        <v>176</v>
      </c>
      <c r="B168">
        <f t="shared" ca="1" si="6"/>
        <v>0.88482804638724522</v>
      </c>
      <c r="C168">
        <f t="shared" ca="1" si="7"/>
        <v>54</v>
      </c>
      <c r="D168" t="str">
        <f t="shared" ca="1" si="8"/>
        <v/>
      </c>
    </row>
    <row r="169" spans="1:4" x14ac:dyDescent="0.3">
      <c r="A169" s="2" t="s">
        <v>177</v>
      </c>
      <c r="B169">
        <f t="shared" ca="1" si="6"/>
        <v>0.43590377155485105</v>
      </c>
      <c r="C169">
        <f t="shared" ca="1" si="7"/>
        <v>290</v>
      </c>
      <c r="D169" t="str">
        <f t="shared" ca="1" si="8"/>
        <v/>
      </c>
    </row>
    <row r="170" spans="1:4" x14ac:dyDescent="0.3">
      <c r="A170" s="2" t="s">
        <v>178</v>
      </c>
      <c r="B170">
        <f t="shared" ca="1" si="6"/>
        <v>3.4074871810915286E-2</v>
      </c>
      <c r="C170">
        <f t="shared" ca="1" si="7"/>
        <v>486</v>
      </c>
      <c r="D170" t="str">
        <f t="shared" ca="1" si="8"/>
        <v/>
      </c>
    </row>
    <row r="171" spans="1:4" x14ac:dyDescent="0.3">
      <c r="A171" s="2" t="s">
        <v>179</v>
      </c>
      <c r="B171">
        <f t="shared" ca="1" si="6"/>
        <v>0.55457402609000195</v>
      </c>
      <c r="C171">
        <f t="shared" ca="1" si="7"/>
        <v>221</v>
      </c>
      <c r="D171" t="str">
        <f t="shared" ca="1" si="8"/>
        <v/>
      </c>
    </row>
    <row r="172" spans="1:4" x14ac:dyDescent="0.3">
      <c r="A172" s="2" t="s">
        <v>180</v>
      </c>
      <c r="B172">
        <f t="shared" ca="1" si="6"/>
        <v>0.30813160913479531</v>
      </c>
      <c r="C172">
        <f t="shared" ca="1" si="7"/>
        <v>339</v>
      </c>
      <c r="D172" t="str">
        <f t="shared" ca="1" si="8"/>
        <v/>
      </c>
    </row>
    <row r="173" spans="1:4" x14ac:dyDescent="0.3">
      <c r="A173" s="2" t="s">
        <v>181</v>
      </c>
      <c r="B173">
        <f t="shared" ca="1" si="6"/>
        <v>0.30702108876090306</v>
      </c>
      <c r="C173">
        <f t="shared" ca="1" si="7"/>
        <v>341</v>
      </c>
      <c r="D173" t="str">
        <f t="shared" ca="1" si="8"/>
        <v/>
      </c>
    </row>
    <row r="174" spans="1:4" x14ac:dyDescent="0.3">
      <c r="A174" s="2" t="s">
        <v>182</v>
      </c>
      <c r="B174">
        <f t="shared" ca="1" si="6"/>
        <v>0.89393312460403862</v>
      </c>
      <c r="C174">
        <f t="shared" ca="1" si="7"/>
        <v>48</v>
      </c>
      <c r="D174" t="str">
        <f t="shared" ca="1" si="8"/>
        <v>Test</v>
      </c>
    </row>
    <row r="175" spans="1:4" x14ac:dyDescent="0.3">
      <c r="A175" s="2" t="s">
        <v>183</v>
      </c>
      <c r="B175">
        <f t="shared" ca="1" si="6"/>
        <v>0.69368145395800196</v>
      </c>
      <c r="C175">
        <f t="shared" ca="1" si="7"/>
        <v>151</v>
      </c>
      <c r="D175" t="str">
        <f t="shared" ca="1" si="8"/>
        <v/>
      </c>
    </row>
    <row r="176" spans="1:4" x14ac:dyDescent="0.3">
      <c r="A176" s="2" t="s">
        <v>184</v>
      </c>
      <c r="B176">
        <f t="shared" ca="1" si="6"/>
        <v>0.45690784095166947</v>
      </c>
      <c r="C176">
        <f t="shared" ca="1" si="7"/>
        <v>278</v>
      </c>
      <c r="D176" t="str">
        <f t="shared" ca="1" si="8"/>
        <v/>
      </c>
    </row>
    <row r="177" spans="1:4" x14ac:dyDescent="0.3">
      <c r="A177" s="2" t="s">
        <v>185</v>
      </c>
      <c r="B177">
        <f t="shared" ca="1" si="6"/>
        <v>0.41587567650295654</v>
      </c>
      <c r="C177">
        <f t="shared" ca="1" si="7"/>
        <v>297</v>
      </c>
      <c r="D177" t="str">
        <f t="shared" ca="1" si="8"/>
        <v/>
      </c>
    </row>
    <row r="178" spans="1:4" x14ac:dyDescent="0.3">
      <c r="A178" s="2" t="s">
        <v>186</v>
      </c>
      <c r="B178">
        <f t="shared" ca="1" si="6"/>
        <v>0.88755110323088138</v>
      </c>
      <c r="C178">
        <f t="shared" ca="1" si="7"/>
        <v>52</v>
      </c>
      <c r="D178" t="str">
        <f t="shared" ca="1" si="8"/>
        <v/>
      </c>
    </row>
    <row r="179" spans="1:4" x14ac:dyDescent="0.3">
      <c r="A179" s="2" t="s">
        <v>187</v>
      </c>
      <c r="B179">
        <f t="shared" ca="1" si="6"/>
        <v>0.15559422873337481</v>
      </c>
      <c r="C179">
        <f t="shared" ca="1" si="7"/>
        <v>430</v>
      </c>
      <c r="D179" t="str">
        <f t="shared" ca="1" si="8"/>
        <v/>
      </c>
    </row>
    <row r="180" spans="1:4" x14ac:dyDescent="0.3">
      <c r="A180" s="2" t="s">
        <v>188</v>
      </c>
      <c r="B180">
        <f t="shared" ca="1" si="6"/>
        <v>0.56624290261276078</v>
      </c>
      <c r="C180">
        <f t="shared" ca="1" si="7"/>
        <v>212</v>
      </c>
      <c r="D180" t="str">
        <f t="shared" ca="1" si="8"/>
        <v/>
      </c>
    </row>
    <row r="181" spans="1:4" x14ac:dyDescent="0.3">
      <c r="A181" s="2" t="s">
        <v>189</v>
      </c>
      <c r="B181">
        <f t="shared" ca="1" si="6"/>
        <v>0.62720744697486441</v>
      </c>
      <c r="C181">
        <f t="shared" ca="1" si="7"/>
        <v>180</v>
      </c>
      <c r="D181" t="str">
        <f t="shared" ca="1" si="8"/>
        <v/>
      </c>
    </row>
    <row r="182" spans="1:4" x14ac:dyDescent="0.3">
      <c r="A182" s="2" t="s">
        <v>190</v>
      </c>
      <c r="B182">
        <f t="shared" ca="1" si="6"/>
        <v>0.66597665814964979</v>
      </c>
      <c r="C182">
        <f t="shared" ca="1" si="7"/>
        <v>159</v>
      </c>
      <c r="D182" t="str">
        <f t="shared" ca="1" si="8"/>
        <v/>
      </c>
    </row>
    <row r="183" spans="1:4" x14ac:dyDescent="0.3">
      <c r="A183" s="2" t="s">
        <v>191</v>
      </c>
      <c r="B183">
        <f t="shared" ca="1" si="6"/>
        <v>0.51722055559881863</v>
      </c>
      <c r="C183">
        <f t="shared" ca="1" si="7"/>
        <v>239</v>
      </c>
      <c r="D183" t="str">
        <f t="shared" ca="1" si="8"/>
        <v/>
      </c>
    </row>
    <row r="184" spans="1:4" x14ac:dyDescent="0.3">
      <c r="A184" s="2" t="s">
        <v>192</v>
      </c>
      <c r="B184">
        <f t="shared" ca="1" si="6"/>
        <v>9.910510375666981E-2</v>
      </c>
      <c r="C184">
        <f t="shared" ca="1" si="7"/>
        <v>460</v>
      </c>
      <c r="D184" t="str">
        <f t="shared" ca="1" si="8"/>
        <v/>
      </c>
    </row>
    <row r="185" spans="1:4" x14ac:dyDescent="0.3">
      <c r="A185" s="2" t="s">
        <v>193</v>
      </c>
      <c r="B185">
        <f t="shared" ca="1" si="6"/>
        <v>0.60060480096717317</v>
      </c>
      <c r="C185">
        <f t="shared" ca="1" si="7"/>
        <v>190</v>
      </c>
      <c r="D185" t="str">
        <f t="shared" ca="1" si="8"/>
        <v/>
      </c>
    </row>
    <row r="186" spans="1:4" x14ac:dyDescent="0.3">
      <c r="A186" s="2" t="s">
        <v>194</v>
      </c>
      <c r="B186">
        <f t="shared" ca="1" si="6"/>
        <v>0.49216425929027574</v>
      </c>
      <c r="C186">
        <f t="shared" ca="1" si="7"/>
        <v>258</v>
      </c>
      <c r="D186" t="str">
        <f t="shared" ca="1" si="8"/>
        <v/>
      </c>
    </row>
    <row r="187" spans="1:4" x14ac:dyDescent="0.3">
      <c r="A187" s="2" t="s">
        <v>195</v>
      </c>
      <c r="B187">
        <f t="shared" ca="1" si="6"/>
        <v>0.65554544230708134</v>
      </c>
      <c r="C187">
        <f t="shared" ca="1" si="7"/>
        <v>165</v>
      </c>
      <c r="D187" t="str">
        <f t="shared" ca="1" si="8"/>
        <v/>
      </c>
    </row>
    <row r="188" spans="1:4" x14ac:dyDescent="0.3">
      <c r="A188" s="2" t="s">
        <v>196</v>
      </c>
      <c r="B188">
        <f t="shared" ca="1" si="6"/>
        <v>0.78987435349239155</v>
      </c>
      <c r="C188">
        <f t="shared" ca="1" si="7"/>
        <v>113</v>
      </c>
      <c r="D188" t="str">
        <f t="shared" ca="1" si="8"/>
        <v/>
      </c>
    </row>
    <row r="189" spans="1:4" x14ac:dyDescent="0.3">
      <c r="A189" s="2" t="s">
        <v>197</v>
      </c>
      <c r="B189">
        <f t="shared" ca="1" si="6"/>
        <v>0.15190900733547374</v>
      </c>
      <c r="C189">
        <f t="shared" ca="1" si="7"/>
        <v>434</v>
      </c>
      <c r="D189" t="str">
        <f t="shared" ca="1" si="8"/>
        <v/>
      </c>
    </row>
    <row r="190" spans="1:4" x14ac:dyDescent="0.3">
      <c r="A190" s="2" t="s">
        <v>198</v>
      </c>
      <c r="B190">
        <f t="shared" ca="1" si="6"/>
        <v>0.86834130152147215</v>
      </c>
      <c r="C190">
        <f t="shared" ca="1" si="7"/>
        <v>64</v>
      </c>
      <c r="D190" t="str">
        <f t="shared" ca="1" si="8"/>
        <v/>
      </c>
    </row>
    <row r="191" spans="1:4" x14ac:dyDescent="0.3">
      <c r="A191" s="2" t="s">
        <v>199</v>
      </c>
      <c r="B191">
        <f t="shared" ca="1" si="6"/>
        <v>0.66318445489343758</v>
      </c>
      <c r="C191">
        <f t="shared" ca="1" si="7"/>
        <v>161</v>
      </c>
      <c r="D191" t="str">
        <f t="shared" ca="1" si="8"/>
        <v/>
      </c>
    </row>
    <row r="192" spans="1:4" x14ac:dyDescent="0.3">
      <c r="A192" s="2" t="s">
        <v>200</v>
      </c>
      <c r="B192">
        <f t="shared" ca="1" si="6"/>
        <v>0.47924617220038435</v>
      </c>
      <c r="C192">
        <f t="shared" ca="1" si="7"/>
        <v>269</v>
      </c>
      <c r="D192" t="str">
        <f t="shared" ca="1" si="8"/>
        <v/>
      </c>
    </row>
    <row r="193" spans="1:4" x14ac:dyDescent="0.3">
      <c r="A193" s="2" t="s">
        <v>201</v>
      </c>
      <c r="B193">
        <f t="shared" ca="1" si="6"/>
        <v>0.50863271494411433</v>
      </c>
      <c r="C193">
        <f t="shared" ca="1" si="7"/>
        <v>242</v>
      </c>
      <c r="D193" t="str">
        <f t="shared" ca="1" si="8"/>
        <v/>
      </c>
    </row>
    <row r="194" spans="1:4" x14ac:dyDescent="0.3">
      <c r="A194" s="2" t="s">
        <v>202</v>
      </c>
      <c r="B194">
        <f t="shared" ca="1" si="6"/>
        <v>0.48855112659834898</v>
      </c>
      <c r="C194">
        <f t="shared" ca="1" si="7"/>
        <v>265</v>
      </c>
      <c r="D194" t="str">
        <f t="shared" ca="1" si="8"/>
        <v/>
      </c>
    </row>
    <row r="195" spans="1:4" x14ac:dyDescent="0.3">
      <c r="A195" s="2" t="s">
        <v>203</v>
      </c>
      <c r="B195">
        <f t="shared" ca="1" si="6"/>
        <v>0.8293307042521787</v>
      </c>
      <c r="C195">
        <f t="shared" ca="1" si="7"/>
        <v>91</v>
      </c>
      <c r="D195" t="str">
        <f t="shared" ca="1" si="8"/>
        <v/>
      </c>
    </row>
    <row r="196" spans="1:4" x14ac:dyDescent="0.3">
      <c r="A196" s="2" t="s">
        <v>204</v>
      </c>
      <c r="B196">
        <f t="shared" ca="1" si="6"/>
        <v>0.50484723773841333</v>
      </c>
      <c r="C196">
        <f t="shared" ca="1" si="7"/>
        <v>246</v>
      </c>
      <c r="D196" t="str">
        <f t="shared" ca="1" si="8"/>
        <v/>
      </c>
    </row>
    <row r="197" spans="1:4" x14ac:dyDescent="0.3">
      <c r="A197" s="2" t="s">
        <v>205</v>
      </c>
      <c r="B197">
        <f t="shared" ca="1" si="6"/>
        <v>0.57944459662036263</v>
      </c>
      <c r="C197">
        <f t="shared" ca="1" si="7"/>
        <v>203</v>
      </c>
      <c r="D197" t="str">
        <f t="shared" ca="1" si="8"/>
        <v/>
      </c>
    </row>
    <row r="198" spans="1:4" x14ac:dyDescent="0.3">
      <c r="A198" s="2" t="s">
        <v>206</v>
      </c>
      <c r="B198">
        <f t="shared" ca="1" si="6"/>
        <v>0.48912222548222906</v>
      </c>
      <c r="C198">
        <f t="shared" ca="1" si="7"/>
        <v>262</v>
      </c>
      <c r="D198" t="str">
        <f t="shared" ca="1" si="8"/>
        <v/>
      </c>
    </row>
    <row r="199" spans="1:4" x14ac:dyDescent="0.3">
      <c r="A199" s="2" t="s">
        <v>207</v>
      </c>
      <c r="B199">
        <f t="shared" ca="1" si="6"/>
        <v>0.8195714206025394</v>
      </c>
      <c r="C199">
        <f t="shared" ca="1" si="7"/>
        <v>96</v>
      </c>
      <c r="D199" t="str">
        <f t="shared" ca="1" si="8"/>
        <v/>
      </c>
    </row>
    <row r="200" spans="1:4" x14ac:dyDescent="0.3">
      <c r="A200" s="2" t="s">
        <v>208</v>
      </c>
      <c r="B200">
        <f t="shared" ca="1" si="6"/>
        <v>0.54569789935291291</v>
      </c>
      <c r="C200">
        <f t="shared" ca="1" si="7"/>
        <v>224</v>
      </c>
      <c r="D200" t="str">
        <f t="shared" ca="1" si="8"/>
        <v/>
      </c>
    </row>
    <row r="201" spans="1:4" x14ac:dyDescent="0.3">
      <c r="A201" s="2" t="s">
        <v>209</v>
      </c>
      <c r="B201">
        <f t="shared" ca="1" si="6"/>
        <v>0.28698629709855705</v>
      </c>
      <c r="C201">
        <f t="shared" ca="1" si="7"/>
        <v>355</v>
      </c>
      <c r="D201" t="str">
        <f t="shared" ca="1" si="8"/>
        <v/>
      </c>
    </row>
    <row r="202" spans="1:4" x14ac:dyDescent="0.3">
      <c r="A202" s="2" t="s">
        <v>210</v>
      </c>
      <c r="B202">
        <f t="shared" ca="1" si="6"/>
        <v>0.85532794726555361</v>
      </c>
      <c r="C202">
        <f t="shared" ca="1" si="7"/>
        <v>77</v>
      </c>
      <c r="D202" t="str">
        <f t="shared" ca="1" si="8"/>
        <v/>
      </c>
    </row>
    <row r="203" spans="1:4" x14ac:dyDescent="0.3">
      <c r="A203" s="2" t="s">
        <v>211</v>
      </c>
      <c r="B203">
        <f t="shared" ref="B203:B266" ca="1" si="9">RAND()</f>
        <v>0.62049456609943154</v>
      </c>
      <c r="C203">
        <f t="shared" ref="C203:C266" ca="1" si="10">_xlfn.RANK.EQ(B203,B$10:B$509)</f>
        <v>183</v>
      </c>
      <c r="D203" t="str">
        <f t="shared" ref="D203:D266" ca="1" si="11">IF(C203&lt;=$B$7,"Test","")</f>
        <v/>
      </c>
    </row>
    <row r="204" spans="1:4" x14ac:dyDescent="0.3">
      <c r="A204" s="2" t="s">
        <v>212</v>
      </c>
      <c r="B204">
        <f t="shared" ca="1" si="9"/>
        <v>0.91011763818617997</v>
      </c>
      <c r="C204">
        <f t="shared" ca="1" si="10"/>
        <v>39</v>
      </c>
      <c r="D204" t="str">
        <f t="shared" ca="1" si="11"/>
        <v>Test</v>
      </c>
    </row>
    <row r="205" spans="1:4" x14ac:dyDescent="0.3">
      <c r="A205" s="2" t="s">
        <v>213</v>
      </c>
      <c r="B205">
        <f t="shared" ca="1" si="9"/>
        <v>0.65380015196022456</v>
      </c>
      <c r="C205">
        <f t="shared" ca="1" si="10"/>
        <v>167</v>
      </c>
      <c r="D205" t="str">
        <f t="shared" ca="1" si="11"/>
        <v/>
      </c>
    </row>
    <row r="206" spans="1:4" x14ac:dyDescent="0.3">
      <c r="A206" s="2" t="s">
        <v>214</v>
      </c>
      <c r="B206">
        <f t="shared" ca="1" si="9"/>
        <v>0.48894374378204508</v>
      </c>
      <c r="C206">
        <f t="shared" ca="1" si="10"/>
        <v>263</v>
      </c>
      <c r="D206" t="str">
        <f t="shared" ca="1" si="11"/>
        <v/>
      </c>
    </row>
    <row r="207" spans="1:4" x14ac:dyDescent="0.3">
      <c r="A207" s="2" t="s">
        <v>215</v>
      </c>
      <c r="B207">
        <f t="shared" ca="1" si="9"/>
        <v>0.88603853836512336</v>
      </c>
      <c r="C207">
        <f t="shared" ca="1" si="10"/>
        <v>53</v>
      </c>
      <c r="D207" t="str">
        <f t="shared" ca="1" si="11"/>
        <v/>
      </c>
    </row>
    <row r="208" spans="1:4" x14ac:dyDescent="0.3">
      <c r="A208" s="2" t="s">
        <v>216</v>
      </c>
      <c r="B208">
        <f t="shared" ca="1" si="9"/>
        <v>0.72619668346736743</v>
      </c>
      <c r="C208">
        <f t="shared" ca="1" si="10"/>
        <v>140</v>
      </c>
      <c r="D208" t="str">
        <f t="shared" ca="1" si="11"/>
        <v/>
      </c>
    </row>
    <row r="209" spans="1:4" x14ac:dyDescent="0.3">
      <c r="A209" s="2" t="s">
        <v>217</v>
      </c>
      <c r="B209">
        <f t="shared" ca="1" si="9"/>
        <v>0.72704051785659696</v>
      </c>
      <c r="C209">
        <f t="shared" ca="1" si="10"/>
        <v>139</v>
      </c>
      <c r="D209" t="str">
        <f t="shared" ca="1" si="11"/>
        <v/>
      </c>
    </row>
    <row r="210" spans="1:4" x14ac:dyDescent="0.3">
      <c r="A210" s="2" t="s">
        <v>218</v>
      </c>
      <c r="B210">
        <f t="shared" ca="1" si="9"/>
        <v>0.1285706662879873</v>
      </c>
      <c r="C210">
        <f t="shared" ca="1" si="10"/>
        <v>442</v>
      </c>
      <c r="D210" t="str">
        <f t="shared" ca="1" si="11"/>
        <v/>
      </c>
    </row>
    <row r="211" spans="1:4" x14ac:dyDescent="0.3">
      <c r="A211" s="2" t="s">
        <v>219</v>
      </c>
      <c r="B211">
        <f t="shared" ca="1" si="9"/>
        <v>3.1907176421245409E-2</v>
      </c>
      <c r="C211">
        <f t="shared" ca="1" si="10"/>
        <v>488</v>
      </c>
      <c r="D211" t="str">
        <f t="shared" ca="1" si="11"/>
        <v/>
      </c>
    </row>
    <row r="212" spans="1:4" x14ac:dyDescent="0.3">
      <c r="A212" s="2" t="s">
        <v>220</v>
      </c>
      <c r="B212">
        <f t="shared" ca="1" si="9"/>
        <v>0.5175212783707096</v>
      </c>
      <c r="C212">
        <f t="shared" ca="1" si="10"/>
        <v>238</v>
      </c>
      <c r="D212" t="str">
        <f t="shared" ca="1" si="11"/>
        <v/>
      </c>
    </row>
    <row r="213" spans="1:4" x14ac:dyDescent="0.3">
      <c r="A213" s="2" t="s">
        <v>221</v>
      </c>
      <c r="B213">
        <f t="shared" ca="1" si="9"/>
        <v>0.50551769533051261</v>
      </c>
      <c r="C213">
        <f t="shared" ca="1" si="10"/>
        <v>244</v>
      </c>
      <c r="D213" t="str">
        <f t="shared" ca="1" si="11"/>
        <v/>
      </c>
    </row>
    <row r="214" spans="1:4" x14ac:dyDescent="0.3">
      <c r="A214" s="2" t="s">
        <v>222</v>
      </c>
      <c r="B214">
        <f t="shared" ca="1" si="9"/>
        <v>0.37936842156774953</v>
      </c>
      <c r="C214">
        <f t="shared" ca="1" si="10"/>
        <v>316</v>
      </c>
      <c r="D214" t="str">
        <f t="shared" ca="1" si="11"/>
        <v/>
      </c>
    </row>
    <row r="215" spans="1:4" x14ac:dyDescent="0.3">
      <c r="A215" s="2" t="s">
        <v>223</v>
      </c>
      <c r="B215">
        <f t="shared" ca="1" si="9"/>
        <v>2.2366282033529528E-2</v>
      </c>
      <c r="C215">
        <f t="shared" ca="1" si="10"/>
        <v>491</v>
      </c>
      <c r="D215" t="str">
        <f t="shared" ca="1" si="11"/>
        <v/>
      </c>
    </row>
    <row r="216" spans="1:4" x14ac:dyDescent="0.3">
      <c r="A216" s="2" t="s">
        <v>224</v>
      </c>
      <c r="B216">
        <f t="shared" ca="1" si="9"/>
        <v>0.56996101552772482</v>
      </c>
      <c r="C216">
        <f t="shared" ca="1" si="10"/>
        <v>208</v>
      </c>
      <c r="D216" t="str">
        <f t="shared" ca="1" si="11"/>
        <v/>
      </c>
    </row>
    <row r="217" spans="1:4" x14ac:dyDescent="0.3">
      <c r="A217" s="2" t="s">
        <v>225</v>
      </c>
      <c r="B217">
        <f t="shared" ca="1" si="9"/>
        <v>0.77820789787610767</v>
      </c>
      <c r="C217">
        <f t="shared" ca="1" si="10"/>
        <v>115</v>
      </c>
      <c r="D217" t="str">
        <f t="shared" ca="1" si="11"/>
        <v/>
      </c>
    </row>
    <row r="218" spans="1:4" x14ac:dyDescent="0.3">
      <c r="A218" s="2" t="s">
        <v>226</v>
      </c>
      <c r="B218">
        <f t="shared" ca="1" si="9"/>
        <v>9.9926346876917926E-2</v>
      </c>
      <c r="C218">
        <f t="shared" ca="1" si="10"/>
        <v>458</v>
      </c>
      <c r="D218" t="str">
        <f t="shared" ca="1" si="11"/>
        <v/>
      </c>
    </row>
    <row r="219" spans="1:4" x14ac:dyDescent="0.3">
      <c r="A219" s="2" t="s">
        <v>227</v>
      </c>
      <c r="B219">
        <f t="shared" ca="1" si="9"/>
        <v>0.81484334781712608</v>
      </c>
      <c r="C219">
        <f t="shared" ca="1" si="10"/>
        <v>100</v>
      </c>
      <c r="D219" t="str">
        <f t="shared" ca="1" si="11"/>
        <v/>
      </c>
    </row>
    <row r="220" spans="1:4" x14ac:dyDescent="0.3">
      <c r="A220" s="2" t="s">
        <v>228</v>
      </c>
      <c r="B220">
        <f t="shared" ca="1" si="9"/>
        <v>0.41662685114077769</v>
      </c>
      <c r="C220">
        <f t="shared" ca="1" si="10"/>
        <v>296</v>
      </c>
      <c r="D220" t="str">
        <f t="shared" ca="1" si="11"/>
        <v/>
      </c>
    </row>
    <row r="221" spans="1:4" x14ac:dyDescent="0.3">
      <c r="A221" s="2" t="s">
        <v>229</v>
      </c>
      <c r="B221">
        <f t="shared" ca="1" si="9"/>
        <v>0.22166027320233261</v>
      </c>
      <c r="C221">
        <f t="shared" ca="1" si="10"/>
        <v>389</v>
      </c>
      <c r="D221" t="str">
        <f t="shared" ca="1" si="11"/>
        <v/>
      </c>
    </row>
    <row r="222" spans="1:4" x14ac:dyDescent="0.3">
      <c r="A222" s="2" t="s">
        <v>230</v>
      </c>
      <c r="B222">
        <f t="shared" ca="1" si="9"/>
        <v>0.455523774376005</v>
      </c>
      <c r="C222">
        <f t="shared" ca="1" si="10"/>
        <v>280</v>
      </c>
      <c r="D222" t="str">
        <f t="shared" ca="1" si="11"/>
        <v/>
      </c>
    </row>
    <row r="223" spans="1:4" x14ac:dyDescent="0.3">
      <c r="A223" s="2" t="s">
        <v>231</v>
      </c>
      <c r="B223">
        <f t="shared" ca="1" si="9"/>
        <v>0.74779733659523917</v>
      </c>
      <c r="C223">
        <f t="shared" ca="1" si="10"/>
        <v>127</v>
      </c>
      <c r="D223" t="str">
        <f t="shared" ca="1" si="11"/>
        <v/>
      </c>
    </row>
    <row r="224" spans="1:4" x14ac:dyDescent="0.3">
      <c r="A224" s="2" t="s">
        <v>232</v>
      </c>
      <c r="B224">
        <f t="shared" ca="1" si="9"/>
        <v>0.76494327871588896</v>
      </c>
      <c r="C224">
        <f t="shared" ca="1" si="10"/>
        <v>120</v>
      </c>
      <c r="D224" t="str">
        <f t="shared" ca="1" si="11"/>
        <v/>
      </c>
    </row>
    <row r="225" spans="1:4" x14ac:dyDescent="0.3">
      <c r="A225" s="2" t="s">
        <v>233</v>
      </c>
      <c r="B225">
        <f t="shared" ca="1" si="9"/>
        <v>0.61037882841198421</v>
      </c>
      <c r="C225">
        <f t="shared" ca="1" si="10"/>
        <v>186</v>
      </c>
      <c r="D225" t="str">
        <f t="shared" ca="1" si="11"/>
        <v/>
      </c>
    </row>
    <row r="226" spans="1:4" x14ac:dyDescent="0.3">
      <c r="A226" s="2" t="s">
        <v>234</v>
      </c>
      <c r="B226">
        <f t="shared" ca="1" si="9"/>
        <v>0.64543636184460029</v>
      </c>
      <c r="C226">
        <f t="shared" ca="1" si="10"/>
        <v>172</v>
      </c>
      <c r="D226" t="str">
        <f t="shared" ca="1" si="11"/>
        <v/>
      </c>
    </row>
    <row r="227" spans="1:4" x14ac:dyDescent="0.3">
      <c r="A227" s="2" t="s">
        <v>235</v>
      </c>
      <c r="B227">
        <f t="shared" ca="1" si="9"/>
        <v>0.40296676882315141</v>
      </c>
      <c r="C227">
        <f t="shared" ca="1" si="10"/>
        <v>299</v>
      </c>
      <c r="D227" t="str">
        <f t="shared" ca="1" si="11"/>
        <v/>
      </c>
    </row>
    <row r="228" spans="1:4" x14ac:dyDescent="0.3">
      <c r="A228" s="2" t="s">
        <v>236</v>
      </c>
      <c r="B228">
        <f t="shared" ca="1" si="9"/>
        <v>0.43796804519140742</v>
      </c>
      <c r="C228">
        <f t="shared" ca="1" si="10"/>
        <v>287</v>
      </c>
      <c r="D228" t="str">
        <f t="shared" ca="1" si="11"/>
        <v/>
      </c>
    </row>
    <row r="229" spans="1:4" x14ac:dyDescent="0.3">
      <c r="A229" s="2" t="s">
        <v>237</v>
      </c>
      <c r="B229">
        <f t="shared" ca="1" si="9"/>
        <v>0.56353662586657671</v>
      </c>
      <c r="C229">
        <f t="shared" ca="1" si="10"/>
        <v>215</v>
      </c>
      <c r="D229" t="str">
        <f t="shared" ca="1" si="11"/>
        <v/>
      </c>
    </row>
    <row r="230" spans="1:4" x14ac:dyDescent="0.3">
      <c r="A230" s="2" t="s">
        <v>238</v>
      </c>
      <c r="B230">
        <f t="shared" ca="1" si="9"/>
        <v>0.17471991478147864</v>
      </c>
      <c r="C230">
        <f t="shared" ca="1" si="10"/>
        <v>415</v>
      </c>
      <c r="D230" t="str">
        <f t="shared" ca="1" si="11"/>
        <v/>
      </c>
    </row>
    <row r="231" spans="1:4" x14ac:dyDescent="0.3">
      <c r="A231" s="2" t="s">
        <v>239</v>
      </c>
      <c r="B231">
        <f t="shared" ca="1" si="9"/>
        <v>0.5831900932894728</v>
      </c>
      <c r="C231">
        <f t="shared" ca="1" si="10"/>
        <v>199</v>
      </c>
      <c r="D231" t="str">
        <f t="shared" ca="1" si="11"/>
        <v/>
      </c>
    </row>
    <row r="232" spans="1:4" x14ac:dyDescent="0.3">
      <c r="A232" s="2" t="s">
        <v>240</v>
      </c>
      <c r="B232">
        <f t="shared" ca="1" si="9"/>
        <v>0.69043633326549136</v>
      </c>
      <c r="C232">
        <f t="shared" ca="1" si="10"/>
        <v>153</v>
      </c>
      <c r="D232" t="str">
        <f t="shared" ca="1" si="11"/>
        <v/>
      </c>
    </row>
    <row r="233" spans="1:4" x14ac:dyDescent="0.3">
      <c r="A233" s="2" t="s">
        <v>241</v>
      </c>
      <c r="B233">
        <f t="shared" ca="1" si="9"/>
        <v>0.65065803181788484</v>
      </c>
      <c r="C233">
        <f t="shared" ca="1" si="10"/>
        <v>170</v>
      </c>
      <c r="D233" t="str">
        <f t="shared" ca="1" si="11"/>
        <v/>
      </c>
    </row>
    <row r="234" spans="1:4" x14ac:dyDescent="0.3">
      <c r="A234" s="2" t="s">
        <v>242</v>
      </c>
      <c r="B234">
        <f t="shared" ca="1" si="9"/>
        <v>0.16799351738856572</v>
      </c>
      <c r="C234">
        <f t="shared" ca="1" si="10"/>
        <v>423</v>
      </c>
      <c r="D234" t="str">
        <f t="shared" ca="1" si="11"/>
        <v/>
      </c>
    </row>
    <row r="235" spans="1:4" x14ac:dyDescent="0.3">
      <c r="A235" s="2" t="s">
        <v>243</v>
      </c>
      <c r="B235">
        <f t="shared" ca="1" si="9"/>
        <v>0.53150850125244442</v>
      </c>
      <c r="C235">
        <f t="shared" ca="1" si="10"/>
        <v>231</v>
      </c>
      <c r="D235" t="str">
        <f t="shared" ca="1" si="11"/>
        <v/>
      </c>
    </row>
    <row r="236" spans="1:4" x14ac:dyDescent="0.3">
      <c r="A236" s="2" t="s">
        <v>244</v>
      </c>
      <c r="B236">
        <f t="shared" ca="1" si="9"/>
        <v>0.20360697283492291</v>
      </c>
      <c r="C236">
        <f t="shared" ca="1" si="10"/>
        <v>404</v>
      </c>
      <c r="D236" t="str">
        <f t="shared" ca="1" si="11"/>
        <v/>
      </c>
    </row>
    <row r="237" spans="1:4" x14ac:dyDescent="0.3">
      <c r="A237" s="2" t="s">
        <v>245</v>
      </c>
      <c r="B237">
        <f t="shared" ca="1" si="9"/>
        <v>0.66100082046202835</v>
      </c>
      <c r="C237">
        <f t="shared" ca="1" si="10"/>
        <v>163</v>
      </c>
      <c r="D237" t="str">
        <f t="shared" ca="1" si="11"/>
        <v/>
      </c>
    </row>
    <row r="238" spans="1:4" x14ac:dyDescent="0.3">
      <c r="A238" s="2" t="s">
        <v>246</v>
      </c>
      <c r="B238">
        <f t="shared" ca="1" si="9"/>
        <v>0.25542466788611118</v>
      </c>
      <c r="C238">
        <f t="shared" ca="1" si="10"/>
        <v>371</v>
      </c>
      <c r="D238" t="str">
        <f t="shared" ca="1" si="11"/>
        <v/>
      </c>
    </row>
    <row r="239" spans="1:4" x14ac:dyDescent="0.3">
      <c r="A239" s="2" t="s">
        <v>247</v>
      </c>
      <c r="B239">
        <f t="shared" ca="1" si="9"/>
        <v>0.55792424801216245</v>
      </c>
      <c r="C239">
        <f t="shared" ca="1" si="10"/>
        <v>219</v>
      </c>
      <c r="D239" t="str">
        <f t="shared" ca="1" si="11"/>
        <v/>
      </c>
    </row>
    <row r="240" spans="1:4" x14ac:dyDescent="0.3">
      <c r="A240" s="2" t="s">
        <v>248</v>
      </c>
      <c r="B240">
        <f t="shared" ca="1" si="9"/>
        <v>0.25707305461151442</v>
      </c>
      <c r="C240">
        <f t="shared" ca="1" si="10"/>
        <v>370</v>
      </c>
      <c r="D240" t="str">
        <f t="shared" ca="1" si="11"/>
        <v/>
      </c>
    </row>
    <row r="241" spans="1:4" x14ac:dyDescent="0.3">
      <c r="A241" s="2" t="s">
        <v>249</v>
      </c>
      <c r="B241">
        <f t="shared" ca="1" si="9"/>
        <v>0.7038900324371824</v>
      </c>
      <c r="C241">
        <f t="shared" ca="1" si="10"/>
        <v>144</v>
      </c>
      <c r="D241" t="str">
        <f t="shared" ca="1" si="11"/>
        <v/>
      </c>
    </row>
    <row r="242" spans="1:4" x14ac:dyDescent="0.3">
      <c r="A242" s="2" t="s">
        <v>250</v>
      </c>
      <c r="B242">
        <f t="shared" ca="1" si="9"/>
        <v>0.92307145490148546</v>
      </c>
      <c r="C242">
        <f t="shared" ca="1" si="10"/>
        <v>33</v>
      </c>
      <c r="D242" t="str">
        <f t="shared" ca="1" si="11"/>
        <v>Test</v>
      </c>
    </row>
    <row r="243" spans="1:4" x14ac:dyDescent="0.3">
      <c r="A243" s="2" t="s">
        <v>251</v>
      </c>
      <c r="B243">
        <f t="shared" ca="1" si="9"/>
        <v>0.26513151915436006</v>
      </c>
      <c r="C243">
        <f t="shared" ca="1" si="10"/>
        <v>366</v>
      </c>
      <c r="D243" t="str">
        <f t="shared" ca="1" si="11"/>
        <v/>
      </c>
    </row>
    <row r="244" spans="1:4" x14ac:dyDescent="0.3">
      <c r="A244" s="2" t="s">
        <v>252</v>
      </c>
      <c r="B244">
        <f t="shared" ca="1" si="9"/>
        <v>0.4003484397401843</v>
      </c>
      <c r="C244">
        <f t="shared" ca="1" si="10"/>
        <v>301</v>
      </c>
      <c r="D244" t="str">
        <f t="shared" ca="1" si="11"/>
        <v/>
      </c>
    </row>
    <row r="245" spans="1:4" x14ac:dyDescent="0.3">
      <c r="A245" s="2" t="s">
        <v>253</v>
      </c>
      <c r="B245">
        <f t="shared" ca="1" si="9"/>
        <v>0.3802024094056472</v>
      </c>
      <c r="C245">
        <f t="shared" ca="1" si="10"/>
        <v>314</v>
      </c>
      <c r="D245" t="str">
        <f t="shared" ca="1" si="11"/>
        <v/>
      </c>
    </row>
    <row r="246" spans="1:4" x14ac:dyDescent="0.3">
      <c r="A246" s="2" t="s">
        <v>254</v>
      </c>
      <c r="B246">
        <f t="shared" ca="1" si="9"/>
        <v>0.73087053609317354</v>
      </c>
      <c r="C246">
        <f t="shared" ca="1" si="10"/>
        <v>135</v>
      </c>
      <c r="D246" t="str">
        <f t="shared" ca="1" si="11"/>
        <v/>
      </c>
    </row>
    <row r="247" spans="1:4" x14ac:dyDescent="0.3">
      <c r="A247" s="2" t="s">
        <v>255</v>
      </c>
      <c r="B247">
        <f t="shared" ca="1" si="9"/>
        <v>0.13421713427881432</v>
      </c>
      <c r="C247">
        <f t="shared" ca="1" si="10"/>
        <v>440</v>
      </c>
      <c r="D247" t="str">
        <f t="shared" ca="1" si="11"/>
        <v/>
      </c>
    </row>
    <row r="248" spans="1:4" x14ac:dyDescent="0.3">
      <c r="A248" s="2" t="s">
        <v>256</v>
      </c>
      <c r="B248">
        <f t="shared" ca="1" si="9"/>
        <v>0.26395738498847354</v>
      </c>
      <c r="C248">
        <f t="shared" ca="1" si="10"/>
        <v>368</v>
      </c>
      <c r="D248" t="str">
        <f t="shared" ca="1" si="11"/>
        <v/>
      </c>
    </row>
    <row r="249" spans="1:4" x14ac:dyDescent="0.3">
      <c r="A249" s="2" t="s">
        <v>257</v>
      </c>
      <c r="B249">
        <f t="shared" ca="1" si="9"/>
        <v>0.30667241557325331</v>
      </c>
      <c r="C249">
        <f t="shared" ca="1" si="10"/>
        <v>342</v>
      </c>
      <c r="D249" t="str">
        <f t="shared" ca="1" si="11"/>
        <v/>
      </c>
    </row>
    <row r="250" spans="1:4" x14ac:dyDescent="0.3">
      <c r="A250" s="2" t="s">
        <v>258</v>
      </c>
      <c r="B250">
        <f t="shared" ca="1" si="9"/>
        <v>0.8678981160237389</v>
      </c>
      <c r="C250">
        <f t="shared" ca="1" si="10"/>
        <v>66</v>
      </c>
      <c r="D250" t="str">
        <f t="shared" ca="1" si="11"/>
        <v/>
      </c>
    </row>
    <row r="251" spans="1:4" x14ac:dyDescent="0.3">
      <c r="A251" s="2" t="s">
        <v>259</v>
      </c>
      <c r="B251">
        <f t="shared" ca="1" si="9"/>
        <v>0.18270677517961498</v>
      </c>
      <c r="C251">
        <f t="shared" ca="1" si="10"/>
        <v>413</v>
      </c>
      <c r="D251" t="str">
        <f t="shared" ca="1" si="11"/>
        <v/>
      </c>
    </row>
    <row r="252" spans="1:4" x14ac:dyDescent="0.3">
      <c r="A252" s="2" t="s">
        <v>260</v>
      </c>
      <c r="B252">
        <f t="shared" ca="1" si="9"/>
        <v>0.71418621485327949</v>
      </c>
      <c r="C252">
        <f t="shared" ca="1" si="10"/>
        <v>142</v>
      </c>
      <c r="D252" t="str">
        <f t="shared" ca="1" si="11"/>
        <v/>
      </c>
    </row>
    <row r="253" spans="1:4" x14ac:dyDescent="0.3">
      <c r="A253" s="2" t="s">
        <v>261</v>
      </c>
      <c r="B253">
        <f t="shared" ca="1" si="9"/>
        <v>0.82540941212135233</v>
      </c>
      <c r="C253">
        <f t="shared" ca="1" si="10"/>
        <v>92</v>
      </c>
      <c r="D253" t="str">
        <f t="shared" ca="1" si="11"/>
        <v/>
      </c>
    </row>
    <row r="254" spans="1:4" x14ac:dyDescent="0.3">
      <c r="A254" s="2" t="s">
        <v>262</v>
      </c>
      <c r="B254">
        <f t="shared" ca="1" si="9"/>
        <v>5.0920409472462569E-2</v>
      </c>
      <c r="C254">
        <f t="shared" ca="1" si="10"/>
        <v>482</v>
      </c>
      <c r="D254" t="str">
        <f t="shared" ca="1" si="11"/>
        <v/>
      </c>
    </row>
    <row r="255" spans="1:4" x14ac:dyDescent="0.3">
      <c r="A255" s="2" t="s">
        <v>263</v>
      </c>
      <c r="B255">
        <f t="shared" ca="1" si="9"/>
        <v>0.89630048723065014</v>
      </c>
      <c r="C255">
        <f t="shared" ca="1" si="10"/>
        <v>46</v>
      </c>
      <c r="D255" t="str">
        <f t="shared" ca="1" si="11"/>
        <v>Test</v>
      </c>
    </row>
    <row r="256" spans="1:4" x14ac:dyDescent="0.3">
      <c r="A256" s="2" t="s">
        <v>264</v>
      </c>
      <c r="B256">
        <f t="shared" ca="1" si="9"/>
        <v>0.73936178794877216</v>
      </c>
      <c r="C256">
        <f t="shared" ca="1" si="10"/>
        <v>133</v>
      </c>
      <c r="D256" t="str">
        <f t="shared" ca="1" si="11"/>
        <v/>
      </c>
    </row>
    <row r="257" spans="1:4" x14ac:dyDescent="0.3">
      <c r="A257" s="2" t="s">
        <v>265</v>
      </c>
      <c r="B257">
        <f t="shared" ca="1" si="9"/>
        <v>0.59233264198140889</v>
      </c>
      <c r="C257">
        <f t="shared" ca="1" si="10"/>
        <v>193</v>
      </c>
      <c r="D257" t="str">
        <f t="shared" ca="1" si="11"/>
        <v/>
      </c>
    </row>
    <row r="258" spans="1:4" x14ac:dyDescent="0.3">
      <c r="A258" s="2" t="s">
        <v>266</v>
      </c>
      <c r="B258">
        <f t="shared" ca="1" si="9"/>
        <v>0.67940845277216411</v>
      </c>
      <c r="C258">
        <f t="shared" ca="1" si="10"/>
        <v>155</v>
      </c>
      <c r="D258" t="str">
        <f t="shared" ca="1" si="11"/>
        <v/>
      </c>
    </row>
    <row r="259" spans="1:4" x14ac:dyDescent="0.3">
      <c r="A259" s="2" t="s">
        <v>267</v>
      </c>
      <c r="B259">
        <f t="shared" ca="1" si="9"/>
        <v>0.30326652601428472</v>
      </c>
      <c r="C259">
        <f t="shared" ca="1" si="10"/>
        <v>345</v>
      </c>
      <c r="D259" t="str">
        <f t="shared" ca="1" si="11"/>
        <v/>
      </c>
    </row>
    <row r="260" spans="1:4" x14ac:dyDescent="0.3">
      <c r="A260" s="2" t="s">
        <v>268</v>
      </c>
      <c r="B260">
        <f t="shared" ca="1" si="9"/>
        <v>0.24095754499857092</v>
      </c>
      <c r="C260">
        <f t="shared" ca="1" si="10"/>
        <v>378</v>
      </c>
      <c r="D260" t="str">
        <f t="shared" ca="1" si="11"/>
        <v/>
      </c>
    </row>
    <row r="261" spans="1:4" x14ac:dyDescent="0.3">
      <c r="A261" s="2" t="s">
        <v>269</v>
      </c>
      <c r="B261">
        <f t="shared" ca="1" si="9"/>
        <v>0.7851202890775294</v>
      </c>
      <c r="C261">
        <f t="shared" ca="1" si="10"/>
        <v>114</v>
      </c>
      <c r="D261" t="str">
        <f t="shared" ca="1" si="11"/>
        <v/>
      </c>
    </row>
    <row r="262" spans="1:4" x14ac:dyDescent="0.3">
      <c r="A262" s="2" t="s">
        <v>270</v>
      </c>
      <c r="B262">
        <f t="shared" ca="1" si="9"/>
        <v>0.9914254798996005</v>
      </c>
      <c r="C262">
        <f t="shared" ca="1" si="10"/>
        <v>4</v>
      </c>
      <c r="D262" t="str">
        <f t="shared" ca="1" si="11"/>
        <v>Test</v>
      </c>
    </row>
    <row r="263" spans="1:4" x14ac:dyDescent="0.3">
      <c r="A263" s="2" t="s">
        <v>271</v>
      </c>
      <c r="B263">
        <f t="shared" ca="1" si="9"/>
        <v>0.69468211354462739</v>
      </c>
      <c r="C263">
        <f t="shared" ca="1" si="10"/>
        <v>148</v>
      </c>
      <c r="D263" t="str">
        <f t="shared" ca="1" si="11"/>
        <v/>
      </c>
    </row>
    <row r="264" spans="1:4" x14ac:dyDescent="0.3">
      <c r="A264" s="2" t="s">
        <v>272</v>
      </c>
      <c r="B264">
        <f t="shared" ca="1" si="9"/>
        <v>0.16227294008117144</v>
      </c>
      <c r="C264">
        <f t="shared" ca="1" si="10"/>
        <v>426</v>
      </c>
      <c r="D264" t="str">
        <f t="shared" ca="1" si="11"/>
        <v/>
      </c>
    </row>
    <row r="265" spans="1:4" x14ac:dyDescent="0.3">
      <c r="A265" s="2" t="s">
        <v>273</v>
      </c>
      <c r="B265">
        <f t="shared" ca="1" si="9"/>
        <v>4.0883577564065354E-2</v>
      </c>
      <c r="C265">
        <f t="shared" ca="1" si="10"/>
        <v>485</v>
      </c>
      <c r="D265" t="str">
        <f t="shared" ca="1" si="11"/>
        <v/>
      </c>
    </row>
    <row r="266" spans="1:4" x14ac:dyDescent="0.3">
      <c r="A266" s="2" t="s">
        <v>274</v>
      </c>
      <c r="B266">
        <f t="shared" ca="1" si="9"/>
        <v>0.31874910426400638</v>
      </c>
      <c r="C266">
        <f t="shared" ca="1" si="10"/>
        <v>335</v>
      </c>
      <c r="D266" t="str">
        <f t="shared" ca="1" si="11"/>
        <v/>
      </c>
    </row>
    <row r="267" spans="1:4" x14ac:dyDescent="0.3">
      <c r="A267" s="2" t="s">
        <v>275</v>
      </c>
      <c r="B267">
        <f t="shared" ref="B267:B330" ca="1" si="12">RAND()</f>
        <v>0.50430571280749747</v>
      </c>
      <c r="C267">
        <f t="shared" ref="C267:C330" ca="1" si="13">_xlfn.RANK.EQ(B267,B$10:B$509)</f>
        <v>248</v>
      </c>
      <c r="D267" t="str">
        <f t="shared" ref="D267:D330" ca="1" si="14">IF(C267&lt;=$B$7,"Test","")</f>
        <v/>
      </c>
    </row>
    <row r="268" spans="1:4" x14ac:dyDescent="0.3">
      <c r="A268" s="2" t="s">
        <v>276</v>
      </c>
      <c r="B268">
        <f t="shared" ca="1" si="12"/>
        <v>0.10723251265473011</v>
      </c>
      <c r="C268">
        <f t="shared" ca="1" si="13"/>
        <v>454</v>
      </c>
      <c r="D268" t="str">
        <f t="shared" ca="1" si="14"/>
        <v/>
      </c>
    </row>
    <row r="269" spans="1:4" x14ac:dyDescent="0.3">
      <c r="A269" s="2" t="s">
        <v>277</v>
      </c>
      <c r="B269">
        <f t="shared" ca="1" si="12"/>
        <v>0.21280339239467638</v>
      </c>
      <c r="C269">
        <f t="shared" ca="1" si="13"/>
        <v>399</v>
      </c>
      <c r="D269" t="str">
        <f t="shared" ca="1" si="14"/>
        <v/>
      </c>
    </row>
    <row r="270" spans="1:4" x14ac:dyDescent="0.3">
      <c r="A270" s="2" t="s">
        <v>278</v>
      </c>
      <c r="B270">
        <f t="shared" ca="1" si="12"/>
        <v>0.80775550663120432</v>
      </c>
      <c r="C270">
        <f t="shared" ca="1" si="13"/>
        <v>104</v>
      </c>
      <c r="D270" t="str">
        <f t="shared" ca="1" si="14"/>
        <v/>
      </c>
    </row>
    <row r="271" spans="1:4" x14ac:dyDescent="0.3">
      <c r="A271" s="2" t="s">
        <v>279</v>
      </c>
      <c r="B271">
        <f t="shared" ca="1" si="12"/>
        <v>6.9556370647646526E-2</v>
      </c>
      <c r="C271">
        <f t="shared" ca="1" si="13"/>
        <v>476</v>
      </c>
      <c r="D271" t="str">
        <f t="shared" ca="1" si="14"/>
        <v/>
      </c>
    </row>
    <row r="272" spans="1:4" x14ac:dyDescent="0.3">
      <c r="A272" s="2" t="s">
        <v>280</v>
      </c>
      <c r="B272">
        <f t="shared" ca="1" si="12"/>
        <v>0.87063567448670387</v>
      </c>
      <c r="C272">
        <f t="shared" ca="1" si="13"/>
        <v>62</v>
      </c>
      <c r="D272" t="str">
        <f t="shared" ca="1" si="14"/>
        <v/>
      </c>
    </row>
    <row r="273" spans="1:4" x14ac:dyDescent="0.3">
      <c r="A273" s="2" t="s">
        <v>281</v>
      </c>
      <c r="B273">
        <f t="shared" ca="1" si="12"/>
        <v>9.5836799243109949E-2</v>
      </c>
      <c r="C273">
        <f t="shared" ca="1" si="13"/>
        <v>464</v>
      </c>
      <c r="D273" t="str">
        <f t="shared" ca="1" si="14"/>
        <v/>
      </c>
    </row>
    <row r="274" spans="1:4" x14ac:dyDescent="0.3">
      <c r="A274" s="2" t="s">
        <v>282</v>
      </c>
      <c r="B274">
        <f t="shared" ca="1" si="12"/>
        <v>2.0881309745682808E-2</v>
      </c>
      <c r="C274">
        <f t="shared" ca="1" si="13"/>
        <v>492</v>
      </c>
      <c r="D274" t="str">
        <f t="shared" ca="1" si="14"/>
        <v/>
      </c>
    </row>
    <row r="275" spans="1:4" x14ac:dyDescent="0.3">
      <c r="A275" s="2" t="s">
        <v>283</v>
      </c>
      <c r="B275">
        <f t="shared" ca="1" si="12"/>
        <v>0.16220158808844898</v>
      </c>
      <c r="C275">
        <f t="shared" ca="1" si="13"/>
        <v>427</v>
      </c>
      <c r="D275" t="str">
        <f t="shared" ca="1" si="14"/>
        <v/>
      </c>
    </row>
    <row r="276" spans="1:4" x14ac:dyDescent="0.3">
      <c r="A276" s="2" t="s">
        <v>284</v>
      </c>
      <c r="B276">
        <f t="shared" ca="1" si="12"/>
        <v>0.44021403786970792</v>
      </c>
      <c r="C276">
        <f t="shared" ca="1" si="13"/>
        <v>284</v>
      </c>
      <c r="D276" t="str">
        <f t="shared" ca="1" si="14"/>
        <v/>
      </c>
    </row>
    <row r="277" spans="1:4" x14ac:dyDescent="0.3">
      <c r="A277" s="2" t="s">
        <v>285</v>
      </c>
      <c r="B277">
        <f t="shared" ca="1" si="12"/>
        <v>0.22251178441988728</v>
      </c>
      <c r="C277">
        <f t="shared" ca="1" si="13"/>
        <v>388</v>
      </c>
      <c r="D277" t="str">
        <f t="shared" ca="1" si="14"/>
        <v/>
      </c>
    </row>
    <row r="278" spans="1:4" x14ac:dyDescent="0.3">
      <c r="A278" s="2" t="s">
        <v>286</v>
      </c>
      <c r="B278">
        <f t="shared" ca="1" si="12"/>
        <v>0.94557682218820116</v>
      </c>
      <c r="C278">
        <f t="shared" ca="1" si="13"/>
        <v>24</v>
      </c>
      <c r="D278" t="str">
        <f t="shared" ca="1" si="14"/>
        <v>Test</v>
      </c>
    </row>
    <row r="279" spans="1:4" x14ac:dyDescent="0.3">
      <c r="A279" s="2" t="s">
        <v>287</v>
      </c>
      <c r="B279">
        <f t="shared" ca="1" si="12"/>
        <v>0.52172848143862316</v>
      </c>
      <c r="C279">
        <f t="shared" ca="1" si="13"/>
        <v>234</v>
      </c>
      <c r="D279" t="str">
        <f t="shared" ca="1" si="14"/>
        <v/>
      </c>
    </row>
    <row r="280" spans="1:4" x14ac:dyDescent="0.3">
      <c r="A280" s="2" t="s">
        <v>288</v>
      </c>
      <c r="B280">
        <f t="shared" ca="1" si="12"/>
        <v>0.12759289018567255</v>
      </c>
      <c r="C280">
        <f t="shared" ca="1" si="13"/>
        <v>443</v>
      </c>
      <c r="D280" t="str">
        <f t="shared" ca="1" si="14"/>
        <v/>
      </c>
    </row>
    <row r="281" spans="1:4" x14ac:dyDescent="0.3">
      <c r="A281" s="2" t="s">
        <v>289</v>
      </c>
      <c r="B281">
        <f t="shared" ca="1" si="12"/>
        <v>0.63444415666250897</v>
      </c>
      <c r="C281">
        <f t="shared" ca="1" si="13"/>
        <v>176</v>
      </c>
      <c r="D281" t="str">
        <f t="shared" ca="1" si="14"/>
        <v/>
      </c>
    </row>
    <row r="282" spans="1:4" x14ac:dyDescent="0.3">
      <c r="A282" s="2" t="s">
        <v>290</v>
      </c>
      <c r="B282">
        <f t="shared" ca="1" si="12"/>
        <v>0.91946485959825563</v>
      </c>
      <c r="C282">
        <f t="shared" ca="1" si="13"/>
        <v>35</v>
      </c>
      <c r="D282" t="str">
        <f t="shared" ca="1" si="14"/>
        <v>Test</v>
      </c>
    </row>
    <row r="283" spans="1:4" x14ac:dyDescent="0.3">
      <c r="A283" s="2" t="s">
        <v>291</v>
      </c>
      <c r="B283">
        <f t="shared" ca="1" si="12"/>
        <v>0.38943540114803954</v>
      </c>
      <c r="C283">
        <f t="shared" ca="1" si="13"/>
        <v>309</v>
      </c>
      <c r="D283" t="str">
        <f t="shared" ca="1" si="14"/>
        <v/>
      </c>
    </row>
    <row r="284" spans="1:4" x14ac:dyDescent="0.3">
      <c r="A284" s="2" t="s">
        <v>292</v>
      </c>
      <c r="B284">
        <f t="shared" ca="1" si="12"/>
        <v>0.77059654897856744</v>
      </c>
      <c r="C284">
        <f t="shared" ca="1" si="13"/>
        <v>117</v>
      </c>
      <c r="D284" t="str">
        <f t="shared" ca="1" si="14"/>
        <v/>
      </c>
    </row>
    <row r="285" spans="1:4" x14ac:dyDescent="0.3">
      <c r="A285" s="2" t="s">
        <v>293</v>
      </c>
      <c r="B285">
        <f t="shared" ca="1" si="12"/>
        <v>0.11877795291532156</v>
      </c>
      <c r="C285">
        <f t="shared" ca="1" si="13"/>
        <v>447</v>
      </c>
      <c r="D285" t="str">
        <f t="shared" ca="1" si="14"/>
        <v/>
      </c>
    </row>
    <row r="286" spans="1:4" x14ac:dyDescent="0.3">
      <c r="A286" s="2" t="s">
        <v>294</v>
      </c>
      <c r="B286">
        <f t="shared" ca="1" si="12"/>
        <v>0.14681771545690991</v>
      </c>
      <c r="C286">
        <f t="shared" ca="1" si="13"/>
        <v>435</v>
      </c>
      <c r="D286" t="str">
        <f t="shared" ca="1" si="14"/>
        <v/>
      </c>
    </row>
    <row r="287" spans="1:4" x14ac:dyDescent="0.3">
      <c r="A287" s="2" t="s">
        <v>295</v>
      </c>
      <c r="B287">
        <f t="shared" ca="1" si="12"/>
        <v>0.27824385503718696</v>
      </c>
      <c r="C287">
        <f t="shared" ca="1" si="13"/>
        <v>361</v>
      </c>
      <c r="D287" t="str">
        <f t="shared" ca="1" si="14"/>
        <v/>
      </c>
    </row>
    <row r="288" spans="1:4" x14ac:dyDescent="0.3">
      <c r="A288" s="2" t="s">
        <v>296</v>
      </c>
      <c r="B288">
        <f t="shared" ca="1" si="12"/>
        <v>0.15215443261020245</v>
      </c>
      <c r="C288">
        <f t="shared" ca="1" si="13"/>
        <v>433</v>
      </c>
      <c r="D288" t="str">
        <f t="shared" ca="1" si="14"/>
        <v/>
      </c>
    </row>
    <row r="289" spans="1:4" x14ac:dyDescent="0.3">
      <c r="A289" s="2" t="s">
        <v>297</v>
      </c>
      <c r="B289">
        <f t="shared" ca="1" si="12"/>
        <v>0.41743855879063918</v>
      </c>
      <c r="C289">
        <f t="shared" ca="1" si="13"/>
        <v>295</v>
      </c>
      <c r="D289" t="str">
        <f t="shared" ca="1" si="14"/>
        <v/>
      </c>
    </row>
    <row r="290" spans="1:4" x14ac:dyDescent="0.3">
      <c r="A290" s="2" t="s">
        <v>298</v>
      </c>
      <c r="B290">
        <f t="shared" ca="1" si="12"/>
        <v>0.80242915838552009</v>
      </c>
      <c r="C290">
        <f t="shared" ca="1" si="13"/>
        <v>107</v>
      </c>
      <c r="D290" t="str">
        <f t="shared" ca="1" si="14"/>
        <v/>
      </c>
    </row>
    <row r="291" spans="1:4" x14ac:dyDescent="0.3">
      <c r="A291" s="2" t="s">
        <v>299</v>
      </c>
      <c r="B291">
        <f t="shared" ca="1" si="12"/>
        <v>0.303575546220057</v>
      </c>
      <c r="C291">
        <f t="shared" ca="1" si="13"/>
        <v>344</v>
      </c>
      <c r="D291" t="str">
        <f t="shared" ca="1" si="14"/>
        <v/>
      </c>
    </row>
    <row r="292" spans="1:4" x14ac:dyDescent="0.3">
      <c r="A292" s="2" t="s">
        <v>300</v>
      </c>
      <c r="B292">
        <f t="shared" ca="1" si="12"/>
        <v>0.57533323753034027</v>
      </c>
      <c r="C292">
        <f t="shared" ca="1" si="13"/>
        <v>206</v>
      </c>
      <c r="D292" t="str">
        <f t="shared" ca="1" si="14"/>
        <v/>
      </c>
    </row>
    <row r="293" spans="1:4" x14ac:dyDescent="0.3">
      <c r="A293" s="2" t="s">
        <v>301</v>
      </c>
      <c r="B293">
        <f t="shared" ca="1" si="12"/>
        <v>0.53781572298092073</v>
      </c>
      <c r="C293">
        <f t="shared" ca="1" si="13"/>
        <v>228</v>
      </c>
      <c r="D293" t="str">
        <f t="shared" ca="1" si="14"/>
        <v/>
      </c>
    </row>
    <row r="294" spans="1:4" x14ac:dyDescent="0.3">
      <c r="A294" s="2" t="s">
        <v>302</v>
      </c>
      <c r="B294">
        <f t="shared" ca="1" si="12"/>
        <v>0.8707033962701124</v>
      </c>
      <c r="C294">
        <f t="shared" ca="1" si="13"/>
        <v>61</v>
      </c>
      <c r="D294" t="str">
        <f t="shared" ca="1" si="14"/>
        <v/>
      </c>
    </row>
    <row r="295" spans="1:4" x14ac:dyDescent="0.3">
      <c r="A295" s="2" t="s">
        <v>303</v>
      </c>
      <c r="B295">
        <f t="shared" ca="1" si="12"/>
        <v>7.5693207063195378E-2</v>
      </c>
      <c r="C295">
        <f t="shared" ca="1" si="13"/>
        <v>473</v>
      </c>
      <c r="D295" t="str">
        <f t="shared" ca="1" si="14"/>
        <v/>
      </c>
    </row>
    <row r="296" spans="1:4" x14ac:dyDescent="0.3">
      <c r="A296" s="2" t="s">
        <v>304</v>
      </c>
      <c r="B296">
        <f t="shared" ca="1" si="12"/>
        <v>0.56439446729400111</v>
      </c>
      <c r="C296">
        <f t="shared" ca="1" si="13"/>
        <v>213</v>
      </c>
      <c r="D296" t="str">
        <f t="shared" ca="1" si="14"/>
        <v/>
      </c>
    </row>
    <row r="297" spans="1:4" x14ac:dyDescent="0.3">
      <c r="A297" s="2" t="s">
        <v>305</v>
      </c>
      <c r="B297">
        <f t="shared" ca="1" si="12"/>
        <v>0.3918380098444203</v>
      </c>
      <c r="C297">
        <f t="shared" ca="1" si="13"/>
        <v>305</v>
      </c>
      <c r="D297" t="str">
        <f t="shared" ca="1" si="14"/>
        <v/>
      </c>
    </row>
    <row r="298" spans="1:4" x14ac:dyDescent="0.3">
      <c r="A298" s="2" t="s">
        <v>306</v>
      </c>
      <c r="B298">
        <f t="shared" ca="1" si="12"/>
        <v>0.85407513199481455</v>
      </c>
      <c r="C298">
        <f t="shared" ca="1" si="13"/>
        <v>78</v>
      </c>
      <c r="D298" t="str">
        <f t="shared" ca="1" si="14"/>
        <v/>
      </c>
    </row>
    <row r="299" spans="1:4" x14ac:dyDescent="0.3">
      <c r="A299" s="2" t="s">
        <v>307</v>
      </c>
      <c r="B299">
        <f t="shared" ca="1" si="12"/>
        <v>0.11776314561911683</v>
      </c>
      <c r="C299">
        <f t="shared" ca="1" si="13"/>
        <v>448</v>
      </c>
      <c r="D299" t="str">
        <f t="shared" ca="1" si="14"/>
        <v/>
      </c>
    </row>
    <row r="300" spans="1:4" x14ac:dyDescent="0.3">
      <c r="A300" s="2" t="s">
        <v>308</v>
      </c>
      <c r="B300">
        <f t="shared" ca="1" si="12"/>
        <v>0.31690577097622796</v>
      </c>
      <c r="C300">
        <f t="shared" ca="1" si="13"/>
        <v>336</v>
      </c>
      <c r="D300" t="str">
        <f t="shared" ca="1" si="14"/>
        <v/>
      </c>
    </row>
    <row r="301" spans="1:4" x14ac:dyDescent="0.3">
      <c r="A301" s="2" t="s">
        <v>309</v>
      </c>
      <c r="B301">
        <f t="shared" ca="1" si="12"/>
        <v>0.47316503077987315</v>
      </c>
      <c r="C301">
        <f t="shared" ca="1" si="13"/>
        <v>272</v>
      </c>
      <c r="D301" t="str">
        <f t="shared" ca="1" si="14"/>
        <v/>
      </c>
    </row>
    <row r="302" spans="1:4" x14ac:dyDescent="0.3">
      <c r="A302" s="2" t="s">
        <v>310</v>
      </c>
      <c r="B302">
        <f t="shared" ca="1" si="12"/>
        <v>0.89227480047205754</v>
      </c>
      <c r="C302">
        <f t="shared" ca="1" si="13"/>
        <v>49</v>
      </c>
      <c r="D302" t="str">
        <f t="shared" ca="1" si="14"/>
        <v>Test</v>
      </c>
    </row>
    <row r="303" spans="1:4" x14ac:dyDescent="0.3">
      <c r="A303" s="2" t="s">
        <v>311</v>
      </c>
      <c r="B303">
        <f t="shared" ca="1" si="12"/>
        <v>0.16908366024081545</v>
      </c>
      <c r="C303">
        <f t="shared" ca="1" si="13"/>
        <v>420</v>
      </c>
      <c r="D303" t="str">
        <f t="shared" ca="1" si="14"/>
        <v/>
      </c>
    </row>
    <row r="304" spans="1:4" x14ac:dyDescent="0.3">
      <c r="A304" s="2" t="s">
        <v>312</v>
      </c>
      <c r="B304">
        <f t="shared" ca="1" si="12"/>
        <v>0.44673996061334242</v>
      </c>
      <c r="C304">
        <f t="shared" ca="1" si="13"/>
        <v>281</v>
      </c>
      <c r="D304" t="str">
        <f t="shared" ca="1" si="14"/>
        <v/>
      </c>
    </row>
    <row r="305" spans="1:4" x14ac:dyDescent="0.3">
      <c r="A305" s="2" t="s">
        <v>313</v>
      </c>
      <c r="B305">
        <f t="shared" ca="1" si="12"/>
        <v>0.99622811270103262</v>
      </c>
      <c r="C305">
        <f t="shared" ca="1" si="13"/>
        <v>3</v>
      </c>
      <c r="D305" t="str">
        <f t="shared" ca="1" si="14"/>
        <v>Test</v>
      </c>
    </row>
    <row r="306" spans="1:4" x14ac:dyDescent="0.3">
      <c r="A306" s="2" t="s">
        <v>314</v>
      </c>
      <c r="B306">
        <f t="shared" ca="1" si="12"/>
        <v>0.54233658842334875</v>
      </c>
      <c r="C306">
        <f t="shared" ca="1" si="13"/>
        <v>226</v>
      </c>
      <c r="D306" t="str">
        <f t="shared" ca="1" si="14"/>
        <v/>
      </c>
    </row>
    <row r="307" spans="1:4" x14ac:dyDescent="0.3">
      <c r="A307" s="2" t="s">
        <v>315</v>
      </c>
      <c r="B307">
        <f t="shared" ca="1" si="12"/>
        <v>0.80303780749040521</v>
      </c>
      <c r="C307">
        <f t="shared" ca="1" si="13"/>
        <v>106</v>
      </c>
      <c r="D307" t="str">
        <f t="shared" ca="1" si="14"/>
        <v/>
      </c>
    </row>
    <row r="308" spans="1:4" x14ac:dyDescent="0.3">
      <c r="A308" s="2" t="s">
        <v>316</v>
      </c>
      <c r="B308">
        <f t="shared" ca="1" si="12"/>
        <v>0.60714249403541343</v>
      </c>
      <c r="C308">
        <f t="shared" ca="1" si="13"/>
        <v>189</v>
      </c>
      <c r="D308" t="str">
        <f t="shared" ca="1" si="14"/>
        <v/>
      </c>
    </row>
    <row r="309" spans="1:4" x14ac:dyDescent="0.3">
      <c r="A309" s="2" t="s">
        <v>317</v>
      </c>
      <c r="B309">
        <f t="shared" ca="1" si="12"/>
        <v>0.57658177810247624</v>
      </c>
      <c r="C309">
        <f t="shared" ca="1" si="13"/>
        <v>205</v>
      </c>
      <c r="D309" t="str">
        <f t="shared" ca="1" si="14"/>
        <v/>
      </c>
    </row>
    <row r="310" spans="1:4" x14ac:dyDescent="0.3">
      <c r="A310" s="2" t="s">
        <v>318</v>
      </c>
      <c r="B310">
        <f t="shared" ca="1" si="12"/>
        <v>0.81795679611953021</v>
      </c>
      <c r="C310">
        <f t="shared" ca="1" si="13"/>
        <v>97</v>
      </c>
      <c r="D310" t="str">
        <f t="shared" ca="1" si="14"/>
        <v/>
      </c>
    </row>
    <row r="311" spans="1:4" x14ac:dyDescent="0.3">
      <c r="A311" s="2" t="s">
        <v>319</v>
      </c>
      <c r="B311">
        <f t="shared" ca="1" si="12"/>
        <v>0.26022506066587237</v>
      </c>
      <c r="C311">
        <f t="shared" ca="1" si="13"/>
        <v>369</v>
      </c>
      <c r="D311" t="str">
        <f t="shared" ca="1" si="14"/>
        <v/>
      </c>
    </row>
    <row r="312" spans="1:4" x14ac:dyDescent="0.3">
      <c r="A312" s="2" t="s">
        <v>320</v>
      </c>
      <c r="B312">
        <f t="shared" ca="1" si="12"/>
        <v>0.74614461807887777</v>
      </c>
      <c r="C312">
        <f t="shared" ca="1" si="13"/>
        <v>128</v>
      </c>
      <c r="D312" t="str">
        <f t="shared" ca="1" si="14"/>
        <v/>
      </c>
    </row>
    <row r="313" spans="1:4" x14ac:dyDescent="0.3">
      <c r="A313" s="2" t="s">
        <v>321</v>
      </c>
      <c r="B313">
        <f t="shared" ca="1" si="12"/>
        <v>0.90261218959378997</v>
      </c>
      <c r="C313">
        <f t="shared" ca="1" si="13"/>
        <v>42</v>
      </c>
      <c r="D313" t="str">
        <f t="shared" ca="1" si="14"/>
        <v>Test</v>
      </c>
    </row>
    <row r="314" spans="1:4" x14ac:dyDescent="0.3">
      <c r="A314" s="2" t="s">
        <v>322</v>
      </c>
      <c r="B314">
        <f t="shared" ca="1" si="12"/>
        <v>0.22934969836977281</v>
      </c>
      <c r="C314">
        <f t="shared" ca="1" si="13"/>
        <v>384</v>
      </c>
      <c r="D314" t="str">
        <f t="shared" ca="1" si="14"/>
        <v/>
      </c>
    </row>
    <row r="315" spans="1:4" x14ac:dyDescent="0.3">
      <c r="A315" s="2" t="s">
        <v>323</v>
      </c>
      <c r="B315">
        <f t="shared" ca="1" si="12"/>
        <v>0.27258445573187495</v>
      </c>
      <c r="C315">
        <f t="shared" ca="1" si="13"/>
        <v>363</v>
      </c>
      <c r="D315" t="str">
        <f t="shared" ca="1" si="14"/>
        <v/>
      </c>
    </row>
    <row r="316" spans="1:4" x14ac:dyDescent="0.3">
      <c r="A316" s="2" t="s">
        <v>324</v>
      </c>
      <c r="B316">
        <f t="shared" ca="1" si="12"/>
        <v>0.32646692164835522</v>
      </c>
      <c r="C316">
        <f t="shared" ca="1" si="13"/>
        <v>332</v>
      </c>
      <c r="D316" t="str">
        <f t="shared" ca="1" si="14"/>
        <v/>
      </c>
    </row>
    <row r="317" spans="1:4" x14ac:dyDescent="0.3">
      <c r="A317" s="2" t="s">
        <v>325</v>
      </c>
      <c r="B317">
        <f t="shared" ca="1" si="12"/>
        <v>0.65254501223090322</v>
      </c>
      <c r="C317">
        <f t="shared" ca="1" si="13"/>
        <v>168</v>
      </c>
      <c r="D317" t="str">
        <f t="shared" ca="1" si="14"/>
        <v/>
      </c>
    </row>
    <row r="318" spans="1:4" x14ac:dyDescent="0.3">
      <c r="A318" s="2" t="s">
        <v>326</v>
      </c>
      <c r="B318">
        <f t="shared" ca="1" si="12"/>
        <v>0.97095117280700849</v>
      </c>
      <c r="C318">
        <f t="shared" ca="1" si="13"/>
        <v>17</v>
      </c>
      <c r="D318" t="str">
        <f t="shared" ca="1" si="14"/>
        <v>Test</v>
      </c>
    </row>
    <row r="319" spans="1:4" x14ac:dyDescent="0.3">
      <c r="A319" s="2" t="s">
        <v>327</v>
      </c>
      <c r="B319">
        <f t="shared" ca="1" si="12"/>
        <v>0.84480101427375243</v>
      </c>
      <c r="C319">
        <f t="shared" ca="1" si="13"/>
        <v>82</v>
      </c>
      <c r="D319" t="str">
        <f t="shared" ca="1" si="14"/>
        <v/>
      </c>
    </row>
    <row r="320" spans="1:4" x14ac:dyDescent="0.3">
      <c r="A320" s="2" t="s">
        <v>328</v>
      </c>
      <c r="B320">
        <f t="shared" ca="1" si="12"/>
        <v>0.81550498462767373</v>
      </c>
      <c r="C320">
        <f t="shared" ca="1" si="13"/>
        <v>99</v>
      </c>
      <c r="D320" t="str">
        <f t="shared" ca="1" si="14"/>
        <v/>
      </c>
    </row>
    <row r="321" spans="1:4" x14ac:dyDescent="0.3">
      <c r="A321" s="2" t="s">
        <v>329</v>
      </c>
      <c r="B321">
        <f t="shared" ca="1" si="12"/>
        <v>0.54356576344950591</v>
      </c>
      <c r="C321">
        <f t="shared" ca="1" si="13"/>
        <v>225</v>
      </c>
      <c r="D321" t="str">
        <f t="shared" ca="1" si="14"/>
        <v/>
      </c>
    </row>
    <row r="322" spans="1:4" x14ac:dyDescent="0.3">
      <c r="A322" s="2" t="s">
        <v>330</v>
      </c>
      <c r="B322">
        <f t="shared" ca="1" si="12"/>
        <v>0.81046136880256148</v>
      </c>
      <c r="C322">
        <f t="shared" ca="1" si="13"/>
        <v>102</v>
      </c>
      <c r="D322" t="str">
        <f t="shared" ca="1" si="14"/>
        <v/>
      </c>
    </row>
    <row r="323" spans="1:4" x14ac:dyDescent="0.3">
      <c r="A323" s="2" t="s">
        <v>331</v>
      </c>
      <c r="B323">
        <f t="shared" ca="1" si="12"/>
        <v>0.1690324658605703</v>
      </c>
      <c r="C323">
        <f t="shared" ca="1" si="13"/>
        <v>421</v>
      </c>
      <c r="D323" t="str">
        <f t="shared" ca="1" si="14"/>
        <v/>
      </c>
    </row>
    <row r="324" spans="1:4" x14ac:dyDescent="0.3">
      <c r="A324" s="2" t="s">
        <v>332</v>
      </c>
      <c r="B324">
        <f t="shared" ca="1" si="12"/>
        <v>8.7805886876139994E-2</v>
      </c>
      <c r="C324">
        <f t="shared" ca="1" si="13"/>
        <v>468</v>
      </c>
      <c r="D324" t="str">
        <f t="shared" ca="1" si="14"/>
        <v/>
      </c>
    </row>
    <row r="325" spans="1:4" x14ac:dyDescent="0.3">
      <c r="A325" s="2" t="s">
        <v>333</v>
      </c>
      <c r="B325">
        <f t="shared" ca="1" si="12"/>
        <v>0.43991691759204599</v>
      </c>
      <c r="C325">
        <f t="shared" ca="1" si="13"/>
        <v>285</v>
      </c>
      <c r="D325" t="str">
        <f t="shared" ca="1" si="14"/>
        <v/>
      </c>
    </row>
    <row r="326" spans="1:4" x14ac:dyDescent="0.3">
      <c r="A326" s="2" t="s">
        <v>334</v>
      </c>
      <c r="B326">
        <f t="shared" ca="1" si="12"/>
        <v>0.80199425376604605</v>
      </c>
      <c r="C326">
        <f t="shared" ca="1" si="13"/>
        <v>108</v>
      </c>
      <c r="D326" t="str">
        <f t="shared" ca="1" si="14"/>
        <v/>
      </c>
    </row>
    <row r="327" spans="1:4" x14ac:dyDescent="0.3">
      <c r="A327" s="2" t="s">
        <v>335</v>
      </c>
      <c r="B327">
        <f t="shared" ca="1" si="12"/>
        <v>0.23455992046030028</v>
      </c>
      <c r="C327">
        <f t="shared" ca="1" si="13"/>
        <v>381</v>
      </c>
      <c r="D327" t="str">
        <f t="shared" ca="1" si="14"/>
        <v/>
      </c>
    </row>
    <row r="328" spans="1:4" x14ac:dyDescent="0.3">
      <c r="A328" s="2" t="s">
        <v>336</v>
      </c>
      <c r="B328">
        <f t="shared" ca="1" si="12"/>
        <v>0.98141847036412722</v>
      </c>
      <c r="C328">
        <f t="shared" ca="1" si="13"/>
        <v>8</v>
      </c>
      <c r="D328" t="str">
        <f t="shared" ca="1" si="14"/>
        <v>Test</v>
      </c>
    </row>
    <row r="329" spans="1:4" x14ac:dyDescent="0.3">
      <c r="A329" s="2" t="s">
        <v>337</v>
      </c>
      <c r="B329">
        <f t="shared" ca="1" si="12"/>
        <v>0.57971530324738907</v>
      </c>
      <c r="C329">
        <f t="shared" ca="1" si="13"/>
        <v>202</v>
      </c>
      <c r="D329" t="str">
        <f t="shared" ca="1" si="14"/>
        <v/>
      </c>
    </row>
    <row r="330" spans="1:4" x14ac:dyDescent="0.3">
      <c r="A330" s="2" t="s">
        <v>338</v>
      </c>
      <c r="B330">
        <f t="shared" ca="1" si="12"/>
        <v>0.68493369603591903</v>
      </c>
      <c r="C330">
        <f t="shared" ca="1" si="13"/>
        <v>154</v>
      </c>
      <c r="D330" t="str">
        <f t="shared" ca="1" si="14"/>
        <v/>
      </c>
    </row>
    <row r="331" spans="1:4" x14ac:dyDescent="0.3">
      <c r="A331" s="2" t="s">
        <v>339</v>
      </c>
      <c r="B331">
        <f t="shared" ref="B331:B394" ca="1" si="15">RAND()</f>
        <v>0.11638707888855704</v>
      </c>
      <c r="C331">
        <f t="shared" ref="C331:C394" ca="1" si="16">_xlfn.RANK.EQ(B331,B$10:B$509)</f>
        <v>449</v>
      </c>
      <c r="D331" t="str">
        <f t="shared" ref="D331:D394" ca="1" si="17">IF(C331&lt;=$B$7,"Test","")</f>
        <v/>
      </c>
    </row>
    <row r="332" spans="1:4" x14ac:dyDescent="0.3">
      <c r="A332" s="2" t="s">
        <v>341</v>
      </c>
      <c r="B332">
        <f t="shared" ca="1" si="15"/>
        <v>0.15856613253460494</v>
      </c>
      <c r="C332">
        <f t="shared" ca="1" si="16"/>
        <v>428</v>
      </c>
      <c r="D332" t="str">
        <f t="shared" ca="1" si="17"/>
        <v/>
      </c>
    </row>
    <row r="333" spans="1:4" x14ac:dyDescent="0.3">
      <c r="A333" s="2" t="s">
        <v>342</v>
      </c>
      <c r="B333">
        <f t="shared" ca="1" si="15"/>
        <v>0.83757513307649079</v>
      </c>
      <c r="C333">
        <f t="shared" ca="1" si="16"/>
        <v>85</v>
      </c>
      <c r="D333" t="str">
        <f t="shared" ca="1" si="17"/>
        <v/>
      </c>
    </row>
    <row r="334" spans="1:4" x14ac:dyDescent="0.3">
      <c r="A334" s="2" t="s">
        <v>343</v>
      </c>
      <c r="B334">
        <f t="shared" ca="1" si="15"/>
        <v>0.3796174401653104</v>
      </c>
      <c r="C334">
        <f t="shared" ca="1" si="16"/>
        <v>315</v>
      </c>
      <c r="D334" t="str">
        <f t="shared" ca="1" si="17"/>
        <v/>
      </c>
    </row>
    <row r="335" spans="1:4" x14ac:dyDescent="0.3">
      <c r="A335" s="2" t="s">
        <v>344</v>
      </c>
      <c r="B335">
        <f t="shared" ca="1" si="15"/>
        <v>0.83807535156984103</v>
      </c>
      <c r="C335">
        <f t="shared" ca="1" si="16"/>
        <v>84</v>
      </c>
      <c r="D335" t="str">
        <f t="shared" ca="1" si="17"/>
        <v/>
      </c>
    </row>
    <row r="336" spans="1:4" x14ac:dyDescent="0.3">
      <c r="A336" s="2" t="s">
        <v>345</v>
      </c>
      <c r="B336">
        <f t="shared" ca="1" si="15"/>
        <v>0.39154110942687126</v>
      </c>
      <c r="C336">
        <f t="shared" ca="1" si="16"/>
        <v>306</v>
      </c>
      <c r="D336" t="str">
        <f t="shared" ca="1" si="17"/>
        <v/>
      </c>
    </row>
    <row r="337" spans="1:4" x14ac:dyDescent="0.3">
      <c r="A337" s="2" t="s">
        <v>346</v>
      </c>
      <c r="B337">
        <f t="shared" ca="1" si="15"/>
        <v>0.75570670510305293</v>
      </c>
      <c r="C337">
        <f t="shared" ca="1" si="16"/>
        <v>124</v>
      </c>
      <c r="D337" t="str">
        <f t="shared" ca="1" si="17"/>
        <v/>
      </c>
    </row>
    <row r="338" spans="1:4" x14ac:dyDescent="0.3">
      <c r="A338" s="2" t="s">
        <v>347</v>
      </c>
      <c r="B338">
        <f t="shared" ca="1" si="15"/>
        <v>8.0607800276924713E-2</v>
      </c>
      <c r="C338">
        <f t="shared" ca="1" si="16"/>
        <v>471</v>
      </c>
      <c r="D338" t="str">
        <f t="shared" ca="1" si="17"/>
        <v/>
      </c>
    </row>
    <row r="339" spans="1:4" x14ac:dyDescent="0.3">
      <c r="A339" s="2" t="s">
        <v>348</v>
      </c>
      <c r="B339">
        <f t="shared" ca="1" si="15"/>
        <v>0.96700020414417953</v>
      </c>
      <c r="C339">
        <f t="shared" ca="1" si="16"/>
        <v>18</v>
      </c>
      <c r="D339" t="str">
        <f t="shared" ca="1" si="17"/>
        <v>Test</v>
      </c>
    </row>
    <row r="340" spans="1:4" x14ac:dyDescent="0.3">
      <c r="A340" s="2" t="s">
        <v>349</v>
      </c>
      <c r="B340">
        <f t="shared" ca="1" si="15"/>
        <v>0.87163659668488469</v>
      </c>
      <c r="C340">
        <f t="shared" ca="1" si="16"/>
        <v>60</v>
      </c>
      <c r="D340" t="str">
        <f t="shared" ca="1" si="17"/>
        <v/>
      </c>
    </row>
    <row r="341" spans="1:4" x14ac:dyDescent="0.3">
      <c r="A341" s="2" t="s">
        <v>350</v>
      </c>
      <c r="B341">
        <f t="shared" ca="1" si="15"/>
        <v>0.47379261487483737</v>
      </c>
      <c r="C341">
        <f t="shared" ca="1" si="16"/>
        <v>271</v>
      </c>
      <c r="D341" t="str">
        <f t="shared" ca="1" si="17"/>
        <v/>
      </c>
    </row>
    <row r="342" spans="1:4" x14ac:dyDescent="0.3">
      <c r="A342" s="2" t="s">
        <v>351</v>
      </c>
      <c r="B342">
        <f t="shared" ca="1" si="15"/>
        <v>0.49651015726435288</v>
      </c>
      <c r="C342">
        <f t="shared" ca="1" si="16"/>
        <v>254</v>
      </c>
      <c r="D342" t="str">
        <f t="shared" ca="1" si="17"/>
        <v/>
      </c>
    </row>
    <row r="343" spans="1:4" x14ac:dyDescent="0.3">
      <c r="A343" s="2" t="s">
        <v>352</v>
      </c>
      <c r="B343">
        <f t="shared" ca="1" si="15"/>
        <v>0.89605539993695382</v>
      </c>
      <c r="C343">
        <f t="shared" ca="1" si="16"/>
        <v>47</v>
      </c>
      <c r="D343" t="str">
        <f t="shared" ca="1" si="17"/>
        <v>Test</v>
      </c>
    </row>
    <row r="344" spans="1:4" x14ac:dyDescent="0.3">
      <c r="A344" s="2" t="s">
        <v>353</v>
      </c>
      <c r="B344">
        <f t="shared" ca="1" si="15"/>
        <v>0.28705372109065219</v>
      </c>
      <c r="C344">
        <f t="shared" ca="1" si="16"/>
        <v>354</v>
      </c>
      <c r="D344" t="str">
        <f t="shared" ca="1" si="17"/>
        <v/>
      </c>
    </row>
    <row r="345" spans="1:4" x14ac:dyDescent="0.3">
      <c r="A345" s="2" t="s">
        <v>354</v>
      </c>
      <c r="B345">
        <f t="shared" ca="1" si="15"/>
        <v>0.49635205925344317</v>
      </c>
      <c r="C345">
        <f t="shared" ca="1" si="16"/>
        <v>255</v>
      </c>
      <c r="D345" t="str">
        <f t="shared" ca="1" si="17"/>
        <v/>
      </c>
    </row>
    <row r="346" spans="1:4" x14ac:dyDescent="0.3">
      <c r="A346" s="2" t="s">
        <v>355</v>
      </c>
      <c r="B346">
        <f t="shared" ca="1" si="15"/>
        <v>0.50492282820049461</v>
      </c>
      <c r="C346">
        <f t="shared" ca="1" si="16"/>
        <v>245</v>
      </c>
      <c r="D346" t="str">
        <f t="shared" ca="1" si="17"/>
        <v/>
      </c>
    </row>
    <row r="347" spans="1:4" x14ac:dyDescent="0.3">
      <c r="A347" s="2" t="s">
        <v>356</v>
      </c>
      <c r="B347">
        <f t="shared" ca="1" si="15"/>
        <v>0.43410867135507192</v>
      </c>
      <c r="C347">
        <f t="shared" ca="1" si="16"/>
        <v>291</v>
      </c>
      <c r="D347" t="str">
        <f t="shared" ca="1" si="17"/>
        <v/>
      </c>
    </row>
    <row r="348" spans="1:4" x14ac:dyDescent="0.3">
      <c r="A348" s="2" t="s">
        <v>357</v>
      </c>
      <c r="B348">
        <f t="shared" ca="1" si="15"/>
        <v>0.80111026431328036</v>
      </c>
      <c r="C348">
        <f t="shared" ca="1" si="16"/>
        <v>110</v>
      </c>
      <c r="D348" t="str">
        <f t="shared" ca="1" si="17"/>
        <v/>
      </c>
    </row>
    <row r="349" spans="1:4" x14ac:dyDescent="0.3">
      <c r="A349" s="2" t="s">
        <v>358</v>
      </c>
      <c r="B349">
        <f t="shared" ca="1" si="15"/>
        <v>0.24999992281511041</v>
      </c>
      <c r="C349">
        <f t="shared" ca="1" si="16"/>
        <v>375</v>
      </c>
      <c r="D349" t="str">
        <f t="shared" ca="1" si="17"/>
        <v/>
      </c>
    </row>
    <row r="350" spans="1:4" x14ac:dyDescent="0.3">
      <c r="A350" s="2" t="s">
        <v>359</v>
      </c>
      <c r="B350">
        <f t="shared" ca="1" si="15"/>
        <v>0.12494316642268122</v>
      </c>
      <c r="C350">
        <f t="shared" ca="1" si="16"/>
        <v>444</v>
      </c>
      <c r="D350" t="str">
        <f t="shared" ca="1" si="17"/>
        <v/>
      </c>
    </row>
    <row r="351" spans="1:4" x14ac:dyDescent="0.3">
      <c r="A351" s="2" t="s">
        <v>360</v>
      </c>
      <c r="B351">
        <f t="shared" ca="1" si="15"/>
        <v>0.16818965225194216</v>
      </c>
      <c r="C351">
        <f t="shared" ca="1" si="16"/>
        <v>422</v>
      </c>
      <c r="D351" t="str">
        <f t="shared" ca="1" si="17"/>
        <v/>
      </c>
    </row>
    <row r="352" spans="1:4" x14ac:dyDescent="0.3">
      <c r="A352" s="2" t="s">
        <v>361</v>
      </c>
      <c r="B352">
        <f t="shared" ca="1" si="15"/>
        <v>0.4227252405450046</v>
      </c>
      <c r="C352">
        <f t="shared" ca="1" si="16"/>
        <v>294</v>
      </c>
      <c r="D352" t="str">
        <f t="shared" ca="1" si="17"/>
        <v/>
      </c>
    </row>
    <row r="353" spans="1:4" x14ac:dyDescent="0.3">
      <c r="A353" s="2" t="s">
        <v>362</v>
      </c>
      <c r="B353">
        <f t="shared" ca="1" si="15"/>
        <v>0.43839077638571033</v>
      </c>
      <c r="C353">
        <f t="shared" ca="1" si="16"/>
        <v>286</v>
      </c>
      <c r="D353" t="str">
        <f t="shared" ca="1" si="17"/>
        <v/>
      </c>
    </row>
    <row r="354" spans="1:4" x14ac:dyDescent="0.3">
      <c r="A354" s="2" t="s">
        <v>363</v>
      </c>
      <c r="B354">
        <f t="shared" ca="1" si="15"/>
        <v>0.5844460629280458</v>
      </c>
      <c r="C354">
        <f t="shared" ca="1" si="16"/>
        <v>198</v>
      </c>
      <c r="D354" t="str">
        <f t="shared" ca="1" si="17"/>
        <v/>
      </c>
    </row>
    <row r="355" spans="1:4" x14ac:dyDescent="0.3">
      <c r="A355" s="2" t="s">
        <v>364</v>
      </c>
      <c r="B355">
        <f t="shared" ca="1" si="15"/>
        <v>0.21942149099904096</v>
      </c>
      <c r="C355">
        <f t="shared" ca="1" si="16"/>
        <v>390</v>
      </c>
      <c r="D355" t="str">
        <f t="shared" ca="1" si="17"/>
        <v/>
      </c>
    </row>
    <row r="356" spans="1:4" x14ac:dyDescent="0.3">
      <c r="A356" s="2" t="s">
        <v>365</v>
      </c>
      <c r="B356">
        <f t="shared" ca="1" si="15"/>
        <v>0.62753740342497155</v>
      </c>
      <c r="C356">
        <f t="shared" ca="1" si="16"/>
        <v>179</v>
      </c>
      <c r="D356" t="str">
        <f t="shared" ca="1" si="17"/>
        <v/>
      </c>
    </row>
    <row r="357" spans="1:4" x14ac:dyDescent="0.3">
      <c r="A357" s="2" t="s">
        <v>366</v>
      </c>
      <c r="B357">
        <f t="shared" ca="1" si="15"/>
        <v>0.82296015465346661</v>
      </c>
      <c r="C357">
        <f t="shared" ca="1" si="16"/>
        <v>94</v>
      </c>
      <c r="D357" t="str">
        <f t="shared" ca="1" si="17"/>
        <v/>
      </c>
    </row>
    <row r="358" spans="1:4" x14ac:dyDescent="0.3">
      <c r="A358" s="2" t="s">
        <v>367</v>
      </c>
      <c r="B358">
        <f t="shared" ca="1" si="15"/>
        <v>0.26787608735651913</v>
      </c>
      <c r="C358">
        <f t="shared" ca="1" si="16"/>
        <v>365</v>
      </c>
      <c r="D358" t="str">
        <f t="shared" ca="1" si="17"/>
        <v/>
      </c>
    </row>
    <row r="359" spans="1:4" x14ac:dyDescent="0.3">
      <c r="A359" s="2" t="s">
        <v>368</v>
      </c>
      <c r="B359">
        <f t="shared" ca="1" si="15"/>
        <v>9.8799984911716932E-2</v>
      </c>
      <c r="C359">
        <f t="shared" ca="1" si="16"/>
        <v>461</v>
      </c>
      <c r="D359" t="str">
        <f t="shared" ca="1" si="17"/>
        <v/>
      </c>
    </row>
    <row r="360" spans="1:4" x14ac:dyDescent="0.3">
      <c r="A360" s="2" t="s">
        <v>369</v>
      </c>
      <c r="B360">
        <f t="shared" ca="1" si="15"/>
        <v>0.56374800479518472</v>
      </c>
      <c r="C360">
        <f t="shared" ca="1" si="16"/>
        <v>214</v>
      </c>
      <c r="D360" t="str">
        <f t="shared" ca="1" si="17"/>
        <v/>
      </c>
    </row>
    <row r="361" spans="1:4" x14ac:dyDescent="0.3">
      <c r="A361" s="2" t="s">
        <v>370</v>
      </c>
      <c r="B361">
        <f t="shared" ca="1" si="15"/>
        <v>0.72739992120100128</v>
      </c>
      <c r="C361">
        <f t="shared" ca="1" si="16"/>
        <v>138</v>
      </c>
      <c r="D361" t="str">
        <f t="shared" ca="1" si="17"/>
        <v/>
      </c>
    </row>
    <row r="362" spans="1:4" x14ac:dyDescent="0.3">
      <c r="A362" s="2" t="s">
        <v>371</v>
      </c>
      <c r="B362">
        <f t="shared" ca="1" si="15"/>
        <v>0.39704274659391725</v>
      </c>
      <c r="C362">
        <f t="shared" ca="1" si="16"/>
        <v>303</v>
      </c>
      <c r="D362" t="str">
        <f t="shared" ca="1" si="17"/>
        <v/>
      </c>
    </row>
    <row r="363" spans="1:4" x14ac:dyDescent="0.3">
      <c r="A363" s="2" t="s">
        <v>372</v>
      </c>
      <c r="B363">
        <f t="shared" ca="1" si="15"/>
        <v>0.36419298878815209</v>
      </c>
      <c r="C363">
        <f t="shared" ca="1" si="16"/>
        <v>320</v>
      </c>
      <c r="D363" t="str">
        <f t="shared" ca="1" si="17"/>
        <v/>
      </c>
    </row>
    <row r="364" spans="1:4" x14ac:dyDescent="0.3">
      <c r="A364" s="2" t="s">
        <v>373</v>
      </c>
      <c r="B364">
        <f t="shared" ca="1" si="15"/>
        <v>1.3498535025179725E-2</v>
      </c>
      <c r="C364">
        <f t="shared" ca="1" si="16"/>
        <v>496</v>
      </c>
      <c r="D364" t="str">
        <f t="shared" ca="1" si="17"/>
        <v/>
      </c>
    </row>
    <row r="365" spans="1:4" x14ac:dyDescent="0.3">
      <c r="A365" s="2" t="s">
        <v>374</v>
      </c>
      <c r="B365">
        <f t="shared" ca="1" si="15"/>
        <v>0.76711181276491758</v>
      </c>
      <c r="C365">
        <f t="shared" ca="1" si="16"/>
        <v>118</v>
      </c>
      <c r="D365" t="str">
        <f t="shared" ca="1" si="17"/>
        <v/>
      </c>
    </row>
    <row r="366" spans="1:4" x14ac:dyDescent="0.3">
      <c r="A366" s="2" t="s">
        <v>375</v>
      </c>
      <c r="B366">
        <f t="shared" ca="1" si="15"/>
        <v>0.14528009596664726</v>
      </c>
      <c r="C366">
        <f t="shared" ca="1" si="16"/>
        <v>436</v>
      </c>
      <c r="D366" t="str">
        <f t="shared" ca="1" si="17"/>
        <v/>
      </c>
    </row>
    <row r="367" spans="1:4" x14ac:dyDescent="0.3">
      <c r="A367" s="2" t="s">
        <v>376</v>
      </c>
      <c r="B367">
        <f t="shared" ca="1" si="15"/>
        <v>0.89751268401518169</v>
      </c>
      <c r="C367">
        <f t="shared" ca="1" si="16"/>
        <v>45</v>
      </c>
      <c r="D367" t="str">
        <f t="shared" ca="1" si="17"/>
        <v>Test</v>
      </c>
    </row>
    <row r="368" spans="1:4" x14ac:dyDescent="0.3">
      <c r="A368" s="2" t="s">
        <v>377</v>
      </c>
      <c r="B368">
        <f t="shared" ca="1" si="15"/>
        <v>0.38338161673500992</v>
      </c>
      <c r="C368">
        <f t="shared" ca="1" si="16"/>
        <v>312</v>
      </c>
      <c r="D368" t="str">
        <f t="shared" ca="1" si="17"/>
        <v/>
      </c>
    </row>
    <row r="369" spans="1:4" x14ac:dyDescent="0.3">
      <c r="A369" s="2" t="s">
        <v>378</v>
      </c>
      <c r="B369">
        <f t="shared" ca="1" si="15"/>
        <v>0.535141096960704</v>
      </c>
      <c r="C369">
        <f t="shared" ca="1" si="16"/>
        <v>230</v>
      </c>
      <c r="D369" t="str">
        <f t="shared" ca="1" si="17"/>
        <v/>
      </c>
    </row>
    <row r="370" spans="1:4" x14ac:dyDescent="0.3">
      <c r="A370" s="2" t="s">
        <v>379</v>
      </c>
      <c r="B370">
        <f t="shared" ca="1" si="15"/>
        <v>0.86506885299657277</v>
      </c>
      <c r="C370">
        <f t="shared" ca="1" si="16"/>
        <v>69</v>
      </c>
      <c r="D370" t="str">
        <f t="shared" ca="1" si="17"/>
        <v/>
      </c>
    </row>
    <row r="371" spans="1:4" x14ac:dyDescent="0.3">
      <c r="A371" s="2" t="s">
        <v>380</v>
      </c>
      <c r="B371">
        <f t="shared" ca="1" si="15"/>
        <v>0.89826207210725328</v>
      </c>
      <c r="C371">
        <f t="shared" ca="1" si="16"/>
        <v>44</v>
      </c>
      <c r="D371" t="str">
        <f t="shared" ca="1" si="17"/>
        <v>Test</v>
      </c>
    </row>
    <row r="372" spans="1:4" x14ac:dyDescent="0.3">
      <c r="A372" s="2" t="s">
        <v>381</v>
      </c>
      <c r="B372">
        <f t="shared" ca="1" si="15"/>
        <v>0.83270271014581965</v>
      </c>
      <c r="C372">
        <f t="shared" ca="1" si="16"/>
        <v>90</v>
      </c>
      <c r="D372" t="str">
        <f t="shared" ca="1" si="17"/>
        <v/>
      </c>
    </row>
    <row r="373" spans="1:4" x14ac:dyDescent="0.3">
      <c r="A373" s="2" t="s">
        <v>382</v>
      </c>
      <c r="B373">
        <f t="shared" ca="1" si="15"/>
        <v>0.22789434378242934</v>
      </c>
      <c r="C373">
        <f t="shared" ca="1" si="16"/>
        <v>386</v>
      </c>
      <c r="D373" t="str">
        <f t="shared" ca="1" si="17"/>
        <v/>
      </c>
    </row>
    <row r="374" spans="1:4" x14ac:dyDescent="0.3">
      <c r="A374" s="2" t="s">
        <v>383</v>
      </c>
      <c r="B374">
        <f t="shared" ca="1" si="15"/>
        <v>0.49061328233872614</v>
      </c>
      <c r="C374">
        <f t="shared" ca="1" si="16"/>
        <v>259</v>
      </c>
      <c r="D374" t="str">
        <f t="shared" ca="1" si="17"/>
        <v/>
      </c>
    </row>
    <row r="375" spans="1:4" x14ac:dyDescent="0.3">
      <c r="A375" s="2" t="s">
        <v>384</v>
      </c>
      <c r="B375">
        <f t="shared" ca="1" si="15"/>
        <v>9.9825648513368614E-2</v>
      </c>
      <c r="C375">
        <f t="shared" ca="1" si="16"/>
        <v>459</v>
      </c>
      <c r="D375" t="str">
        <f t="shared" ca="1" si="17"/>
        <v/>
      </c>
    </row>
    <row r="376" spans="1:4" x14ac:dyDescent="0.3">
      <c r="A376" s="2" t="s">
        <v>385</v>
      </c>
      <c r="B376">
        <f t="shared" ca="1" si="15"/>
        <v>0.94243359470783217</v>
      </c>
      <c r="C376">
        <f t="shared" ca="1" si="16"/>
        <v>25</v>
      </c>
      <c r="D376" t="str">
        <f t="shared" ca="1" si="17"/>
        <v>Test</v>
      </c>
    </row>
    <row r="377" spans="1:4" x14ac:dyDescent="0.3">
      <c r="A377" s="2" t="s">
        <v>386</v>
      </c>
      <c r="B377">
        <f t="shared" ca="1" si="15"/>
        <v>0.58613853004012018</v>
      </c>
      <c r="C377">
        <f t="shared" ca="1" si="16"/>
        <v>196</v>
      </c>
      <c r="D377" t="str">
        <f t="shared" ca="1" si="17"/>
        <v/>
      </c>
    </row>
    <row r="378" spans="1:4" x14ac:dyDescent="0.3">
      <c r="A378" s="2" t="s">
        <v>387</v>
      </c>
      <c r="B378">
        <f t="shared" ca="1" si="15"/>
        <v>0.65486685971808389</v>
      </c>
      <c r="C378">
        <f t="shared" ca="1" si="16"/>
        <v>166</v>
      </c>
      <c r="D378" t="str">
        <f t="shared" ca="1" si="17"/>
        <v/>
      </c>
    </row>
    <row r="379" spans="1:4" x14ac:dyDescent="0.3">
      <c r="A379" s="2" t="s">
        <v>388</v>
      </c>
      <c r="B379">
        <f t="shared" ca="1" si="15"/>
        <v>0.58014127079777689</v>
      </c>
      <c r="C379">
        <f t="shared" ca="1" si="16"/>
        <v>201</v>
      </c>
      <c r="D379" t="str">
        <f t="shared" ca="1" si="17"/>
        <v/>
      </c>
    </row>
    <row r="380" spans="1:4" x14ac:dyDescent="0.3">
      <c r="A380" s="2" t="s">
        <v>389</v>
      </c>
      <c r="B380">
        <f t="shared" ca="1" si="15"/>
        <v>0.2131222537374754</v>
      </c>
      <c r="C380">
        <f t="shared" ca="1" si="16"/>
        <v>397</v>
      </c>
      <c r="D380" t="str">
        <f t="shared" ca="1" si="17"/>
        <v/>
      </c>
    </row>
    <row r="381" spans="1:4" x14ac:dyDescent="0.3">
      <c r="A381" s="2" t="s">
        <v>390</v>
      </c>
      <c r="B381">
        <f t="shared" ca="1" si="15"/>
        <v>0.65076095400235878</v>
      </c>
      <c r="C381">
        <f t="shared" ca="1" si="16"/>
        <v>169</v>
      </c>
      <c r="D381" t="str">
        <f t="shared" ca="1" si="17"/>
        <v/>
      </c>
    </row>
    <row r="382" spans="1:4" x14ac:dyDescent="0.3">
      <c r="A382" s="2" t="s">
        <v>391</v>
      </c>
      <c r="B382">
        <f t="shared" ca="1" si="15"/>
        <v>0.3810952277477957</v>
      </c>
      <c r="C382">
        <f t="shared" ca="1" si="16"/>
        <v>313</v>
      </c>
      <c r="D382" t="str">
        <f t="shared" ca="1" si="17"/>
        <v/>
      </c>
    </row>
    <row r="383" spans="1:4" x14ac:dyDescent="0.3">
      <c r="A383" s="2" t="s">
        <v>392</v>
      </c>
      <c r="B383">
        <f t="shared" ca="1" si="15"/>
        <v>0.48594935320640209</v>
      </c>
      <c r="C383">
        <f t="shared" ca="1" si="16"/>
        <v>266</v>
      </c>
      <c r="D383" t="str">
        <f t="shared" ca="1" si="17"/>
        <v/>
      </c>
    </row>
    <row r="384" spans="1:4" x14ac:dyDescent="0.3">
      <c r="A384" s="2" t="s">
        <v>393</v>
      </c>
      <c r="B384">
        <f t="shared" ca="1" si="15"/>
        <v>0.50446632158529447</v>
      </c>
      <c r="C384">
        <f t="shared" ca="1" si="16"/>
        <v>247</v>
      </c>
      <c r="D384" t="str">
        <f t="shared" ca="1" si="17"/>
        <v/>
      </c>
    </row>
    <row r="385" spans="1:4" x14ac:dyDescent="0.3">
      <c r="A385" s="2" t="s">
        <v>394</v>
      </c>
      <c r="B385">
        <f t="shared" ca="1" si="15"/>
        <v>0.61896895995249213</v>
      </c>
      <c r="C385">
        <f t="shared" ca="1" si="16"/>
        <v>184</v>
      </c>
      <c r="D385" t="str">
        <f t="shared" ca="1" si="17"/>
        <v/>
      </c>
    </row>
    <row r="386" spans="1:4" x14ac:dyDescent="0.3">
      <c r="A386" s="2" t="s">
        <v>395</v>
      </c>
      <c r="B386">
        <f t="shared" ca="1" si="15"/>
        <v>0.43594806742470005</v>
      </c>
      <c r="C386">
        <f t="shared" ca="1" si="16"/>
        <v>289</v>
      </c>
      <c r="D386" t="str">
        <f t="shared" ca="1" si="17"/>
        <v/>
      </c>
    </row>
    <row r="387" spans="1:4" x14ac:dyDescent="0.3">
      <c r="A387" s="2" t="s">
        <v>396</v>
      </c>
      <c r="B387">
        <f t="shared" ca="1" si="15"/>
        <v>0.50133914818308611</v>
      </c>
      <c r="C387">
        <f t="shared" ca="1" si="16"/>
        <v>250</v>
      </c>
      <c r="D387" t="str">
        <f t="shared" ca="1" si="17"/>
        <v/>
      </c>
    </row>
    <row r="388" spans="1:4" x14ac:dyDescent="0.3">
      <c r="A388" s="2" t="s">
        <v>397</v>
      </c>
      <c r="B388">
        <f t="shared" ca="1" si="15"/>
        <v>0.21844970252517348</v>
      </c>
      <c r="C388">
        <f t="shared" ca="1" si="16"/>
        <v>391</v>
      </c>
      <c r="D388" t="str">
        <f t="shared" ca="1" si="17"/>
        <v/>
      </c>
    </row>
    <row r="389" spans="1:4" x14ac:dyDescent="0.3">
      <c r="A389" s="2" t="s">
        <v>398</v>
      </c>
      <c r="B389">
        <f t="shared" ca="1" si="15"/>
        <v>0.49370062179744134</v>
      </c>
      <c r="C389">
        <f t="shared" ca="1" si="16"/>
        <v>257</v>
      </c>
      <c r="D389" t="str">
        <f t="shared" ca="1" si="17"/>
        <v/>
      </c>
    </row>
    <row r="390" spans="1:4" x14ac:dyDescent="0.3">
      <c r="A390" s="2" t="s">
        <v>399</v>
      </c>
      <c r="B390">
        <f t="shared" ca="1" si="15"/>
        <v>0.69144563342715204</v>
      </c>
      <c r="C390">
        <f t="shared" ca="1" si="16"/>
        <v>152</v>
      </c>
      <c r="D390" t="str">
        <f t="shared" ca="1" si="17"/>
        <v/>
      </c>
    </row>
    <row r="391" spans="1:4" x14ac:dyDescent="0.3">
      <c r="A391" s="2" t="s">
        <v>400</v>
      </c>
      <c r="B391">
        <f t="shared" ca="1" si="15"/>
        <v>0.29017768583274073</v>
      </c>
      <c r="C391">
        <f t="shared" ca="1" si="16"/>
        <v>353</v>
      </c>
      <c r="D391" t="str">
        <f t="shared" ca="1" si="17"/>
        <v/>
      </c>
    </row>
    <row r="392" spans="1:4" x14ac:dyDescent="0.3">
      <c r="A392" s="2" t="s">
        <v>401</v>
      </c>
      <c r="B392">
        <f t="shared" ca="1" si="15"/>
        <v>0.49052553121914788</v>
      </c>
      <c r="C392">
        <f t="shared" ca="1" si="16"/>
        <v>260</v>
      </c>
      <c r="D392" t="str">
        <f t="shared" ca="1" si="17"/>
        <v/>
      </c>
    </row>
    <row r="393" spans="1:4" x14ac:dyDescent="0.3">
      <c r="A393" s="2" t="s">
        <v>402</v>
      </c>
      <c r="B393">
        <f t="shared" ca="1" si="15"/>
        <v>0.76499922288603572</v>
      </c>
      <c r="C393">
        <f t="shared" ca="1" si="16"/>
        <v>119</v>
      </c>
      <c r="D393" t="str">
        <f t="shared" ca="1" si="17"/>
        <v/>
      </c>
    </row>
    <row r="394" spans="1:4" x14ac:dyDescent="0.3">
      <c r="A394" s="2" t="s">
        <v>403</v>
      </c>
      <c r="B394">
        <f t="shared" ca="1" si="15"/>
        <v>0.28353468057512921</v>
      </c>
      <c r="C394">
        <f t="shared" ca="1" si="16"/>
        <v>357</v>
      </c>
      <c r="D394" t="str">
        <f t="shared" ca="1" si="17"/>
        <v/>
      </c>
    </row>
    <row r="395" spans="1:4" x14ac:dyDescent="0.3">
      <c r="A395" s="2" t="s">
        <v>404</v>
      </c>
      <c r="B395">
        <f t="shared" ref="B395:B458" ca="1" si="18">RAND()</f>
        <v>0.86245472043699078</v>
      </c>
      <c r="C395">
        <f t="shared" ref="C395:C458" ca="1" si="19">_xlfn.RANK.EQ(B395,B$10:B$509)</f>
        <v>73</v>
      </c>
      <c r="D395" t="str">
        <f t="shared" ref="D395:D458" ca="1" si="20">IF(C395&lt;=$B$7,"Test","")</f>
        <v/>
      </c>
    </row>
    <row r="396" spans="1:4" x14ac:dyDescent="0.3">
      <c r="A396" s="2" t="s">
        <v>405</v>
      </c>
      <c r="B396">
        <f t="shared" ca="1" si="18"/>
        <v>0.25201957405758257</v>
      </c>
      <c r="C396">
        <f t="shared" ca="1" si="19"/>
        <v>373</v>
      </c>
      <c r="D396" t="str">
        <f t="shared" ca="1" si="20"/>
        <v/>
      </c>
    </row>
    <row r="397" spans="1:4" x14ac:dyDescent="0.3">
      <c r="A397" s="2" t="s">
        <v>406</v>
      </c>
      <c r="B397">
        <f t="shared" ca="1" si="18"/>
        <v>0.97484270853536048</v>
      </c>
      <c r="C397">
        <f t="shared" ca="1" si="19"/>
        <v>12</v>
      </c>
      <c r="D397" t="str">
        <f t="shared" ca="1" si="20"/>
        <v>Test</v>
      </c>
    </row>
    <row r="398" spans="1:4" x14ac:dyDescent="0.3">
      <c r="A398" s="2" t="s">
        <v>407</v>
      </c>
      <c r="B398">
        <f t="shared" ca="1" si="18"/>
        <v>0.88925156916628567</v>
      </c>
      <c r="C398">
        <f t="shared" ca="1" si="19"/>
        <v>51</v>
      </c>
      <c r="D398" t="str">
        <f t="shared" ca="1" si="20"/>
        <v/>
      </c>
    </row>
    <row r="399" spans="1:4" x14ac:dyDescent="0.3">
      <c r="A399" s="2" t="s">
        <v>408</v>
      </c>
      <c r="B399">
        <f t="shared" ca="1" si="18"/>
        <v>0.52721979571844979</v>
      </c>
      <c r="C399">
        <f t="shared" ca="1" si="19"/>
        <v>233</v>
      </c>
      <c r="D399" t="str">
        <f t="shared" ca="1" si="20"/>
        <v/>
      </c>
    </row>
    <row r="400" spans="1:4" x14ac:dyDescent="0.3">
      <c r="A400" s="2" t="s">
        <v>409</v>
      </c>
      <c r="B400">
        <f t="shared" ca="1" si="18"/>
        <v>0.55961663691300267</v>
      </c>
      <c r="C400">
        <f t="shared" ca="1" si="19"/>
        <v>218</v>
      </c>
      <c r="D400" t="str">
        <f t="shared" ca="1" si="20"/>
        <v/>
      </c>
    </row>
    <row r="401" spans="1:4" x14ac:dyDescent="0.3">
      <c r="A401" s="2" t="s">
        <v>410</v>
      </c>
      <c r="B401">
        <f t="shared" ca="1" si="18"/>
        <v>0.75511955147195386</v>
      </c>
      <c r="C401">
        <f t="shared" ca="1" si="19"/>
        <v>125</v>
      </c>
      <c r="D401" t="str">
        <f t="shared" ca="1" si="20"/>
        <v/>
      </c>
    </row>
    <row r="402" spans="1:4" x14ac:dyDescent="0.3">
      <c r="A402" s="2" t="s">
        <v>411</v>
      </c>
      <c r="B402">
        <f t="shared" ca="1" si="18"/>
        <v>0.97937419801978876</v>
      </c>
      <c r="C402">
        <f t="shared" ca="1" si="19"/>
        <v>9</v>
      </c>
      <c r="D402" t="str">
        <f t="shared" ca="1" si="20"/>
        <v>Test</v>
      </c>
    </row>
    <row r="403" spans="1:4" x14ac:dyDescent="0.3">
      <c r="A403" s="2" t="s">
        <v>412</v>
      </c>
      <c r="B403">
        <f t="shared" ca="1" si="18"/>
        <v>0.2821304113717723</v>
      </c>
      <c r="C403">
        <f t="shared" ca="1" si="19"/>
        <v>358</v>
      </c>
      <c r="D403" t="str">
        <f t="shared" ca="1" si="20"/>
        <v/>
      </c>
    </row>
    <row r="404" spans="1:4" x14ac:dyDescent="0.3">
      <c r="A404" s="2" t="s">
        <v>413</v>
      </c>
      <c r="B404">
        <f t="shared" ca="1" si="18"/>
        <v>0.81999334721766903</v>
      </c>
      <c r="C404">
        <f t="shared" ca="1" si="19"/>
        <v>95</v>
      </c>
      <c r="D404" t="str">
        <f t="shared" ca="1" si="20"/>
        <v/>
      </c>
    </row>
    <row r="405" spans="1:4" x14ac:dyDescent="0.3">
      <c r="A405" s="2" t="s">
        <v>414</v>
      </c>
      <c r="B405">
        <f t="shared" ca="1" si="18"/>
        <v>0.83277873654259116</v>
      </c>
      <c r="C405">
        <f t="shared" ca="1" si="19"/>
        <v>89</v>
      </c>
      <c r="D405" t="str">
        <f t="shared" ca="1" si="20"/>
        <v/>
      </c>
    </row>
    <row r="406" spans="1:4" x14ac:dyDescent="0.3">
      <c r="A406" s="2" t="s">
        <v>415</v>
      </c>
      <c r="B406">
        <f t="shared" ca="1" si="18"/>
        <v>0.69596780816279513</v>
      </c>
      <c r="C406">
        <f t="shared" ca="1" si="19"/>
        <v>147</v>
      </c>
      <c r="D406" t="str">
        <f t="shared" ca="1" si="20"/>
        <v/>
      </c>
    </row>
    <row r="407" spans="1:4" x14ac:dyDescent="0.3">
      <c r="A407" s="2" t="s">
        <v>416</v>
      </c>
      <c r="B407">
        <f t="shared" ca="1" si="18"/>
        <v>0.97547272394087536</v>
      </c>
      <c r="C407">
        <f t="shared" ca="1" si="19"/>
        <v>11</v>
      </c>
      <c r="D407" t="str">
        <f t="shared" ca="1" si="20"/>
        <v>Test</v>
      </c>
    </row>
    <row r="408" spans="1:4" x14ac:dyDescent="0.3">
      <c r="A408" s="2" t="s">
        <v>417</v>
      </c>
      <c r="B408">
        <f t="shared" ca="1" si="18"/>
        <v>0.94152355441732227</v>
      </c>
      <c r="C408">
        <f t="shared" ca="1" si="19"/>
        <v>26</v>
      </c>
      <c r="D408" t="str">
        <f t="shared" ca="1" si="20"/>
        <v>Test</v>
      </c>
    </row>
    <row r="409" spans="1:4" x14ac:dyDescent="0.3">
      <c r="A409" s="2" t="s">
        <v>418</v>
      </c>
      <c r="B409">
        <f t="shared" ca="1" si="18"/>
        <v>0.2175542384321093</v>
      </c>
      <c r="C409">
        <f t="shared" ca="1" si="19"/>
        <v>392</v>
      </c>
      <c r="D409" t="str">
        <f t="shared" ca="1" si="20"/>
        <v/>
      </c>
    </row>
    <row r="410" spans="1:4" x14ac:dyDescent="0.3">
      <c r="A410" s="2" t="s">
        <v>419</v>
      </c>
      <c r="B410">
        <f t="shared" ca="1" si="18"/>
        <v>0.23879536615661257</v>
      </c>
      <c r="C410">
        <f t="shared" ca="1" si="19"/>
        <v>379</v>
      </c>
      <c r="D410" t="str">
        <f t="shared" ca="1" si="20"/>
        <v/>
      </c>
    </row>
    <row r="411" spans="1:4" x14ac:dyDescent="0.3">
      <c r="A411" s="2" t="s">
        <v>420</v>
      </c>
      <c r="B411">
        <f t="shared" ca="1" si="18"/>
        <v>0.30325887880460667</v>
      </c>
      <c r="C411">
        <f t="shared" ca="1" si="19"/>
        <v>346</v>
      </c>
      <c r="D411" t="str">
        <f t="shared" ca="1" si="20"/>
        <v/>
      </c>
    </row>
    <row r="412" spans="1:4" x14ac:dyDescent="0.3">
      <c r="A412" s="2" t="s">
        <v>421</v>
      </c>
      <c r="B412">
        <f t="shared" ca="1" si="18"/>
        <v>0.27078524587739672</v>
      </c>
      <c r="C412">
        <f t="shared" ca="1" si="19"/>
        <v>364</v>
      </c>
      <c r="D412" t="str">
        <f t="shared" ca="1" si="20"/>
        <v/>
      </c>
    </row>
    <row r="413" spans="1:4" x14ac:dyDescent="0.3">
      <c r="A413" s="2" t="s">
        <v>422</v>
      </c>
      <c r="B413">
        <f t="shared" ca="1" si="18"/>
        <v>0.29722989853943949</v>
      </c>
      <c r="C413">
        <f t="shared" ca="1" si="19"/>
        <v>349</v>
      </c>
      <c r="D413" t="str">
        <f t="shared" ca="1" si="20"/>
        <v/>
      </c>
    </row>
    <row r="414" spans="1:4" x14ac:dyDescent="0.3">
      <c r="A414" s="2" t="s">
        <v>423</v>
      </c>
      <c r="B414">
        <f t="shared" ca="1" si="18"/>
        <v>0.42923775679260268</v>
      </c>
      <c r="C414">
        <f t="shared" ca="1" si="19"/>
        <v>293</v>
      </c>
      <c r="D414" t="str">
        <f t="shared" ca="1" si="20"/>
        <v/>
      </c>
    </row>
    <row r="415" spans="1:4" x14ac:dyDescent="0.3">
      <c r="A415" s="2" t="s">
        <v>424</v>
      </c>
      <c r="B415">
        <f t="shared" ca="1" si="18"/>
        <v>0.88430653729645536</v>
      </c>
      <c r="C415">
        <f t="shared" ca="1" si="19"/>
        <v>55</v>
      </c>
      <c r="D415" t="str">
        <f t="shared" ca="1" si="20"/>
        <v/>
      </c>
    </row>
    <row r="416" spans="1:4" x14ac:dyDescent="0.3">
      <c r="A416" s="2" t="s">
        <v>425</v>
      </c>
      <c r="B416">
        <f t="shared" ca="1" si="18"/>
        <v>0.4319250542480576</v>
      </c>
      <c r="C416">
        <f t="shared" ca="1" si="19"/>
        <v>292</v>
      </c>
      <c r="D416" t="str">
        <f t="shared" ca="1" si="20"/>
        <v/>
      </c>
    </row>
    <row r="417" spans="1:4" x14ac:dyDescent="0.3">
      <c r="A417" s="2" t="s">
        <v>426</v>
      </c>
      <c r="B417">
        <f t="shared" ca="1" si="18"/>
        <v>0.59135347640010771</v>
      </c>
      <c r="C417">
        <f t="shared" ca="1" si="19"/>
        <v>194</v>
      </c>
      <c r="D417" t="str">
        <f t="shared" ca="1" si="20"/>
        <v/>
      </c>
    </row>
    <row r="418" spans="1:4" x14ac:dyDescent="0.3">
      <c r="A418" s="2" t="s">
        <v>427</v>
      </c>
      <c r="B418">
        <f t="shared" ca="1" si="18"/>
        <v>0.20604746223846249</v>
      </c>
      <c r="C418">
        <f t="shared" ca="1" si="19"/>
        <v>401</v>
      </c>
      <c r="D418" t="str">
        <f t="shared" ca="1" si="20"/>
        <v/>
      </c>
    </row>
    <row r="419" spans="1:4" x14ac:dyDescent="0.3">
      <c r="A419" s="2" t="s">
        <v>428</v>
      </c>
      <c r="B419">
        <f t="shared" ca="1" si="18"/>
        <v>0.83345046211114115</v>
      </c>
      <c r="C419">
        <f t="shared" ca="1" si="19"/>
        <v>88</v>
      </c>
      <c r="D419" t="str">
        <f t="shared" ca="1" si="20"/>
        <v/>
      </c>
    </row>
    <row r="420" spans="1:4" x14ac:dyDescent="0.3">
      <c r="A420" s="2" t="s">
        <v>429</v>
      </c>
      <c r="B420">
        <f t="shared" ca="1" si="18"/>
        <v>0.30750384269388253</v>
      </c>
      <c r="C420">
        <f t="shared" ca="1" si="19"/>
        <v>340</v>
      </c>
      <c r="D420" t="str">
        <f t="shared" ca="1" si="20"/>
        <v/>
      </c>
    </row>
    <row r="421" spans="1:4" x14ac:dyDescent="0.3">
      <c r="A421" s="2" t="s">
        <v>430</v>
      </c>
      <c r="B421">
        <f t="shared" ca="1" si="18"/>
        <v>0.27623869528253142</v>
      </c>
      <c r="C421">
        <f t="shared" ca="1" si="19"/>
        <v>362</v>
      </c>
      <c r="D421" t="str">
        <f t="shared" ca="1" si="20"/>
        <v/>
      </c>
    </row>
    <row r="422" spans="1:4" x14ac:dyDescent="0.3">
      <c r="A422" s="2" t="s">
        <v>431</v>
      </c>
      <c r="B422">
        <f t="shared" ca="1" si="18"/>
        <v>0.67132637429537656</v>
      </c>
      <c r="C422">
        <f t="shared" ca="1" si="19"/>
        <v>156</v>
      </c>
      <c r="D422" t="str">
        <f t="shared" ca="1" si="20"/>
        <v/>
      </c>
    </row>
    <row r="423" spans="1:4" x14ac:dyDescent="0.3">
      <c r="A423" s="2" t="s">
        <v>432</v>
      </c>
      <c r="B423">
        <f t="shared" ca="1" si="18"/>
        <v>0.30400084621303625</v>
      </c>
      <c r="C423">
        <f t="shared" ca="1" si="19"/>
        <v>343</v>
      </c>
      <c r="D423" t="str">
        <f t="shared" ca="1" si="20"/>
        <v/>
      </c>
    </row>
    <row r="424" spans="1:4" x14ac:dyDescent="0.3">
      <c r="A424" s="2" t="s">
        <v>433</v>
      </c>
      <c r="B424">
        <f t="shared" ca="1" si="18"/>
        <v>0.73496507699690705</v>
      </c>
      <c r="C424">
        <f t="shared" ca="1" si="19"/>
        <v>134</v>
      </c>
      <c r="D424" t="str">
        <f t="shared" ca="1" si="20"/>
        <v/>
      </c>
    </row>
    <row r="425" spans="1:4" x14ac:dyDescent="0.3">
      <c r="A425" s="2" t="s">
        <v>434</v>
      </c>
      <c r="B425">
        <f t="shared" ca="1" si="18"/>
        <v>0.85062287554154492</v>
      </c>
      <c r="C425">
        <f t="shared" ca="1" si="19"/>
        <v>79</v>
      </c>
      <c r="D425" t="str">
        <f t="shared" ca="1" si="20"/>
        <v/>
      </c>
    </row>
    <row r="426" spans="1:4" x14ac:dyDescent="0.3">
      <c r="A426" s="2" t="s">
        <v>435</v>
      </c>
      <c r="B426">
        <f t="shared" ca="1" si="18"/>
        <v>0.56224531328701777</v>
      </c>
      <c r="C426">
        <f t="shared" ca="1" si="19"/>
        <v>217</v>
      </c>
      <c r="D426" t="str">
        <f t="shared" ca="1" si="20"/>
        <v/>
      </c>
    </row>
    <row r="427" spans="1:4" x14ac:dyDescent="0.3">
      <c r="A427" s="2" t="s">
        <v>436</v>
      </c>
      <c r="B427">
        <f t="shared" ca="1" si="18"/>
        <v>0.75165508859042984</v>
      </c>
      <c r="C427">
        <f t="shared" ca="1" si="19"/>
        <v>126</v>
      </c>
      <c r="D427" t="str">
        <f t="shared" ca="1" si="20"/>
        <v/>
      </c>
    </row>
    <row r="428" spans="1:4" x14ac:dyDescent="0.3">
      <c r="A428" s="2" t="s">
        <v>437</v>
      </c>
      <c r="B428">
        <f t="shared" ca="1" si="18"/>
        <v>0.55780286099177712</v>
      </c>
      <c r="C428">
        <f t="shared" ca="1" si="19"/>
        <v>220</v>
      </c>
      <c r="D428" t="str">
        <f t="shared" ca="1" si="20"/>
        <v/>
      </c>
    </row>
    <row r="429" spans="1:4" x14ac:dyDescent="0.3">
      <c r="A429" s="2" t="s">
        <v>438</v>
      </c>
      <c r="B429">
        <f t="shared" ca="1" si="18"/>
        <v>0.65026391149570417</v>
      </c>
      <c r="C429">
        <f t="shared" ca="1" si="19"/>
        <v>171</v>
      </c>
      <c r="D429" t="str">
        <f t="shared" ca="1" si="20"/>
        <v/>
      </c>
    </row>
    <row r="430" spans="1:4" x14ac:dyDescent="0.3">
      <c r="A430" s="2" t="s">
        <v>439</v>
      </c>
      <c r="B430">
        <f t="shared" ca="1" si="18"/>
        <v>0.11215310057077266</v>
      </c>
      <c r="C430">
        <f t="shared" ca="1" si="19"/>
        <v>452</v>
      </c>
      <c r="D430" t="str">
        <f t="shared" ca="1" si="20"/>
        <v/>
      </c>
    </row>
    <row r="431" spans="1:4" x14ac:dyDescent="0.3">
      <c r="A431" s="2" t="s">
        <v>440</v>
      </c>
      <c r="B431">
        <f t="shared" ca="1" si="18"/>
        <v>0.97431960158351905</v>
      </c>
      <c r="C431">
        <f t="shared" ca="1" si="19"/>
        <v>13</v>
      </c>
      <c r="D431" t="str">
        <f t="shared" ca="1" si="20"/>
        <v>Test</v>
      </c>
    </row>
    <row r="432" spans="1:4" x14ac:dyDescent="0.3">
      <c r="A432" s="2" t="s">
        <v>441</v>
      </c>
      <c r="B432">
        <f t="shared" ca="1" si="18"/>
        <v>0.53642136749914737</v>
      </c>
      <c r="C432">
        <f t="shared" ca="1" si="19"/>
        <v>229</v>
      </c>
      <c r="D432" t="str">
        <f t="shared" ca="1" si="20"/>
        <v/>
      </c>
    </row>
    <row r="433" spans="1:4" x14ac:dyDescent="0.3">
      <c r="A433" s="2" t="s">
        <v>442</v>
      </c>
      <c r="B433">
        <f t="shared" ca="1" si="18"/>
        <v>0.74203278377975745</v>
      </c>
      <c r="C433">
        <f t="shared" ca="1" si="19"/>
        <v>132</v>
      </c>
      <c r="D433" t="str">
        <f t="shared" ca="1" si="20"/>
        <v/>
      </c>
    </row>
    <row r="434" spans="1:4" x14ac:dyDescent="0.3">
      <c r="A434" s="2" t="s">
        <v>443</v>
      </c>
      <c r="B434">
        <f t="shared" ca="1" si="18"/>
        <v>0.48866507658204883</v>
      </c>
      <c r="C434">
        <f t="shared" ca="1" si="19"/>
        <v>264</v>
      </c>
      <c r="D434" t="str">
        <f t="shared" ca="1" si="20"/>
        <v/>
      </c>
    </row>
    <row r="435" spans="1:4" x14ac:dyDescent="0.3">
      <c r="A435" s="2" t="s">
        <v>444</v>
      </c>
      <c r="B435">
        <f t="shared" ca="1" si="18"/>
        <v>0.74334395773936557</v>
      </c>
      <c r="C435">
        <f t="shared" ca="1" si="19"/>
        <v>130</v>
      </c>
      <c r="D435" t="str">
        <f t="shared" ca="1" si="20"/>
        <v/>
      </c>
    </row>
    <row r="436" spans="1:4" x14ac:dyDescent="0.3">
      <c r="A436" s="2" t="s">
        <v>445</v>
      </c>
      <c r="B436">
        <f t="shared" ca="1" si="18"/>
        <v>0.57907394678816293</v>
      </c>
      <c r="C436">
        <f t="shared" ca="1" si="19"/>
        <v>204</v>
      </c>
      <c r="D436" t="str">
        <f t="shared" ca="1" si="20"/>
        <v/>
      </c>
    </row>
    <row r="437" spans="1:4" x14ac:dyDescent="0.3">
      <c r="A437" s="2" t="s">
        <v>446</v>
      </c>
      <c r="B437">
        <f t="shared" ca="1" si="18"/>
        <v>0.23014436133063054</v>
      </c>
      <c r="C437">
        <f t="shared" ca="1" si="19"/>
        <v>383</v>
      </c>
      <c r="D437" t="str">
        <f t="shared" ca="1" si="20"/>
        <v/>
      </c>
    </row>
    <row r="438" spans="1:4" x14ac:dyDescent="0.3">
      <c r="A438" s="2" t="s">
        <v>447</v>
      </c>
      <c r="B438">
        <f t="shared" ca="1" si="18"/>
        <v>0.36355003569707145</v>
      </c>
      <c r="C438">
        <f t="shared" ca="1" si="19"/>
        <v>321</v>
      </c>
      <c r="D438" t="str">
        <f t="shared" ca="1" si="20"/>
        <v/>
      </c>
    </row>
    <row r="439" spans="1:4" x14ac:dyDescent="0.3">
      <c r="A439" s="2" t="s">
        <v>448</v>
      </c>
      <c r="B439">
        <f t="shared" ca="1" si="18"/>
        <v>5.7687227595708657E-2</v>
      </c>
      <c r="C439">
        <f t="shared" ca="1" si="19"/>
        <v>481</v>
      </c>
      <c r="D439" t="str">
        <f t="shared" ca="1" si="20"/>
        <v/>
      </c>
    </row>
    <row r="440" spans="1:4" x14ac:dyDescent="0.3">
      <c r="A440" s="2" t="s">
        <v>449</v>
      </c>
      <c r="B440">
        <f t="shared" ca="1" si="18"/>
        <v>0.47288510896593505</v>
      </c>
      <c r="C440">
        <f t="shared" ca="1" si="19"/>
        <v>273</v>
      </c>
      <c r="D440" t="str">
        <f t="shared" ca="1" si="20"/>
        <v/>
      </c>
    </row>
    <row r="441" spans="1:4" x14ac:dyDescent="0.3">
      <c r="A441" s="2" t="s">
        <v>450</v>
      </c>
      <c r="B441">
        <f t="shared" ca="1" si="18"/>
        <v>0.1698666864749625</v>
      </c>
      <c r="C441">
        <f t="shared" ca="1" si="19"/>
        <v>419</v>
      </c>
      <c r="D441" t="str">
        <f t="shared" ca="1" si="20"/>
        <v/>
      </c>
    </row>
    <row r="442" spans="1:4" x14ac:dyDescent="0.3">
      <c r="A442" s="2" t="s">
        <v>451</v>
      </c>
      <c r="B442">
        <f t="shared" ca="1" si="18"/>
        <v>0.63962024565839937</v>
      </c>
      <c r="C442">
        <f t="shared" ca="1" si="19"/>
        <v>175</v>
      </c>
      <c r="D442" t="str">
        <f t="shared" ca="1" si="20"/>
        <v/>
      </c>
    </row>
    <row r="443" spans="1:4" x14ac:dyDescent="0.3">
      <c r="A443" s="2" t="s">
        <v>452</v>
      </c>
      <c r="B443">
        <f t="shared" ca="1" si="18"/>
        <v>0.214247926962848</v>
      </c>
      <c r="C443">
        <f t="shared" ca="1" si="19"/>
        <v>396</v>
      </c>
      <c r="D443" t="str">
        <f t="shared" ca="1" si="20"/>
        <v/>
      </c>
    </row>
    <row r="444" spans="1:4" x14ac:dyDescent="0.3">
      <c r="A444" s="2" t="s">
        <v>453</v>
      </c>
      <c r="B444">
        <f t="shared" ca="1" si="18"/>
        <v>1.8350463508139514E-2</v>
      </c>
      <c r="C444">
        <f t="shared" ca="1" si="19"/>
        <v>494</v>
      </c>
      <c r="D444" t="str">
        <f t="shared" ca="1" si="20"/>
        <v/>
      </c>
    </row>
    <row r="445" spans="1:4" x14ac:dyDescent="0.3">
      <c r="A445" s="2" t="s">
        <v>454</v>
      </c>
      <c r="B445">
        <f t="shared" ca="1" si="18"/>
        <v>0.56272252803628786</v>
      </c>
      <c r="C445">
        <f t="shared" ca="1" si="19"/>
        <v>216</v>
      </c>
      <c r="D445" t="str">
        <f t="shared" ca="1" si="20"/>
        <v/>
      </c>
    </row>
    <row r="446" spans="1:4" x14ac:dyDescent="0.3">
      <c r="A446" s="2" t="s">
        <v>455</v>
      </c>
      <c r="B446">
        <f t="shared" ca="1" si="18"/>
        <v>0.86289362800088865</v>
      </c>
      <c r="C446">
        <f t="shared" ca="1" si="19"/>
        <v>71</v>
      </c>
      <c r="D446" t="str">
        <f t="shared" ca="1" si="20"/>
        <v/>
      </c>
    </row>
    <row r="447" spans="1:4" x14ac:dyDescent="0.3">
      <c r="A447" s="2" t="s">
        <v>456</v>
      </c>
      <c r="B447">
        <f t="shared" ca="1" si="18"/>
        <v>0.92166417863186911</v>
      </c>
      <c r="C447">
        <f t="shared" ca="1" si="19"/>
        <v>34</v>
      </c>
      <c r="D447" t="str">
        <f t="shared" ca="1" si="20"/>
        <v>Test</v>
      </c>
    </row>
    <row r="448" spans="1:4" x14ac:dyDescent="0.3">
      <c r="A448" s="2" t="s">
        <v>457</v>
      </c>
      <c r="B448">
        <f t="shared" ca="1" si="18"/>
        <v>0.24373411237698916</v>
      </c>
      <c r="C448">
        <f t="shared" ca="1" si="19"/>
        <v>377</v>
      </c>
      <c r="D448" t="str">
        <f t="shared" ca="1" si="20"/>
        <v/>
      </c>
    </row>
    <row r="449" spans="1:4" x14ac:dyDescent="0.3">
      <c r="A449" s="2" t="s">
        <v>458</v>
      </c>
      <c r="B449">
        <f t="shared" ca="1" si="18"/>
        <v>0.26453306170339808</v>
      </c>
      <c r="C449">
        <f t="shared" ca="1" si="19"/>
        <v>367</v>
      </c>
      <c r="D449" t="str">
        <f t="shared" ca="1" si="20"/>
        <v/>
      </c>
    </row>
    <row r="450" spans="1:4" x14ac:dyDescent="0.3">
      <c r="A450" s="2" t="s">
        <v>459</v>
      </c>
      <c r="B450">
        <f t="shared" ca="1" si="18"/>
        <v>0.52131536928308397</v>
      </c>
      <c r="C450">
        <f t="shared" ca="1" si="19"/>
        <v>235</v>
      </c>
      <c r="D450" t="str">
        <f t="shared" ca="1" si="20"/>
        <v/>
      </c>
    </row>
    <row r="451" spans="1:4" x14ac:dyDescent="0.3">
      <c r="A451" s="2" t="s">
        <v>460</v>
      </c>
      <c r="B451">
        <f t="shared" ca="1" si="18"/>
        <v>0.15225430134838891</v>
      </c>
      <c r="C451">
        <f t="shared" ca="1" si="19"/>
        <v>432</v>
      </c>
      <c r="D451" t="str">
        <f t="shared" ca="1" si="20"/>
        <v/>
      </c>
    </row>
    <row r="452" spans="1:4" x14ac:dyDescent="0.3">
      <c r="A452" s="2" t="s">
        <v>461</v>
      </c>
      <c r="B452">
        <f t="shared" ca="1" si="18"/>
        <v>0.74321013361967403</v>
      </c>
      <c r="C452">
        <f t="shared" ca="1" si="19"/>
        <v>131</v>
      </c>
      <c r="D452" t="str">
        <f t="shared" ca="1" si="20"/>
        <v/>
      </c>
    </row>
    <row r="453" spans="1:4" x14ac:dyDescent="0.3">
      <c r="A453" s="2" t="s">
        <v>462</v>
      </c>
      <c r="B453">
        <f t="shared" ca="1" si="18"/>
        <v>0.50833048065071329</v>
      </c>
      <c r="C453">
        <f t="shared" ca="1" si="19"/>
        <v>243</v>
      </c>
      <c r="D453" t="str">
        <f t="shared" ca="1" si="20"/>
        <v/>
      </c>
    </row>
    <row r="454" spans="1:4" x14ac:dyDescent="0.3">
      <c r="A454" s="2" t="s">
        <v>463</v>
      </c>
      <c r="B454">
        <f t="shared" ca="1" si="18"/>
        <v>0.694611156004731</v>
      </c>
      <c r="C454">
        <f t="shared" ca="1" si="19"/>
        <v>149</v>
      </c>
      <c r="D454" t="str">
        <f t="shared" ca="1" si="20"/>
        <v/>
      </c>
    </row>
    <row r="455" spans="1:4" x14ac:dyDescent="0.3">
      <c r="A455" s="2" t="s">
        <v>464</v>
      </c>
      <c r="B455">
        <f t="shared" ca="1" si="18"/>
        <v>0.80373646926304732</v>
      </c>
      <c r="C455">
        <f t="shared" ca="1" si="19"/>
        <v>105</v>
      </c>
      <c r="D455" t="str">
        <f t="shared" ca="1" si="20"/>
        <v/>
      </c>
    </row>
    <row r="456" spans="1:4" x14ac:dyDescent="0.3">
      <c r="A456" s="2" t="s">
        <v>465</v>
      </c>
      <c r="B456">
        <f t="shared" ca="1" si="18"/>
        <v>0.39499228607464454</v>
      </c>
      <c r="C456">
        <f t="shared" ca="1" si="19"/>
        <v>304</v>
      </c>
      <c r="D456" t="str">
        <f t="shared" ca="1" si="20"/>
        <v/>
      </c>
    </row>
    <row r="457" spans="1:4" x14ac:dyDescent="0.3">
      <c r="A457" s="2" t="s">
        <v>466</v>
      </c>
      <c r="B457">
        <f t="shared" ca="1" si="18"/>
        <v>0.86442422323855972</v>
      </c>
      <c r="C457">
        <f t="shared" ca="1" si="19"/>
        <v>70</v>
      </c>
      <c r="D457" t="str">
        <f t="shared" ca="1" si="20"/>
        <v/>
      </c>
    </row>
    <row r="458" spans="1:4" x14ac:dyDescent="0.3">
      <c r="A458" s="2" t="s">
        <v>467</v>
      </c>
      <c r="B458">
        <f t="shared" ca="1" si="18"/>
        <v>0.49861089574783346</v>
      </c>
      <c r="C458">
        <f t="shared" ca="1" si="19"/>
        <v>252</v>
      </c>
      <c r="D458" t="str">
        <f t="shared" ca="1" si="20"/>
        <v/>
      </c>
    </row>
    <row r="459" spans="1:4" x14ac:dyDescent="0.3">
      <c r="A459" s="2" t="s">
        <v>468</v>
      </c>
      <c r="B459">
        <f t="shared" ref="B459:B509" ca="1" si="21">RAND()</f>
        <v>0.1640016992650124</v>
      </c>
      <c r="C459">
        <f t="shared" ref="C459:C509" ca="1" si="22">_xlfn.RANK.EQ(B459,B$10:B$509)</f>
        <v>425</v>
      </c>
      <c r="D459" t="str">
        <f t="shared" ref="D459:D509" ca="1" si="23">IF(C459&lt;=$B$7,"Test","")</f>
        <v/>
      </c>
    </row>
    <row r="460" spans="1:4" x14ac:dyDescent="0.3">
      <c r="A460" s="2" t="s">
        <v>469</v>
      </c>
      <c r="B460">
        <f t="shared" ca="1" si="21"/>
        <v>8.8278654908886534E-2</v>
      </c>
      <c r="C460">
        <f t="shared" ca="1" si="22"/>
        <v>466</v>
      </c>
      <c r="D460" t="str">
        <f t="shared" ca="1" si="23"/>
        <v/>
      </c>
    </row>
    <row r="461" spans="1:4" x14ac:dyDescent="0.3">
      <c r="A461" s="2" t="s">
        <v>470</v>
      </c>
      <c r="B461">
        <f t="shared" ca="1" si="21"/>
        <v>8.7869119229110448E-2</v>
      </c>
      <c r="C461">
        <f t="shared" ca="1" si="22"/>
        <v>467</v>
      </c>
      <c r="D461" t="str">
        <f t="shared" ca="1" si="23"/>
        <v/>
      </c>
    </row>
    <row r="462" spans="1:4" x14ac:dyDescent="0.3">
      <c r="A462" s="2" t="s">
        <v>471</v>
      </c>
      <c r="B462">
        <f t="shared" ca="1" si="21"/>
        <v>0.17050885117533132</v>
      </c>
      <c r="C462">
        <f t="shared" ca="1" si="22"/>
        <v>418</v>
      </c>
      <c r="D462" t="str">
        <f t="shared" ca="1" si="23"/>
        <v/>
      </c>
    </row>
    <row r="463" spans="1:4" x14ac:dyDescent="0.3">
      <c r="A463" s="2" t="s">
        <v>472</v>
      </c>
      <c r="B463">
        <f t="shared" ca="1" si="21"/>
        <v>0.88926953070728132</v>
      </c>
      <c r="C463">
        <f t="shared" ca="1" si="22"/>
        <v>50</v>
      </c>
      <c r="D463" t="str">
        <f t="shared" ca="1" si="23"/>
        <v>Test</v>
      </c>
    </row>
    <row r="464" spans="1:4" x14ac:dyDescent="0.3">
      <c r="A464" s="2" t="s">
        <v>473</v>
      </c>
      <c r="B464">
        <f t="shared" ca="1" si="21"/>
        <v>0.97368606113877765</v>
      </c>
      <c r="C464">
        <f t="shared" ca="1" si="22"/>
        <v>14</v>
      </c>
      <c r="D464" t="str">
        <f t="shared" ca="1" si="23"/>
        <v>Test</v>
      </c>
    </row>
    <row r="465" spans="1:4" x14ac:dyDescent="0.3">
      <c r="A465" s="2" t="s">
        <v>474</v>
      </c>
      <c r="B465">
        <f t="shared" ca="1" si="21"/>
        <v>0.80855233006878768</v>
      </c>
      <c r="C465">
        <f t="shared" ca="1" si="22"/>
        <v>103</v>
      </c>
      <c r="D465" t="str">
        <f t="shared" ca="1" si="23"/>
        <v/>
      </c>
    </row>
    <row r="466" spans="1:4" x14ac:dyDescent="0.3">
      <c r="A466" s="2" t="s">
        <v>475</v>
      </c>
      <c r="B466">
        <f t="shared" ca="1" si="21"/>
        <v>0.48331104529377666</v>
      </c>
      <c r="C466">
        <f t="shared" ca="1" si="22"/>
        <v>267</v>
      </c>
      <c r="D466" t="str">
        <f t="shared" ca="1" si="23"/>
        <v/>
      </c>
    </row>
    <row r="467" spans="1:4" x14ac:dyDescent="0.3">
      <c r="A467" s="2" t="s">
        <v>476</v>
      </c>
      <c r="B467">
        <f t="shared" ca="1" si="21"/>
        <v>0.20638379298318521</v>
      </c>
      <c r="C467">
        <f t="shared" ca="1" si="22"/>
        <v>400</v>
      </c>
      <c r="D467" t="str">
        <f t="shared" ca="1" si="23"/>
        <v/>
      </c>
    </row>
    <row r="468" spans="1:4" x14ac:dyDescent="0.3">
      <c r="A468" s="2" t="s">
        <v>477</v>
      </c>
      <c r="B468">
        <f t="shared" ca="1" si="21"/>
        <v>0.66668041152143453</v>
      </c>
      <c r="C468">
        <f t="shared" ca="1" si="22"/>
        <v>158</v>
      </c>
      <c r="D468" t="str">
        <f t="shared" ca="1" si="23"/>
        <v/>
      </c>
    </row>
    <row r="469" spans="1:4" x14ac:dyDescent="0.3">
      <c r="A469" s="2" t="s">
        <v>478</v>
      </c>
      <c r="B469">
        <f t="shared" ca="1" si="21"/>
        <v>0.29092739220167507</v>
      </c>
      <c r="C469">
        <f t="shared" ca="1" si="22"/>
        <v>352</v>
      </c>
      <c r="D469" t="str">
        <f t="shared" ca="1" si="23"/>
        <v/>
      </c>
    </row>
    <row r="470" spans="1:4" x14ac:dyDescent="0.3">
      <c r="A470" s="2" t="s">
        <v>479</v>
      </c>
      <c r="B470">
        <f t="shared" ca="1" si="21"/>
        <v>2.9639014186951806E-3</v>
      </c>
      <c r="C470">
        <f t="shared" ca="1" si="22"/>
        <v>499</v>
      </c>
      <c r="D470" t="str">
        <f t="shared" ca="1" si="23"/>
        <v/>
      </c>
    </row>
    <row r="471" spans="1:4" x14ac:dyDescent="0.3">
      <c r="A471" s="2" t="s">
        <v>480</v>
      </c>
      <c r="B471">
        <f t="shared" ca="1" si="21"/>
        <v>0.7295482478639802</v>
      </c>
      <c r="C471">
        <f t="shared" ca="1" si="22"/>
        <v>137</v>
      </c>
      <c r="D471" t="str">
        <f t="shared" ca="1" si="23"/>
        <v/>
      </c>
    </row>
    <row r="472" spans="1:4" x14ac:dyDescent="0.3">
      <c r="A472" s="2" t="s">
        <v>481</v>
      </c>
      <c r="B472">
        <f t="shared" ca="1" si="21"/>
        <v>0.66530333284086085</v>
      </c>
      <c r="C472">
        <f t="shared" ca="1" si="22"/>
        <v>160</v>
      </c>
      <c r="D472" t="str">
        <f t="shared" ca="1" si="23"/>
        <v/>
      </c>
    </row>
    <row r="473" spans="1:4" x14ac:dyDescent="0.3">
      <c r="A473" s="2" t="s">
        <v>482</v>
      </c>
      <c r="B473">
        <f t="shared" ca="1" si="21"/>
        <v>0.89832439227357774</v>
      </c>
      <c r="C473">
        <f t="shared" ca="1" si="22"/>
        <v>43</v>
      </c>
      <c r="D473" t="str">
        <f t="shared" ca="1" si="23"/>
        <v>Test</v>
      </c>
    </row>
    <row r="474" spans="1:4" x14ac:dyDescent="0.3">
      <c r="A474" s="2" t="s">
        <v>483</v>
      </c>
      <c r="B474">
        <f t="shared" ca="1" si="21"/>
        <v>0.28029790885807271</v>
      </c>
      <c r="C474">
        <f t="shared" ca="1" si="22"/>
        <v>359</v>
      </c>
      <c r="D474" t="str">
        <f t="shared" ca="1" si="23"/>
        <v/>
      </c>
    </row>
    <row r="475" spans="1:4" x14ac:dyDescent="0.3">
      <c r="A475" s="2" t="s">
        <v>484</v>
      </c>
      <c r="B475">
        <f t="shared" ca="1" si="21"/>
        <v>0.36196095054678923</v>
      </c>
      <c r="C475">
        <f t="shared" ca="1" si="22"/>
        <v>322</v>
      </c>
      <c r="D475" t="str">
        <f t="shared" ca="1" si="23"/>
        <v/>
      </c>
    </row>
    <row r="476" spans="1:4" x14ac:dyDescent="0.3">
      <c r="A476" s="2" t="s">
        <v>485</v>
      </c>
      <c r="B476">
        <f t="shared" ca="1" si="21"/>
        <v>0.40173511218434632</v>
      </c>
      <c r="C476">
        <f t="shared" ca="1" si="22"/>
        <v>300</v>
      </c>
      <c r="D476" t="str">
        <f t="shared" ca="1" si="23"/>
        <v/>
      </c>
    </row>
    <row r="477" spans="1:4" x14ac:dyDescent="0.3">
      <c r="A477" s="2" t="s">
        <v>486</v>
      </c>
      <c r="B477">
        <f t="shared" ca="1" si="21"/>
        <v>1.4489205652218229E-2</v>
      </c>
      <c r="C477">
        <f t="shared" ca="1" si="22"/>
        <v>495</v>
      </c>
      <c r="D477" t="str">
        <f t="shared" ca="1" si="23"/>
        <v/>
      </c>
    </row>
    <row r="478" spans="1:4" x14ac:dyDescent="0.3">
      <c r="A478" s="2" t="s">
        <v>487</v>
      </c>
      <c r="B478">
        <f t="shared" ca="1" si="21"/>
        <v>0.44538559757003093</v>
      </c>
      <c r="C478">
        <f t="shared" ca="1" si="22"/>
        <v>282</v>
      </c>
      <c r="D478" t="str">
        <f t="shared" ca="1" si="23"/>
        <v/>
      </c>
    </row>
    <row r="479" spans="1:4" x14ac:dyDescent="0.3">
      <c r="A479" s="2" t="s">
        <v>488</v>
      </c>
      <c r="B479">
        <f t="shared" ca="1" si="21"/>
        <v>0.48261054626623234</v>
      </c>
      <c r="C479">
        <f t="shared" ca="1" si="22"/>
        <v>268</v>
      </c>
      <c r="D479" t="str">
        <f t="shared" ca="1" si="23"/>
        <v/>
      </c>
    </row>
    <row r="480" spans="1:4" x14ac:dyDescent="0.3">
      <c r="A480" s="2" t="s">
        <v>489</v>
      </c>
      <c r="B480">
        <f t="shared" ca="1" si="21"/>
        <v>0.25075125295219924</v>
      </c>
      <c r="C480">
        <f t="shared" ca="1" si="22"/>
        <v>374</v>
      </c>
      <c r="D480" t="str">
        <f t="shared" ca="1" si="23"/>
        <v/>
      </c>
    </row>
    <row r="481" spans="1:4" x14ac:dyDescent="0.3">
      <c r="A481" s="2" t="s">
        <v>490</v>
      </c>
      <c r="B481">
        <f t="shared" ca="1" si="21"/>
        <v>0.37249498023556249</v>
      </c>
      <c r="C481">
        <f t="shared" ca="1" si="22"/>
        <v>318</v>
      </c>
      <c r="D481" t="str">
        <f t="shared" ca="1" si="23"/>
        <v/>
      </c>
    </row>
    <row r="482" spans="1:4" x14ac:dyDescent="0.3">
      <c r="A482" s="2" t="s">
        <v>491</v>
      </c>
      <c r="B482">
        <f t="shared" ca="1" si="21"/>
        <v>0.38966376354103083</v>
      </c>
      <c r="C482">
        <f t="shared" ca="1" si="22"/>
        <v>308</v>
      </c>
      <c r="D482" t="str">
        <f t="shared" ca="1" si="23"/>
        <v/>
      </c>
    </row>
    <row r="483" spans="1:4" x14ac:dyDescent="0.3">
      <c r="A483" s="2" t="s">
        <v>492</v>
      </c>
      <c r="B483">
        <f t="shared" ca="1" si="21"/>
        <v>0.17407513693826904</v>
      </c>
      <c r="C483">
        <f t="shared" ca="1" si="22"/>
        <v>416</v>
      </c>
      <c r="D483" t="str">
        <f t="shared" ca="1" si="23"/>
        <v/>
      </c>
    </row>
    <row r="484" spans="1:4" x14ac:dyDescent="0.3">
      <c r="A484" s="2" t="s">
        <v>493</v>
      </c>
      <c r="B484">
        <f t="shared" ca="1" si="21"/>
        <v>0.86173912489376969</v>
      </c>
      <c r="C484">
        <f t="shared" ca="1" si="22"/>
        <v>74</v>
      </c>
      <c r="D484" t="str">
        <f t="shared" ca="1" si="23"/>
        <v/>
      </c>
    </row>
    <row r="485" spans="1:4" x14ac:dyDescent="0.3">
      <c r="A485" s="2" t="s">
        <v>494</v>
      </c>
      <c r="B485">
        <f t="shared" ca="1" si="21"/>
        <v>0.93595704899546994</v>
      </c>
      <c r="C485">
        <f t="shared" ca="1" si="22"/>
        <v>29</v>
      </c>
      <c r="D485" t="str">
        <f t="shared" ca="1" si="23"/>
        <v>Test</v>
      </c>
    </row>
    <row r="486" spans="1:4" x14ac:dyDescent="0.3">
      <c r="A486" s="2" t="s">
        <v>495</v>
      </c>
      <c r="B486">
        <f t="shared" ca="1" si="21"/>
        <v>1.3036698393954493E-3</v>
      </c>
      <c r="C486">
        <f t="shared" ca="1" si="22"/>
        <v>500</v>
      </c>
      <c r="D486" t="str">
        <f t="shared" ca="1" si="23"/>
        <v/>
      </c>
    </row>
    <row r="487" spans="1:4" x14ac:dyDescent="0.3">
      <c r="A487" s="2" t="s">
        <v>496</v>
      </c>
      <c r="B487">
        <f t="shared" ca="1" si="21"/>
        <v>0.60919015170026669</v>
      </c>
      <c r="C487">
        <f t="shared" ca="1" si="22"/>
        <v>187</v>
      </c>
      <c r="D487" t="str">
        <f t="shared" ca="1" si="23"/>
        <v/>
      </c>
    </row>
    <row r="488" spans="1:4" x14ac:dyDescent="0.3">
      <c r="A488" s="2" t="s">
        <v>497</v>
      </c>
      <c r="B488">
        <f t="shared" ca="1" si="21"/>
        <v>0.82423173404963879</v>
      </c>
      <c r="C488">
        <f t="shared" ca="1" si="22"/>
        <v>93</v>
      </c>
      <c r="D488" t="str">
        <f t="shared" ca="1" si="23"/>
        <v/>
      </c>
    </row>
    <row r="489" spans="1:4" x14ac:dyDescent="0.3">
      <c r="A489" s="2" t="s">
        <v>498</v>
      </c>
      <c r="B489">
        <f t="shared" ca="1" si="21"/>
        <v>0.61653165195984738</v>
      </c>
      <c r="C489">
        <f t="shared" ca="1" si="22"/>
        <v>185</v>
      </c>
      <c r="D489" t="str">
        <f t="shared" ca="1" si="23"/>
        <v/>
      </c>
    </row>
    <row r="490" spans="1:4" x14ac:dyDescent="0.3">
      <c r="A490" s="2" t="s">
        <v>499</v>
      </c>
      <c r="B490">
        <f t="shared" ca="1" si="21"/>
        <v>0.18468220861381435</v>
      </c>
      <c r="C490">
        <f t="shared" ca="1" si="22"/>
        <v>411</v>
      </c>
      <c r="D490" t="str">
        <f t="shared" ca="1" si="23"/>
        <v/>
      </c>
    </row>
    <row r="491" spans="1:4" x14ac:dyDescent="0.3">
      <c r="A491" s="2" t="s">
        <v>500</v>
      </c>
      <c r="B491">
        <f t="shared" ca="1" si="21"/>
        <v>0.81308589737559656</v>
      </c>
      <c r="C491">
        <f t="shared" ca="1" si="22"/>
        <v>101</v>
      </c>
      <c r="D491" t="str">
        <f t="shared" ca="1" si="23"/>
        <v/>
      </c>
    </row>
    <row r="492" spans="1:4" x14ac:dyDescent="0.3">
      <c r="A492" s="2" t="s">
        <v>501</v>
      </c>
      <c r="B492">
        <f t="shared" ca="1" si="21"/>
        <v>0.93786926167171325</v>
      </c>
      <c r="C492">
        <f t="shared" ca="1" si="22"/>
        <v>28</v>
      </c>
      <c r="D492" t="str">
        <f t="shared" ca="1" si="23"/>
        <v>Test</v>
      </c>
    </row>
    <row r="493" spans="1:4" x14ac:dyDescent="0.3">
      <c r="A493" s="2" t="s">
        <v>502</v>
      </c>
      <c r="B493">
        <f t="shared" ca="1" si="21"/>
        <v>0.18609592746351056</v>
      </c>
      <c r="C493">
        <f t="shared" ca="1" si="22"/>
        <v>408</v>
      </c>
      <c r="D493" t="str">
        <f t="shared" ca="1" si="23"/>
        <v/>
      </c>
    </row>
    <row r="494" spans="1:4" x14ac:dyDescent="0.3">
      <c r="A494" s="2" t="s">
        <v>503</v>
      </c>
      <c r="B494">
        <f t="shared" ca="1" si="21"/>
        <v>0.97589452772919649</v>
      </c>
      <c r="C494">
        <f t="shared" ca="1" si="22"/>
        <v>10</v>
      </c>
      <c r="D494" t="str">
        <f t="shared" ca="1" si="23"/>
        <v>Test</v>
      </c>
    </row>
    <row r="495" spans="1:4" x14ac:dyDescent="0.3">
      <c r="A495" s="2" t="s">
        <v>504</v>
      </c>
      <c r="B495">
        <f t="shared" ca="1" si="21"/>
        <v>6.5118811291650647E-2</v>
      </c>
      <c r="C495">
        <f t="shared" ca="1" si="22"/>
        <v>477</v>
      </c>
      <c r="D495" t="str">
        <f t="shared" ca="1" si="23"/>
        <v/>
      </c>
    </row>
    <row r="496" spans="1:4" x14ac:dyDescent="0.3">
      <c r="A496" s="2" t="s">
        <v>505</v>
      </c>
      <c r="B496">
        <f t="shared" ca="1" si="21"/>
        <v>0.93001354974211858</v>
      </c>
      <c r="C496">
        <f t="shared" ca="1" si="22"/>
        <v>31</v>
      </c>
      <c r="D496" t="str">
        <f t="shared" ca="1" si="23"/>
        <v>Test</v>
      </c>
    </row>
    <row r="497" spans="1:4" x14ac:dyDescent="0.3">
      <c r="A497" s="2" t="s">
        <v>506</v>
      </c>
      <c r="B497">
        <f t="shared" ca="1" si="21"/>
        <v>0.10509485027757548</v>
      </c>
      <c r="C497">
        <f t="shared" ca="1" si="22"/>
        <v>456</v>
      </c>
      <c r="D497" t="str">
        <f t="shared" ca="1" si="23"/>
        <v/>
      </c>
    </row>
    <row r="498" spans="1:4" x14ac:dyDescent="0.3">
      <c r="A498" s="2" t="s">
        <v>507</v>
      </c>
      <c r="B498">
        <f t="shared" ca="1" si="21"/>
        <v>0.49611678783483637</v>
      </c>
      <c r="C498">
        <f t="shared" ca="1" si="22"/>
        <v>256</v>
      </c>
      <c r="D498" t="str">
        <f t="shared" ca="1" si="23"/>
        <v/>
      </c>
    </row>
    <row r="499" spans="1:4" x14ac:dyDescent="0.3">
      <c r="A499" s="2" t="s">
        <v>508</v>
      </c>
      <c r="B499">
        <f t="shared" ca="1" si="21"/>
        <v>0.32784733360592777</v>
      </c>
      <c r="C499">
        <f t="shared" ca="1" si="22"/>
        <v>331</v>
      </c>
      <c r="D499" t="str">
        <f t="shared" ca="1" si="23"/>
        <v/>
      </c>
    </row>
    <row r="500" spans="1:4" x14ac:dyDescent="0.3">
      <c r="A500" s="2" t="s">
        <v>509</v>
      </c>
      <c r="B500">
        <f t="shared" ca="1" si="21"/>
        <v>0.9102767204884602</v>
      </c>
      <c r="C500">
        <f t="shared" ca="1" si="22"/>
        <v>38</v>
      </c>
      <c r="D500" t="str">
        <f t="shared" ca="1" si="23"/>
        <v>Test</v>
      </c>
    </row>
    <row r="501" spans="1:4" x14ac:dyDescent="0.3">
      <c r="A501" s="2" t="s">
        <v>510</v>
      </c>
      <c r="B501">
        <f t="shared" ca="1" si="21"/>
        <v>0.46273346389331871</v>
      </c>
      <c r="C501">
        <f t="shared" ca="1" si="22"/>
        <v>275</v>
      </c>
      <c r="D501" t="str">
        <f t="shared" ca="1" si="23"/>
        <v/>
      </c>
    </row>
    <row r="502" spans="1:4" x14ac:dyDescent="0.3">
      <c r="A502" s="2" t="s">
        <v>511</v>
      </c>
      <c r="B502">
        <f t="shared" ca="1" si="21"/>
        <v>0.84226510662317267</v>
      </c>
      <c r="C502">
        <f t="shared" ca="1" si="22"/>
        <v>83</v>
      </c>
      <c r="D502" t="str">
        <f t="shared" ca="1" si="23"/>
        <v/>
      </c>
    </row>
    <row r="503" spans="1:4" x14ac:dyDescent="0.3">
      <c r="A503" s="2" t="s">
        <v>512</v>
      </c>
      <c r="B503">
        <f t="shared" ca="1" si="21"/>
        <v>0.199074823594247</v>
      </c>
      <c r="C503">
        <f t="shared" ca="1" si="22"/>
        <v>406</v>
      </c>
      <c r="D503" t="str">
        <f t="shared" ca="1" si="23"/>
        <v/>
      </c>
    </row>
    <row r="504" spans="1:4" x14ac:dyDescent="0.3">
      <c r="A504" s="2" t="s">
        <v>513</v>
      </c>
      <c r="B504">
        <f t="shared" ca="1" si="21"/>
        <v>0.70606771710774308</v>
      </c>
      <c r="C504">
        <f t="shared" ca="1" si="22"/>
        <v>143</v>
      </c>
      <c r="D504" t="str">
        <f t="shared" ca="1" si="23"/>
        <v/>
      </c>
    </row>
    <row r="505" spans="1:4" x14ac:dyDescent="0.3">
      <c r="A505" s="2" t="s">
        <v>514</v>
      </c>
      <c r="B505">
        <f t="shared" ca="1" si="21"/>
        <v>0.1352987387005683</v>
      </c>
      <c r="C505">
        <f t="shared" ca="1" si="22"/>
        <v>439</v>
      </c>
      <c r="D505" t="str">
        <f t="shared" ca="1" si="23"/>
        <v/>
      </c>
    </row>
    <row r="506" spans="1:4" x14ac:dyDescent="0.3">
      <c r="A506" s="2" t="s">
        <v>515</v>
      </c>
      <c r="B506">
        <f t="shared" ca="1" si="21"/>
        <v>5.8672108365485531E-2</v>
      </c>
      <c r="C506">
        <f t="shared" ca="1" si="22"/>
        <v>480</v>
      </c>
      <c r="D506" t="str">
        <f t="shared" ca="1" si="23"/>
        <v/>
      </c>
    </row>
    <row r="507" spans="1:4" x14ac:dyDescent="0.3">
      <c r="A507" s="2" t="s">
        <v>516</v>
      </c>
      <c r="B507">
        <f t="shared" ca="1" si="21"/>
        <v>0.11917656762769291</v>
      </c>
      <c r="C507">
        <f t="shared" ca="1" si="22"/>
        <v>446</v>
      </c>
      <c r="D507" t="str">
        <f t="shared" ca="1" si="23"/>
        <v/>
      </c>
    </row>
    <row r="508" spans="1:4" x14ac:dyDescent="0.3">
      <c r="A508" s="2" t="s">
        <v>517</v>
      </c>
      <c r="B508">
        <f t="shared" ca="1" si="21"/>
        <v>7.2501293713714499E-2</v>
      </c>
      <c r="C508">
        <f t="shared" ca="1" si="22"/>
        <v>475</v>
      </c>
      <c r="D508" t="str">
        <f t="shared" ca="1" si="23"/>
        <v/>
      </c>
    </row>
    <row r="509" spans="1:4" x14ac:dyDescent="0.3">
      <c r="A509" s="2" t="s">
        <v>518</v>
      </c>
      <c r="B509">
        <f t="shared" ca="1" si="21"/>
        <v>0.4711471999997644</v>
      </c>
      <c r="C509">
        <f t="shared" ca="1" si="22"/>
        <v>274</v>
      </c>
      <c r="D509" t="str">
        <f t="shared" ca="1" si="23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216C-3AD2-4E6A-BF44-A098ACE3E63F}">
  <dimension ref="A1:D1209"/>
  <sheetViews>
    <sheetView view="pageLayout" zoomScaleNormal="100" workbookViewId="0">
      <selection activeCell="G5" sqref="G5"/>
    </sheetView>
  </sheetViews>
  <sheetFormatPr defaultRowHeight="14.4" x14ac:dyDescent="0.3"/>
  <cols>
    <col min="1" max="1" width="24.33203125" bestFit="1" customWidth="1"/>
    <col min="4" max="4" width="9.8867187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5</v>
      </c>
      <c r="C5" t="s">
        <v>6</v>
      </c>
    </row>
    <row r="6" spans="1:4" x14ac:dyDescent="0.3">
      <c r="A6" t="s">
        <v>4</v>
      </c>
      <c r="B6" s="1">
        <v>501</v>
      </c>
      <c r="C6" s="1">
        <v>1200</v>
      </c>
    </row>
    <row r="7" spans="1:4" x14ac:dyDescent="0.3">
      <c r="A7" t="s">
        <v>7</v>
      </c>
      <c r="B7">
        <v>80</v>
      </c>
    </row>
    <row r="9" spans="1:4" x14ac:dyDescent="0.3">
      <c r="A9" t="s">
        <v>8</v>
      </c>
      <c r="B9" t="s">
        <v>17</v>
      </c>
      <c r="C9" t="s">
        <v>18</v>
      </c>
      <c r="D9" t="s">
        <v>519</v>
      </c>
    </row>
    <row r="10" spans="1:4" x14ac:dyDescent="0.3">
      <c r="A10" s="2" t="s">
        <v>9</v>
      </c>
      <c r="B10">
        <f ca="1">RAND()</f>
        <v>0.71585280337798629</v>
      </c>
      <c r="C10">
        <f ca="1">_xlfn.RANK.EQ(B10,B$10:B$1209)</f>
        <v>335</v>
      </c>
      <c r="D10" t="str">
        <f ca="1">IF(C10&lt;=$B$7,"Test","")</f>
        <v/>
      </c>
    </row>
    <row r="11" spans="1:4" x14ac:dyDescent="0.3">
      <c r="A11" s="2" t="s">
        <v>10</v>
      </c>
      <c r="B11">
        <f t="shared" ref="B11:B74" ca="1" si="0">RAND()</f>
        <v>0.80094196054375577</v>
      </c>
      <c r="C11">
        <f t="shared" ref="C11:C74" ca="1" si="1">_xlfn.RANK.EQ(B11,B$10:B$1209)</f>
        <v>238</v>
      </c>
      <c r="D11" t="str">
        <f t="shared" ref="D11:D74" ca="1" si="2">IF(C11&lt;=$B$7,"Test","")</f>
        <v/>
      </c>
    </row>
    <row r="12" spans="1:4" x14ac:dyDescent="0.3">
      <c r="A12" s="2" t="s">
        <v>11</v>
      </c>
      <c r="B12">
        <f t="shared" ca="1" si="0"/>
        <v>0.88835238499071412</v>
      </c>
      <c r="C12">
        <f t="shared" ca="1" si="1"/>
        <v>133</v>
      </c>
      <c r="D12" t="str">
        <f t="shared" ca="1" si="2"/>
        <v/>
      </c>
    </row>
    <row r="13" spans="1:4" x14ac:dyDescent="0.3">
      <c r="A13" s="2" t="s">
        <v>12</v>
      </c>
      <c r="B13">
        <f t="shared" ca="1" si="0"/>
        <v>0.54638638124995398</v>
      </c>
      <c r="C13">
        <f t="shared" ca="1" si="1"/>
        <v>551</v>
      </c>
      <c r="D13" t="str">
        <f t="shared" ca="1" si="2"/>
        <v/>
      </c>
    </row>
    <row r="14" spans="1:4" x14ac:dyDescent="0.3">
      <c r="A14" s="2" t="s">
        <v>13</v>
      </c>
      <c r="B14">
        <f t="shared" ca="1" si="0"/>
        <v>0.91927476011387865</v>
      </c>
      <c r="C14">
        <f t="shared" ca="1" si="1"/>
        <v>86</v>
      </c>
      <c r="D14" t="str">
        <f t="shared" ca="1" si="2"/>
        <v/>
      </c>
    </row>
    <row r="15" spans="1:4" x14ac:dyDescent="0.3">
      <c r="A15" s="2" t="s">
        <v>14</v>
      </c>
      <c r="B15">
        <f t="shared" ca="1" si="0"/>
        <v>0.55369908553353875</v>
      </c>
      <c r="C15">
        <f t="shared" ca="1" si="1"/>
        <v>542</v>
      </c>
      <c r="D15" t="str">
        <f t="shared" ca="1" si="2"/>
        <v/>
      </c>
    </row>
    <row r="16" spans="1:4" x14ac:dyDescent="0.3">
      <c r="A16" s="2" t="s">
        <v>15</v>
      </c>
      <c r="B16">
        <f t="shared" ca="1" si="0"/>
        <v>0.25110296977138047</v>
      </c>
      <c r="C16">
        <f t="shared" ca="1" si="1"/>
        <v>884</v>
      </c>
      <c r="D16" t="str">
        <f t="shared" ca="1" si="2"/>
        <v/>
      </c>
    </row>
    <row r="17" spans="1:4" x14ac:dyDescent="0.3">
      <c r="A17" s="2" t="s">
        <v>16</v>
      </c>
      <c r="B17">
        <f t="shared" ca="1" si="0"/>
        <v>0.48600169999655196</v>
      </c>
      <c r="C17">
        <f t="shared" ca="1" si="1"/>
        <v>628</v>
      </c>
      <c r="D17" t="str">
        <f t="shared" ca="1" si="2"/>
        <v/>
      </c>
    </row>
    <row r="18" spans="1:4" x14ac:dyDescent="0.3">
      <c r="A18" s="2" t="s">
        <v>20</v>
      </c>
      <c r="B18">
        <f t="shared" ca="1" si="0"/>
        <v>0.84176093695209064</v>
      </c>
      <c r="C18">
        <f t="shared" ca="1" si="1"/>
        <v>188</v>
      </c>
      <c r="D18" t="str">
        <f t="shared" ca="1" si="2"/>
        <v/>
      </c>
    </row>
    <row r="19" spans="1:4" x14ac:dyDescent="0.3">
      <c r="A19" s="2" t="s">
        <v>21</v>
      </c>
      <c r="B19">
        <f t="shared" ca="1" si="0"/>
        <v>0.62511636911946555</v>
      </c>
      <c r="C19">
        <f t="shared" ca="1" si="1"/>
        <v>445</v>
      </c>
      <c r="D19" t="str">
        <f t="shared" ca="1" si="2"/>
        <v/>
      </c>
    </row>
    <row r="20" spans="1:4" x14ac:dyDescent="0.3">
      <c r="A20" s="2" t="s">
        <v>22</v>
      </c>
      <c r="B20">
        <f t="shared" ca="1" si="0"/>
        <v>0.69657448089462615</v>
      </c>
      <c r="C20">
        <f t="shared" ca="1" si="1"/>
        <v>363</v>
      </c>
      <c r="D20" t="str">
        <f t="shared" ca="1" si="2"/>
        <v/>
      </c>
    </row>
    <row r="21" spans="1:4" x14ac:dyDescent="0.3">
      <c r="A21" s="2" t="s">
        <v>23</v>
      </c>
      <c r="B21">
        <f t="shared" ca="1" si="0"/>
        <v>0.96294194660581311</v>
      </c>
      <c r="C21">
        <f t="shared" ca="1" si="1"/>
        <v>42</v>
      </c>
      <c r="D21" t="str">
        <f t="shared" ca="1" si="2"/>
        <v>Test</v>
      </c>
    </row>
    <row r="22" spans="1:4" x14ac:dyDescent="0.3">
      <c r="A22" s="2" t="s">
        <v>24</v>
      </c>
      <c r="B22">
        <f t="shared" ca="1" si="0"/>
        <v>0.28382757668967618</v>
      </c>
      <c r="C22">
        <f t="shared" ca="1" si="1"/>
        <v>846</v>
      </c>
      <c r="D22" t="str">
        <f t="shared" ca="1" si="2"/>
        <v/>
      </c>
    </row>
    <row r="23" spans="1:4" x14ac:dyDescent="0.3">
      <c r="A23" s="2" t="s">
        <v>25</v>
      </c>
      <c r="B23">
        <f t="shared" ca="1" si="0"/>
        <v>0.6239668610966812</v>
      </c>
      <c r="C23">
        <f t="shared" ca="1" si="1"/>
        <v>447</v>
      </c>
      <c r="D23" t="str">
        <f t="shared" ca="1" si="2"/>
        <v/>
      </c>
    </row>
    <row r="24" spans="1:4" x14ac:dyDescent="0.3">
      <c r="A24" s="2" t="s">
        <v>26</v>
      </c>
      <c r="B24">
        <f t="shared" ca="1" si="0"/>
        <v>0.27621978176447515</v>
      </c>
      <c r="C24">
        <f t="shared" ca="1" si="1"/>
        <v>858</v>
      </c>
      <c r="D24" t="str">
        <f t="shared" ca="1" si="2"/>
        <v/>
      </c>
    </row>
    <row r="25" spans="1:4" x14ac:dyDescent="0.3">
      <c r="A25" s="2" t="s">
        <v>29</v>
      </c>
      <c r="B25">
        <f t="shared" ca="1" si="0"/>
        <v>0.85725592673299489</v>
      </c>
      <c r="C25">
        <f t="shared" ca="1" si="1"/>
        <v>164</v>
      </c>
      <c r="D25" t="str">
        <f t="shared" ca="1" si="2"/>
        <v/>
      </c>
    </row>
    <row r="26" spans="1:4" x14ac:dyDescent="0.3">
      <c r="A26" s="2" t="s">
        <v>30</v>
      </c>
      <c r="B26">
        <f t="shared" ca="1" si="0"/>
        <v>0.25539048263989206</v>
      </c>
      <c r="C26">
        <f t="shared" ca="1" si="1"/>
        <v>876</v>
      </c>
      <c r="D26" t="str">
        <f t="shared" ca="1" si="2"/>
        <v/>
      </c>
    </row>
    <row r="27" spans="1:4" x14ac:dyDescent="0.3">
      <c r="A27" s="2" t="s">
        <v>31</v>
      </c>
      <c r="B27">
        <f t="shared" ca="1" si="0"/>
        <v>0.18547408021141376</v>
      </c>
      <c r="C27">
        <f t="shared" ca="1" si="1"/>
        <v>964</v>
      </c>
      <c r="D27" t="str">
        <f t="shared" ca="1" si="2"/>
        <v/>
      </c>
    </row>
    <row r="28" spans="1:4" x14ac:dyDescent="0.3">
      <c r="A28" s="2" t="s">
        <v>32</v>
      </c>
      <c r="B28">
        <f t="shared" ca="1" si="0"/>
        <v>0.43411060381249478</v>
      </c>
      <c r="C28">
        <f t="shared" ca="1" si="1"/>
        <v>694</v>
      </c>
      <c r="D28" t="str">
        <f t="shared" ca="1" si="2"/>
        <v/>
      </c>
    </row>
    <row r="29" spans="1:4" x14ac:dyDescent="0.3">
      <c r="A29" s="2" t="s">
        <v>33</v>
      </c>
      <c r="B29">
        <f t="shared" ca="1" si="0"/>
        <v>0.39467800219299887</v>
      </c>
      <c r="C29">
        <f t="shared" ca="1" si="1"/>
        <v>739</v>
      </c>
      <c r="D29" t="str">
        <f t="shared" ca="1" si="2"/>
        <v/>
      </c>
    </row>
    <row r="30" spans="1:4" x14ac:dyDescent="0.3">
      <c r="A30" s="2" t="s">
        <v>34</v>
      </c>
      <c r="B30">
        <f t="shared" ca="1" si="0"/>
        <v>0.64499299075026362</v>
      </c>
      <c r="C30">
        <f t="shared" ca="1" si="1"/>
        <v>417</v>
      </c>
      <c r="D30" t="str">
        <f t="shared" ca="1" si="2"/>
        <v/>
      </c>
    </row>
    <row r="31" spans="1:4" x14ac:dyDescent="0.3">
      <c r="A31" s="2" t="s">
        <v>35</v>
      </c>
      <c r="B31">
        <f t="shared" ca="1" si="0"/>
        <v>0.59542663673253482</v>
      </c>
      <c r="C31">
        <f t="shared" ca="1" si="1"/>
        <v>479</v>
      </c>
      <c r="D31" t="str">
        <f t="shared" ca="1" si="2"/>
        <v/>
      </c>
    </row>
    <row r="32" spans="1:4" x14ac:dyDescent="0.3">
      <c r="A32" s="2" t="s">
        <v>36</v>
      </c>
      <c r="B32">
        <f t="shared" ca="1" si="0"/>
        <v>0.80908914914197005</v>
      </c>
      <c r="C32">
        <f t="shared" ca="1" si="1"/>
        <v>230</v>
      </c>
      <c r="D32" t="str">
        <f t="shared" ca="1" si="2"/>
        <v/>
      </c>
    </row>
    <row r="33" spans="1:4" x14ac:dyDescent="0.3">
      <c r="A33" s="2" t="s">
        <v>37</v>
      </c>
      <c r="B33">
        <f t="shared" ca="1" si="0"/>
        <v>0.75529560323928147</v>
      </c>
      <c r="C33">
        <f t="shared" ca="1" si="1"/>
        <v>288</v>
      </c>
      <c r="D33" t="str">
        <f t="shared" ca="1" si="2"/>
        <v/>
      </c>
    </row>
    <row r="34" spans="1:4" x14ac:dyDescent="0.3">
      <c r="A34" s="2" t="s">
        <v>38</v>
      </c>
      <c r="B34">
        <f t="shared" ca="1" si="0"/>
        <v>0.74064496384415857</v>
      </c>
      <c r="C34">
        <f t="shared" ca="1" si="1"/>
        <v>307</v>
      </c>
      <c r="D34" t="str">
        <f t="shared" ca="1" si="2"/>
        <v/>
      </c>
    </row>
    <row r="35" spans="1:4" x14ac:dyDescent="0.3">
      <c r="A35" s="2" t="s">
        <v>40</v>
      </c>
      <c r="B35">
        <f t="shared" ca="1" si="0"/>
        <v>0.32317519892609226</v>
      </c>
      <c r="C35">
        <f t="shared" ca="1" si="1"/>
        <v>801</v>
      </c>
      <c r="D35" t="str">
        <f t="shared" ca="1" si="2"/>
        <v/>
      </c>
    </row>
    <row r="36" spans="1:4" x14ac:dyDescent="0.3">
      <c r="A36" s="2" t="s">
        <v>41</v>
      </c>
      <c r="B36">
        <f t="shared" ca="1" si="0"/>
        <v>0.2506225316529791</v>
      </c>
      <c r="C36">
        <f t="shared" ca="1" si="1"/>
        <v>885</v>
      </c>
      <c r="D36" t="str">
        <f t="shared" ca="1" si="2"/>
        <v/>
      </c>
    </row>
    <row r="37" spans="1:4" x14ac:dyDescent="0.3">
      <c r="A37" s="2" t="s">
        <v>42</v>
      </c>
      <c r="B37">
        <f t="shared" ca="1" si="0"/>
        <v>0.97151681485926933</v>
      </c>
      <c r="C37">
        <f t="shared" ca="1" si="1"/>
        <v>32</v>
      </c>
      <c r="D37" t="str">
        <f t="shared" ca="1" si="2"/>
        <v>Test</v>
      </c>
    </row>
    <row r="38" spans="1:4" x14ac:dyDescent="0.3">
      <c r="A38" s="2" t="s">
        <v>43</v>
      </c>
      <c r="B38">
        <f t="shared" ca="1" si="0"/>
        <v>0.18997530366381488</v>
      </c>
      <c r="C38">
        <f t="shared" ca="1" si="1"/>
        <v>959</v>
      </c>
      <c r="D38" t="str">
        <f t="shared" ca="1" si="2"/>
        <v/>
      </c>
    </row>
    <row r="39" spans="1:4" x14ac:dyDescent="0.3">
      <c r="A39" s="2" t="s">
        <v>44</v>
      </c>
      <c r="B39">
        <f t="shared" ca="1" si="0"/>
        <v>0.62461467806497817</v>
      </c>
      <c r="C39">
        <f t="shared" ca="1" si="1"/>
        <v>446</v>
      </c>
      <c r="D39" t="str">
        <f t="shared" ca="1" si="2"/>
        <v/>
      </c>
    </row>
    <row r="40" spans="1:4" x14ac:dyDescent="0.3">
      <c r="A40" s="2" t="s">
        <v>45</v>
      </c>
      <c r="B40">
        <f t="shared" ca="1" si="0"/>
        <v>0.70804563248617802</v>
      </c>
      <c r="C40">
        <f t="shared" ca="1" si="1"/>
        <v>346</v>
      </c>
      <c r="D40" t="str">
        <f t="shared" ca="1" si="2"/>
        <v/>
      </c>
    </row>
    <row r="41" spans="1:4" x14ac:dyDescent="0.3">
      <c r="A41" s="2" t="s">
        <v>46</v>
      </c>
      <c r="B41">
        <f t="shared" ca="1" si="0"/>
        <v>0.11438733507218835</v>
      </c>
      <c r="C41">
        <f t="shared" ca="1" si="1"/>
        <v>1064</v>
      </c>
      <c r="D41" t="str">
        <f t="shared" ca="1" si="2"/>
        <v/>
      </c>
    </row>
    <row r="42" spans="1:4" x14ac:dyDescent="0.3">
      <c r="A42" s="2" t="s">
        <v>47</v>
      </c>
      <c r="B42">
        <f t="shared" ca="1" si="0"/>
        <v>4.2518318391259524E-2</v>
      </c>
      <c r="C42">
        <f t="shared" ca="1" si="1"/>
        <v>1154</v>
      </c>
      <c r="D42" t="str">
        <f t="shared" ca="1" si="2"/>
        <v/>
      </c>
    </row>
    <row r="43" spans="1:4" x14ac:dyDescent="0.3">
      <c r="A43" s="2" t="s">
        <v>48</v>
      </c>
      <c r="B43">
        <f t="shared" ca="1" si="0"/>
        <v>0.17873394832268263</v>
      </c>
      <c r="C43">
        <f t="shared" ca="1" si="1"/>
        <v>974</v>
      </c>
      <c r="D43" t="str">
        <f t="shared" ca="1" si="2"/>
        <v/>
      </c>
    </row>
    <row r="44" spans="1:4" x14ac:dyDescent="0.3">
      <c r="A44" s="2" t="s">
        <v>49</v>
      </c>
      <c r="B44">
        <f t="shared" ca="1" si="0"/>
        <v>0.62186495746752235</v>
      </c>
      <c r="C44">
        <f t="shared" ca="1" si="1"/>
        <v>452</v>
      </c>
      <c r="D44" t="str">
        <f t="shared" ca="1" si="2"/>
        <v/>
      </c>
    </row>
    <row r="45" spans="1:4" x14ac:dyDescent="0.3">
      <c r="A45" s="2" t="s">
        <v>50</v>
      </c>
      <c r="B45">
        <f t="shared" ca="1" si="0"/>
        <v>0.95284266414620999</v>
      </c>
      <c r="C45">
        <f t="shared" ca="1" si="1"/>
        <v>52</v>
      </c>
      <c r="D45" t="str">
        <f t="shared" ca="1" si="2"/>
        <v>Test</v>
      </c>
    </row>
    <row r="46" spans="1:4" x14ac:dyDescent="0.3">
      <c r="A46" s="2" t="s">
        <v>51</v>
      </c>
      <c r="B46">
        <f t="shared" ca="1" si="0"/>
        <v>0.9022510546484237</v>
      </c>
      <c r="C46">
        <f t="shared" ca="1" si="1"/>
        <v>113</v>
      </c>
      <c r="D46" t="str">
        <f t="shared" ca="1" si="2"/>
        <v/>
      </c>
    </row>
    <row r="47" spans="1:4" x14ac:dyDescent="0.3">
      <c r="A47" s="2" t="s">
        <v>52</v>
      </c>
      <c r="B47">
        <f t="shared" ca="1" si="0"/>
        <v>7.791043871111758E-2</v>
      </c>
      <c r="C47">
        <f t="shared" ca="1" si="1"/>
        <v>1113</v>
      </c>
      <c r="D47" t="str">
        <f t="shared" ca="1" si="2"/>
        <v/>
      </c>
    </row>
    <row r="48" spans="1:4" x14ac:dyDescent="0.3">
      <c r="A48" s="2" t="s">
        <v>53</v>
      </c>
      <c r="B48">
        <f t="shared" ca="1" si="0"/>
        <v>0.60867236404823999</v>
      </c>
      <c r="C48">
        <f t="shared" ca="1" si="1"/>
        <v>464</v>
      </c>
      <c r="D48" t="str">
        <f t="shared" ca="1" si="2"/>
        <v/>
      </c>
    </row>
    <row r="49" spans="1:4" x14ac:dyDescent="0.3">
      <c r="A49" s="2" t="s">
        <v>54</v>
      </c>
      <c r="B49">
        <f t="shared" ca="1" si="0"/>
        <v>0.4982805483721271</v>
      </c>
      <c r="C49">
        <f t="shared" ca="1" si="1"/>
        <v>618</v>
      </c>
      <c r="D49" t="str">
        <f t="shared" ca="1" si="2"/>
        <v/>
      </c>
    </row>
    <row r="50" spans="1:4" x14ac:dyDescent="0.3">
      <c r="A50" s="2" t="s">
        <v>55</v>
      </c>
      <c r="B50">
        <f t="shared" ca="1" si="0"/>
        <v>0.12178515133058521</v>
      </c>
      <c r="C50">
        <f t="shared" ca="1" si="1"/>
        <v>1056</v>
      </c>
      <c r="D50" t="str">
        <f t="shared" ca="1" si="2"/>
        <v/>
      </c>
    </row>
    <row r="51" spans="1:4" x14ac:dyDescent="0.3">
      <c r="A51" s="2" t="s">
        <v>56</v>
      </c>
      <c r="B51">
        <f t="shared" ca="1" si="0"/>
        <v>0.33354186184262768</v>
      </c>
      <c r="C51">
        <f t="shared" ca="1" si="1"/>
        <v>795</v>
      </c>
      <c r="D51" t="str">
        <f t="shared" ca="1" si="2"/>
        <v/>
      </c>
    </row>
    <row r="52" spans="1:4" x14ac:dyDescent="0.3">
      <c r="A52" s="2" t="s">
        <v>57</v>
      </c>
      <c r="B52">
        <f t="shared" ca="1" si="0"/>
        <v>0.5756850187213054</v>
      </c>
      <c r="C52">
        <f t="shared" ca="1" si="1"/>
        <v>505</v>
      </c>
      <c r="D52" t="str">
        <f t="shared" ca="1" si="2"/>
        <v/>
      </c>
    </row>
    <row r="53" spans="1:4" x14ac:dyDescent="0.3">
      <c r="A53" s="2" t="s">
        <v>58</v>
      </c>
      <c r="B53">
        <f t="shared" ca="1" si="0"/>
        <v>0.63122898923287407</v>
      </c>
      <c r="C53">
        <f t="shared" ca="1" si="1"/>
        <v>429</v>
      </c>
      <c r="D53" t="str">
        <f t="shared" ca="1" si="2"/>
        <v/>
      </c>
    </row>
    <row r="54" spans="1:4" x14ac:dyDescent="0.3">
      <c r="A54" s="2" t="s">
        <v>59</v>
      </c>
      <c r="B54">
        <f t="shared" ca="1" si="0"/>
        <v>0.53746764066238983</v>
      </c>
      <c r="C54">
        <f t="shared" ca="1" si="1"/>
        <v>564</v>
      </c>
      <c r="D54" t="str">
        <f t="shared" ca="1" si="2"/>
        <v/>
      </c>
    </row>
    <row r="55" spans="1:4" x14ac:dyDescent="0.3">
      <c r="A55" s="2" t="s">
        <v>60</v>
      </c>
      <c r="B55">
        <f t="shared" ca="1" si="0"/>
        <v>0.13844230362964005</v>
      </c>
      <c r="C55">
        <f t="shared" ca="1" si="1"/>
        <v>1033</v>
      </c>
      <c r="D55" t="str">
        <f t="shared" ca="1" si="2"/>
        <v/>
      </c>
    </row>
    <row r="56" spans="1:4" x14ac:dyDescent="0.3">
      <c r="A56" s="2" t="s">
        <v>61</v>
      </c>
      <c r="B56">
        <f t="shared" ca="1" si="0"/>
        <v>0.52026286897427243</v>
      </c>
      <c r="C56">
        <f t="shared" ca="1" si="1"/>
        <v>593</v>
      </c>
      <c r="D56" t="str">
        <f t="shared" ca="1" si="2"/>
        <v/>
      </c>
    </row>
    <row r="57" spans="1:4" x14ac:dyDescent="0.3">
      <c r="A57" s="2" t="s">
        <v>62</v>
      </c>
      <c r="B57">
        <f t="shared" ca="1" si="0"/>
        <v>0.82412744308527774</v>
      </c>
      <c r="C57">
        <f t="shared" ca="1" si="1"/>
        <v>212</v>
      </c>
      <c r="D57" t="str">
        <f t="shared" ca="1" si="2"/>
        <v/>
      </c>
    </row>
    <row r="58" spans="1:4" x14ac:dyDescent="0.3">
      <c r="A58" s="2" t="s">
        <v>63</v>
      </c>
      <c r="B58">
        <f t="shared" ca="1" si="0"/>
        <v>0.462018660887209</v>
      </c>
      <c r="C58">
        <f t="shared" ca="1" si="1"/>
        <v>660</v>
      </c>
      <c r="D58" t="str">
        <f t="shared" ca="1" si="2"/>
        <v/>
      </c>
    </row>
    <row r="59" spans="1:4" x14ac:dyDescent="0.3">
      <c r="A59" s="2" t="s">
        <v>64</v>
      </c>
      <c r="B59">
        <f t="shared" ca="1" si="0"/>
        <v>0.62661181036811897</v>
      </c>
      <c r="C59">
        <f t="shared" ca="1" si="1"/>
        <v>441</v>
      </c>
      <c r="D59" t="str">
        <f t="shared" ca="1" si="2"/>
        <v/>
      </c>
    </row>
    <row r="60" spans="1:4" x14ac:dyDescent="0.3">
      <c r="A60" s="2" t="s">
        <v>66</v>
      </c>
      <c r="B60">
        <f t="shared" ca="1" si="0"/>
        <v>0.35718111664886776</v>
      </c>
      <c r="C60">
        <f t="shared" ca="1" si="1"/>
        <v>766</v>
      </c>
      <c r="D60" t="str">
        <f t="shared" ca="1" si="2"/>
        <v/>
      </c>
    </row>
    <row r="61" spans="1:4" x14ac:dyDescent="0.3">
      <c r="A61" s="2" t="s">
        <v>67</v>
      </c>
      <c r="B61">
        <f t="shared" ca="1" si="0"/>
        <v>0.25530892090544433</v>
      </c>
      <c r="C61">
        <f t="shared" ca="1" si="1"/>
        <v>877</v>
      </c>
      <c r="D61" t="str">
        <f t="shared" ca="1" si="2"/>
        <v/>
      </c>
    </row>
    <row r="62" spans="1:4" x14ac:dyDescent="0.3">
      <c r="A62" s="2" t="s">
        <v>68</v>
      </c>
      <c r="B62">
        <f t="shared" ca="1" si="0"/>
        <v>0.57427191339738359</v>
      </c>
      <c r="C62">
        <f t="shared" ca="1" si="1"/>
        <v>510</v>
      </c>
      <c r="D62" t="str">
        <f t="shared" ca="1" si="2"/>
        <v/>
      </c>
    </row>
    <row r="63" spans="1:4" x14ac:dyDescent="0.3">
      <c r="A63" s="2" t="s">
        <v>69</v>
      </c>
      <c r="B63">
        <f t="shared" ca="1" si="0"/>
        <v>0.5532588120696571</v>
      </c>
      <c r="C63">
        <f t="shared" ca="1" si="1"/>
        <v>543</v>
      </c>
      <c r="D63" t="str">
        <f t="shared" ca="1" si="2"/>
        <v/>
      </c>
    </row>
    <row r="64" spans="1:4" x14ac:dyDescent="0.3">
      <c r="A64" s="2" t="s">
        <v>70</v>
      </c>
      <c r="B64">
        <f t="shared" ca="1" si="0"/>
        <v>0.36084094270588762</v>
      </c>
      <c r="C64">
        <f t="shared" ca="1" si="1"/>
        <v>761</v>
      </c>
      <c r="D64" t="str">
        <f t="shared" ca="1" si="2"/>
        <v/>
      </c>
    </row>
    <row r="65" spans="1:4" x14ac:dyDescent="0.3">
      <c r="A65" s="2" t="s">
        <v>71</v>
      </c>
      <c r="B65">
        <f t="shared" ca="1" si="0"/>
        <v>0.50464817853721111</v>
      </c>
      <c r="C65">
        <f t="shared" ca="1" si="1"/>
        <v>611</v>
      </c>
      <c r="D65" t="str">
        <f t="shared" ca="1" si="2"/>
        <v/>
      </c>
    </row>
    <row r="66" spans="1:4" x14ac:dyDescent="0.3">
      <c r="A66" s="2" t="s">
        <v>72</v>
      </c>
      <c r="B66">
        <f t="shared" ca="1" si="0"/>
        <v>0.7981633898387378</v>
      </c>
      <c r="C66">
        <f t="shared" ca="1" si="1"/>
        <v>243</v>
      </c>
      <c r="D66" t="str">
        <f t="shared" ca="1" si="2"/>
        <v/>
      </c>
    </row>
    <row r="67" spans="1:4" x14ac:dyDescent="0.3">
      <c r="A67" s="2" t="s">
        <v>73</v>
      </c>
      <c r="B67">
        <f t="shared" ca="1" si="0"/>
        <v>0.81539345112261186</v>
      </c>
      <c r="C67">
        <f t="shared" ca="1" si="1"/>
        <v>221</v>
      </c>
      <c r="D67" t="str">
        <f t="shared" ca="1" si="2"/>
        <v/>
      </c>
    </row>
    <row r="68" spans="1:4" x14ac:dyDescent="0.3">
      <c r="A68" s="2" t="s">
        <v>74</v>
      </c>
      <c r="B68">
        <f t="shared" ca="1" si="0"/>
        <v>5.4275462431907728E-2</v>
      </c>
      <c r="C68">
        <f t="shared" ca="1" si="1"/>
        <v>1145</v>
      </c>
      <c r="D68" t="str">
        <f t="shared" ca="1" si="2"/>
        <v/>
      </c>
    </row>
    <row r="69" spans="1:4" x14ac:dyDescent="0.3">
      <c r="A69" s="2" t="s">
        <v>75</v>
      </c>
      <c r="B69">
        <f t="shared" ca="1" si="0"/>
        <v>0.27203583685230037</v>
      </c>
      <c r="C69">
        <f t="shared" ca="1" si="1"/>
        <v>862</v>
      </c>
      <c r="D69" t="str">
        <f t="shared" ca="1" si="2"/>
        <v/>
      </c>
    </row>
    <row r="70" spans="1:4" x14ac:dyDescent="0.3">
      <c r="A70" s="2" t="s">
        <v>76</v>
      </c>
      <c r="B70">
        <f t="shared" ca="1" si="0"/>
        <v>0.10564161104757708</v>
      </c>
      <c r="C70">
        <f t="shared" ca="1" si="1"/>
        <v>1073</v>
      </c>
      <c r="D70" t="str">
        <f t="shared" ca="1" si="2"/>
        <v/>
      </c>
    </row>
    <row r="71" spans="1:4" x14ac:dyDescent="0.3">
      <c r="A71" s="2" t="s">
        <v>77</v>
      </c>
      <c r="B71">
        <f t="shared" ca="1" si="0"/>
        <v>3.0539114607681661E-3</v>
      </c>
      <c r="C71">
        <f t="shared" ca="1" si="1"/>
        <v>1199</v>
      </c>
      <c r="D71" t="str">
        <f t="shared" ca="1" si="2"/>
        <v/>
      </c>
    </row>
    <row r="72" spans="1:4" x14ac:dyDescent="0.3">
      <c r="A72" s="2" t="s">
        <v>78</v>
      </c>
      <c r="B72">
        <f t="shared" ca="1" si="0"/>
        <v>0.56455448280610465</v>
      </c>
      <c r="C72">
        <f t="shared" ca="1" si="1"/>
        <v>523</v>
      </c>
      <c r="D72" t="str">
        <f t="shared" ca="1" si="2"/>
        <v/>
      </c>
    </row>
    <row r="73" spans="1:4" x14ac:dyDescent="0.3">
      <c r="A73" s="2" t="s">
        <v>79</v>
      </c>
      <c r="B73">
        <f t="shared" ca="1" si="0"/>
        <v>0.2088551289771281</v>
      </c>
      <c r="C73">
        <f t="shared" ca="1" si="1"/>
        <v>937</v>
      </c>
      <c r="D73" t="str">
        <f t="shared" ca="1" si="2"/>
        <v/>
      </c>
    </row>
    <row r="74" spans="1:4" x14ac:dyDescent="0.3">
      <c r="A74" s="2" t="s">
        <v>80</v>
      </c>
      <c r="B74">
        <f t="shared" ca="1" si="0"/>
        <v>0.26690122979458564</v>
      </c>
      <c r="C74">
        <f t="shared" ca="1" si="1"/>
        <v>868</v>
      </c>
      <c r="D74" t="str">
        <f t="shared" ca="1" si="2"/>
        <v/>
      </c>
    </row>
    <row r="75" spans="1:4" x14ac:dyDescent="0.3">
      <c r="A75" s="2" t="s">
        <v>81</v>
      </c>
      <c r="B75">
        <f t="shared" ref="B75:B138" ca="1" si="3">RAND()</f>
        <v>0.47182160116416993</v>
      </c>
      <c r="C75">
        <f t="shared" ref="C75:C138" ca="1" si="4">_xlfn.RANK.EQ(B75,B$10:B$1209)</f>
        <v>649</v>
      </c>
      <c r="D75" t="str">
        <f t="shared" ref="D75:D138" ca="1" si="5">IF(C75&lt;=$B$7,"Test","")</f>
        <v/>
      </c>
    </row>
    <row r="76" spans="1:4" x14ac:dyDescent="0.3">
      <c r="A76" s="2" t="s">
        <v>82</v>
      </c>
      <c r="B76">
        <f t="shared" ca="1" si="3"/>
        <v>0.89646911110765248</v>
      </c>
      <c r="C76">
        <f t="shared" ca="1" si="4"/>
        <v>122</v>
      </c>
      <c r="D76" t="str">
        <f t="shared" ca="1" si="5"/>
        <v/>
      </c>
    </row>
    <row r="77" spans="1:4" x14ac:dyDescent="0.3">
      <c r="A77" s="2" t="s">
        <v>83</v>
      </c>
      <c r="B77">
        <f t="shared" ca="1" si="3"/>
        <v>0.71939244954257864</v>
      </c>
      <c r="C77">
        <f t="shared" ca="1" si="4"/>
        <v>331</v>
      </c>
      <c r="D77" t="str">
        <f t="shared" ca="1" si="5"/>
        <v/>
      </c>
    </row>
    <row r="78" spans="1:4" x14ac:dyDescent="0.3">
      <c r="A78" s="2" t="s">
        <v>84</v>
      </c>
      <c r="B78">
        <f t="shared" ca="1" si="3"/>
        <v>0.91879048155640763</v>
      </c>
      <c r="C78">
        <f t="shared" ca="1" si="4"/>
        <v>88</v>
      </c>
      <c r="D78" t="str">
        <f t="shared" ca="1" si="5"/>
        <v/>
      </c>
    </row>
    <row r="79" spans="1:4" x14ac:dyDescent="0.3">
      <c r="A79" s="2" t="s">
        <v>85</v>
      </c>
      <c r="B79">
        <f t="shared" ca="1" si="3"/>
        <v>0.28143561253331084</v>
      </c>
      <c r="C79">
        <f t="shared" ca="1" si="4"/>
        <v>852</v>
      </c>
      <c r="D79" t="str">
        <f t="shared" ca="1" si="5"/>
        <v/>
      </c>
    </row>
    <row r="80" spans="1:4" x14ac:dyDescent="0.3">
      <c r="A80" s="2" t="s">
        <v>86</v>
      </c>
      <c r="B80">
        <f t="shared" ca="1" si="3"/>
        <v>0.73416941326400154</v>
      </c>
      <c r="C80">
        <f t="shared" ca="1" si="4"/>
        <v>315</v>
      </c>
      <c r="D80" t="str">
        <f t="shared" ca="1" si="5"/>
        <v/>
      </c>
    </row>
    <row r="81" spans="1:4" x14ac:dyDescent="0.3">
      <c r="A81" s="2" t="s">
        <v>87</v>
      </c>
      <c r="B81">
        <f t="shared" ca="1" si="3"/>
        <v>0.2776551091016487</v>
      </c>
      <c r="C81">
        <f t="shared" ca="1" si="4"/>
        <v>857</v>
      </c>
      <c r="D81" t="str">
        <f t="shared" ca="1" si="5"/>
        <v/>
      </c>
    </row>
    <row r="82" spans="1:4" x14ac:dyDescent="0.3">
      <c r="A82" s="2" t="s">
        <v>88</v>
      </c>
      <c r="B82">
        <f t="shared" ca="1" si="3"/>
        <v>0.11141461863670243</v>
      </c>
      <c r="C82">
        <f t="shared" ca="1" si="4"/>
        <v>1069</v>
      </c>
      <c r="D82" t="str">
        <f t="shared" ca="1" si="5"/>
        <v/>
      </c>
    </row>
    <row r="83" spans="1:4" x14ac:dyDescent="0.3">
      <c r="A83" s="2" t="s">
        <v>89</v>
      </c>
      <c r="B83">
        <f t="shared" ca="1" si="3"/>
        <v>0.68915942601940972</v>
      </c>
      <c r="C83">
        <f t="shared" ca="1" si="4"/>
        <v>376</v>
      </c>
      <c r="D83" t="str">
        <f t="shared" ca="1" si="5"/>
        <v/>
      </c>
    </row>
    <row r="84" spans="1:4" x14ac:dyDescent="0.3">
      <c r="A84" s="2" t="s">
        <v>90</v>
      </c>
      <c r="B84">
        <f t="shared" ca="1" si="3"/>
        <v>0.80961444566132157</v>
      </c>
      <c r="C84">
        <f t="shared" ca="1" si="4"/>
        <v>229</v>
      </c>
      <c r="D84" t="str">
        <f t="shared" ca="1" si="5"/>
        <v/>
      </c>
    </row>
    <row r="85" spans="1:4" x14ac:dyDescent="0.3">
      <c r="A85" s="2" t="s">
        <v>91</v>
      </c>
      <c r="B85">
        <f t="shared" ca="1" si="3"/>
        <v>0.31989968893606235</v>
      </c>
      <c r="C85">
        <f t="shared" ca="1" si="4"/>
        <v>808</v>
      </c>
      <c r="D85" t="str">
        <f t="shared" ca="1" si="5"/>
        <v/>
      </c>
    </row>
    <row r="86" spans="1:4" x14ac:dyDescent="0.3">
      <c r="A86" s="2" t="s">
        <v>92</v>
      </c>
      <c r="B86">
        <f t="shared" ca="1" si="3"/>
        <v>0.91925413295497604</v>
      </c>
      <c r="C86">
        <f t="shared" ca="1" si="4"/>
        <v>87</v>
      </c>
      <c r="D86" t="str">
        <f t="shared" ca="1" si="5"/>
        <v/>
      </c>
    </row>
    <row r="87" spans="1:4" x14ac:dyDescent="0.3">
      <c r="A87" s="2" t="s">
        <v>93</v>
      </c>
      <c r="B87">
        <f t="shared" ca="1" si="3"/>
        <v>0.97193211203714758</v>
      </c>
      <c r="C87">
        <f t="shared" ca="1" si="4"/>
        <v>31</v>
      </c>
      <c r="D87" t="str">
        <f t="shared" ca="1" si="5"/>
        <v>Test</v>
      </c>
    </row>
    <row r="88" spans="1:4" x14ac:dyDescent="0.3">
      <c r="A88" s="2" t="s">
        <v>94</v>
      </c>
      <c r="B88">
        <f t="shared" ca="1" si="3"/>
        <v>0.21344959283620801</v>
      </c>
      <c r="C88">
        <f t="shared" ca="1" si="4"/>
        <v>931</v>
      </c>
      <c r="D88" t="str">
        <f t="shared" ca="1" si="5"/>
        <v/>
      </c>
    </row>
    <row r="89" spans="1:4" x14ac:dyDescent="0.3">
      <c r="A89" s="2" t="s">
        <v>95</v>
      </c>
      <c r="B89">
        <f t="shared" ca="1" si="3"/>
        <v>0.64957592459299252</v>
      </c>
      <c r="C89">
        <f t="shared" ca="1" si="4"/>
        <v>411</v>
      </c>
      <c r="D89" t="str">
        <f t="shared" ca="1" si="5"/>
        <v/>
      </c>
    </row>
    <row r="90" spans="1:4" x14ac:dyDescent="0.3">
      <c r="A90" s="2" t="s">
        <v>96</v>
      </c>
      <c r="B90">
        <f t="shared" ca="1" si="3"/>
        <v>3.5524312268882086E-2</v>
      </c>
      <c r="C90">
        <f t="shared" ca="1" si="4"/>
        <v>1158</v>
      </c>
      <c r="D90" t="str">
        <f t="shared" ca="1" si="5"/>
        <v/>
      </c>
    </row>
    <row r="91" spans="1:4" x14ac:dyDescent="0.3">
      <c r="A91" s="2" t="s">
        <v>97</v>
      </c>
      <c r="B91">
        <f t="shared" ca="1" si="3"/>
        <v>0.89930662056211941</v>
      </c>
      <c r="C91">
        <f t="shared" ca="1" si="4"/>
        <v>117</v>
      </c>
      <c r="D91" t="str">
        <f t="shared" ca="1" si="5"/>
        <v/>
      </c>
    </row>
    <row r="92" spans="1:4" x14ac:dyDescent="0.3">
      <c r="A92" s="2" t="s">
        <v>98</v>
      </c>
      <c r="B92">
        <f t="shared" ca="1" si="3"/>
        <v>0.81107002833676267</v>
      </c>
      <c r="C92">
        <f t="shared" ca="1" si="4"/>
        <v>227</v>
      </c>
      <c r="D92" t="str">
        <f t="shared" ca="1" si="5"/>
        <v/>
      </c>
    </row>
    <row r="93" spans="1:4" x14ac:dyDescent="0.3">
      <c r="A93" s="2" t="s">
        <v>99</v>
      </c>
      <c r="B93">
        <f t="shared" ca="1" si="3"/>
        <v>3.4583018230034956E-2</v>
      </c>
      <c r="C93">
        <f t="shared" ca="1" si="4"/>
        <v>1161</v>
      </c>
      <c r="D93" t="str">
        <f t="shared" ca="1" si="5"/>
        <v/>
      </c>
    </row>
    <row r="94" spans="1:4" x14ac:dyDescent="0.3">
      <c r="A94" s="2" t="s">
        <v>100</v>
      </c>
      <c r="B94">
        <f t="shared" ca="1" si="3"/>
        <v>0.77805795397671706</v>
      </c>
      <c r="C94">
        <f t="shared" ca="1" si="4"/>
        <v>261</v>
      </c>
      <c r="D94" t="str">
        <f t="shared" ca="1" si="5"/>
        <v/>
      </c>
    </row>
    <row r="95" spans="1:4" x14ac:dyDescent="0.3">
      <c r="A95" s="2" t="s">
        <v>101</v>
      </c>
      <c r="B95">
        <f t="shared" ca="1" si="3"/>
        <v>0.85484924032089038</v>
      </c>
      <c r="C95">
        <f t="shared" ca="1" si="4"/>
        <v>167</v>
      </c>
      <c r="D95" t="str">
        <f t="shared" ca="1" si="5"/>
        <v/>
      </c>
    </row>
    <row r="96" spans="1:4" x14ac:dyDescent="0.3">
      <c r="A96" s="2" t="s">
        <v>102</v>
      </c>
      <c r="B96">
        <f t="shared" ca="1" si="3"/>
        <v>0.66120792130191741</v>
      </c>
      <c r="C96">
        <f t="shared" ca="1" si="4"/>
        <v>405</v>
      </c>
      <c r="D96" t="str">
        <f t="shared" ca="1" si="5"/>
        <v/>
      </c>
    </row>
    <row r="97" spans="1:4" x14ac:dyDescent="0.3">
      <c r="A97" s="2" t="s">
        <v>103</v>
      </c>
      <c r="B97">
        <f t="shared" ca="1" si="3"/>
        <v>0.79837028272986266</v>
      </c>
      <c r="C97">
        <f t="shared" ca="1" si="4"/>
        <v>242</v>
      </c>
      <c r="D97" t="str">
        <f t="shared" ca="1" si="5"/>
        <v/>
      </c>
    </row>
    <row r="98" spans="1:4" x14ac:dyDescent="0.3">
      <c r="A98" s="2" t="s">
        <v>104</v>
      </c>
      <c r="B98">
        <f t="shared" ca="1" si="3"/>
        <v>0.49754111350316665</v>
      </c>
      <c r="C98">
        <f t="shared" ca="1" si="4"/>
        <v>620</v>
      </c>
      <c r="D98" t="str">
        <f t="shared" ca="1" si="5"/>
        <v/>
      </c>
    </row>
    <row r="99" spans="1:4" x14ac:dyDescent="0.3">
      <c r="A99" s="2" t="s">
        <v>105</v>
      </c>
      <c r="B99">
        <f t="shared" ca="1" si="3"/>
        <v>0.40180853595906085</v>
      </c>
      <c r="C99">
        <f t="shared" ca="1" si="4"/>
        <v>730</v>
      </c>
      <c r="D99" t="str">
        <f t="shared" ca="1" si="5"/>
        <v/>
      </c>
    </row>
    <row r="100" spans="1:4" x14ac:dyDescent="0.3">
      <c r="A100" s="2" t="s">
        <v>106</v>
      </c>
      <c r="B100">
        <f t="shared" ca="1" si="3"/>
        <v>0.36982806775511834</v>
      </c>
      <c r="C100">
        <f t="shared" ca="1" si="4"/>
        <v>759</v>
      </c>
      <c r="D100" t="str">
        <f t="shared" ca="1" si="5"/>
        <v/>
      </c>
    </row>
    <row r="101" spans="1:4" x14ac:dyDescent="0.3">
      <c r="A101" s="2" t="s">
        <v>107</v>
      </c>
      <c r="B101">
        <f t="shared" ca="1" si="3"/>
        <v>0.76724607286911495</v>
      </c>
      <c r="C101">
        <f t="shared" ca="1" si="4"/>
        <v>274</v>
      </c>
      <c r="D101" t="str">
        <f t="shared" ca="1" si="5"/>
        <v/>
      </c>
    </row>
    <row r="102" spans="1:4" x14ac:dyDescent="0.3">
      <c r="A102" s="2" t="s">
        <v>108</v>
      </c>
      <c r="B102">
        <f t="shared" ca="1" si="3"/>
        <v>0.28662409647910048</v>
      </c>
      <c r="C102">
        <f t="shared" ca="1" si="4"/>
        <v>843</v>
      </c>
      <c r="D102" t="str">
        <f t="shared" ca="1" si="5"/>
        <v/>
      </c>
    </row>
    <row r="103" spans="1:4" x14ac:dyDescent="0.3">
      <c r="A103" s="2" t="s">
        <v>109</v>
      </c>
      <c r="B103">
        <f t="shared" ca="1" si="3"/>
        <v>0.55961743450502965</v>
      </c>
      <c r="C103">
        <f t="shared" ca="1" si="4"/>
        <v>533</v>
      </c>
      <c r="D103" t="str">
        <f t="shared" ca="1" si="5"/>
        <v/>
      </c>
    </row>
    <row r="104" spans="1:4" x14ac:dyDescent="0.3">
      <c r="A104" s="2" t="s">
        <v>110</v>
      </c>
      <c r="B104">
        <f t="shared" ca="1" si="3"/>
        <v>0.9433552375506461</v>
      </c>
      <c r="C104">
        <f t="shared" ca="1" si="4"/>
        <v>64</v>
      </c>
      <c r="D104" t="str">
        <f t="shared" ca="1" si="5"/>
        <v>Test</v>
      </c>
    </row>
    <row r="105" spans="1:4" x14ac:dyDescent="0.3">
      <c r="A105" s="2" t="s">
        <v>111</v>
      </c>
      <c r="B105">
        <f t="shared" ca="1" si="3"/>
        <v>0.18322393216691857</v>
      </c>
      <c r="C105">
        <f t="shared" ca="1" si="4"/>
        <v>971</v>
      </c>
      <c r="D105" t="str">
        <f t="shared" ca="1" si="5"/>
        <v/>
      </c>
    </row>
    <row r="106" spans="1:4" x14ac:dyDescent="0.3">
      <c r="A106" s="2" t="s">
        <v>112</v>
      </c>
      <c r="B106">
        <f t="shared" ca="1" si="3"/>
        <v>0.22199794216385238</v>
      </c>
      <c r="C106">
        <f t="shared" ca="1" si="4"/>
        <v>922</v>
      </c>
      <c r="D106" t="str">
        <f t="shared" ca="1" si="5"/>
        <v/>
      </c>
    </row>
    <row r="107" spans="1:4" x14ac:dyDescent="0.3">
      <c r="A107" s="2" t="s">
        <v>113</v>
      </c>
      <c r="B107">
        <f t="shared" ca="1" si="3"/>
        <v>0.85830900618222683</v>
      </c>
      <c r="C107">
        <f t="shared" ca="1" si="4"/>
        <v>162</v>
      </c>
      <c r="D107" t="str">
        <f t="shared" ca="1" si="5"/>
        <v/>
      </c>
    </row>
    <row r="108" spans="1:4" x14ac:dyDescent="0.3">
      <c r="A108" s="2" t="s">
        <v>114</v>
      </c>
      <c r="B108">
        <f t="shared" ca="1" si="3"/>
        <v>0.14607164968504316</v>
      </c>
      <c r="C108">
        <f t="shared" ca="1" si="4"/>
        <v>1022</v>
      </c>
      <c r="D108" t="str">
        <f t="shared" ca="1" si="5"/>
        <v/>
      </c>
    </row>
    <row r="109" spans="1:4" x14ac:dyDescent="0.3">
      <c r="A109" s="2" t="s">
        <v>115</v>
      </c>
      <c r="B109">
        <f t="shared" ca="1" si="3"/>
        <v>0.29800460074969692</v>
      </c>
      <c r="C109">
        <f t="shared" ca="1" si="4"/>
        <v>830</v>
      </c>
      <c r="D109" t="str">
        <f t="shared" ca="1" si="5"/>
        <v/>
      </c>
    </row>
    <row r="110" spans="1:4" x14ac:dyDescent="0.3">
      <c r="A110" s="2" t="s">
        <v>116</v>
      </c>
      <c r="B110">
        <f t="shared" ca="1" si="3"/>
        <v>0.16863297098002172</v>
      </c>
      <c r="C110">
        <f t="shared" ca="1" si="4"/>
        <v>991</v>
      </c>
      <c r="D110" t="str">
        <f t="shared" ca="1" si="5"/>
        <v/>
      </c>
    </row>
    <row r="111" spans="1:4" x14ac:dyDescent="0.3">
      <c r="A111" s="2" t="s">
        <v>117</v>
      </c>
      <c r="B111">
        <f t="shared" ca="1" si="3"/>
        <v>0.28737478962708785</v>
      </c>
      <c r="C111">
        <f t="shared" ca="1" si="4"/>
        <v>842</v>
      </c>
      <c r="D111" t="str">
        <f t="shared" ca="1" si="5"/>
        <v/>
      </c>
    </row>
    <row r="112" spans="1:4" x14ac:dyDescent="0.3">
      <c r="A112" s="2" t="s">
        <v>118</v>
      </c>
      <c r="B112">
        <f t="shared" ca="1" si="3"/>
        <v>7.301365359413392E-4</v>
      </c>
      <c r="C112">
        <f t="shared" ca="1" si="4"/>
        <v>1200</v>
      </c>
      <c r="D112" t="str">
        <f t="shared" ca="1" si="5"/>
        <v/>
      </c>
    </row>
    <row r="113" spans="1:4" x14ac:dyDescent="0.3">
      <c r="A113" s="2" t="s">
        <v>119</v>
      </c>
      <c r="B113">
        <f t="shared" ca="1" si="3"/>
        <v>0.71721862018026483</v>
      </c>
      <c r="C113">
        <f t="shared" ca="1" si="4"/>
        <v>333</v>
      </c>
      <c r="D113" t="str">
        <f t="shared" ca="1" si="5"/>
        <v/>
      </c>
    </row>
    <row r="114" spans="1:4" x14ac:dyDescent="0.3">
      <c r="A114" s="2" t="s">
        <v>120</v>
      </c>
      <c r="B114">
        <f t="shared" ca="1" si="3"/>
        <v>0.49130284981575401</v>
      </c>
      <c r="C114">
        <f t="shared" ca="1" si="4"/>
        <v>624</v>
      </c>
      <c r="D114" t="str">
        <f t="shared" ca="1" si="5"/>
        <v/>
      </c>
    </row>
    <row r="115" spans="1:4" x14ac:dyDescent="0.3">
      <c r="A115" s="2" t="s">
        <v>121</v>
      </c>
      <c r="B115">
        <f t="shared" ca="1" si="3"/>
        <v>0.63013747692394362</v>
      </c>
      <c r="C115">
        <f t="shared" ca="1" si="4"/>
        <v>432</v>
      </c>
      <c r="D115" t="str">
        <f t="shared" ca="1" si="5"/>
        <v/>
      </c>
    </row>
    <row r="116" spans="1:4" x14ac:dyDescent="0.3">
      <c r="A116" s="2" t="s">
        <v>122</v>
      </c>
      <c r="B116">
        <f t="shared" ca="1" si="3"/>
        <v>0.70806324969585288</v>
      </c>
      <c r="C116">
        <f t="shared" ca="1" si="4"/>
        <v>345</v>
      </c>
      <c r="D116" t="str">
        <f t="shared" ca="1" si="5"/>
        <v/>
      </c>
    </row>
    <row r="117" spans="1:4" x14ac:dyDescent="0.3">
      <c r="A117" s="2" t="s">
        <v>123</v>
      </c>
      <c r="B117">
        <f t="shared" ca="1" si="3"/>
        <v>0.66890767032673493</v>
      </c>
      <c r="C117">
        <f t="shared" ca="1" si="4"/>
        <v>398</v>
      </c>
      <c r="D117" t="str">
        <f t="shared" ca="1" si="5"/>
        <v/>
      </c>
    </row>
    <row r="118" spans="1:4" x14ac:dyDescent="0.3">
      <c r="A118" s="2" t="s">
        <v>124</v>
      </c>
      <c r="B118">
        <f t="shared" ca="1" si="3"/>
        <v>0.44003609923297105</v>
      </c>
      <c r="C118">
        <f t="shared" ca="1" si="4"/>
        <v>687</v>
      </c>
      <c r="D118" t="str">
        <f t="shared" ca="1" si="5"/>
        <v/>
      </c>
    </row>
    <row r="119" spans="1:4" x14ac:dyDescent="0.3">
      <c r="A119" s="2" t="s">
        <v>125</v>
      </c>
      <c r="B119">
        <f t="shared" ca="1" si="3"/>
        <v>0.56746475547314257</v>
      </c>
      <c r="C119">
        <f t="shared" ca="1" si="4"/>
        <v>519</v>
      </c>
      <c r="D119" t="str">
        <f t="shared" ca="1" si="5"/>
        <v/>
      </c>
    </row>
    <row r="120" spans="1:4" x14ac:dyDescent="0.3">
      <c r="A120" s="2" t="s">
        <v>126</v>
      </c>
      <c r="B120">
        <f t="shared" ca="1" si="3"/>
        <v>0.29590736486864655</v>
      </c>
      <c r="C120">
        <f t="shared" ca="1" si="4"/>
        <v>832</v>
      </c>
      <c r="D120" t="str">
        <f t="shared" ca="1" si="5"/>
        <v/>
      </c>
    </row>
    <row r="121" spans="1:4" x14ac:dyDescent="0.3">
      <c r="A121" s="2" t="s">
        <v>127</v>
      </c>
      <c r="B121">
        <f t="shared" ca="1" si="3"/>
        <v>0.25233108044451946</v>
      </c>
      <c r="C121">
        <f t="shared" ca="1" si="4"/>
        <v>881</v>
      </c>
      <c r="D121" t="str">
        <f t="shared" ca="1" si="5"/>
        <v/>
      </c>
    </row>
    <row r="122" spans="1:4" x14ac:dyDescent="0.3">
      <c r="A122" s="2" t="s">
        <v>128</v>
      </c>
      <c r="B122">
        <f t="shared" ca="1" si="3"/>
        <v>0.13635556007324401</v>
      </c>
      <c r="C122">
        <f t="shared" ca="1" si="4"/>
        <v>1035</v>
      </c>
      <c r="D122" t="str">
        <f t="shared" ca="1" si="5"/>
        <v/>
      </c>
    </row>
    <row r="123" spans="1:4" x14ac:dyDescent="0.3">
      <c r="A123" s="2" t="s">
        <v>129</v>
      </c>
      <c r="B123">
        <f t="shared" ca="1" si="3"/>
        <v>1.0837509099062892E-2</v>
      </c>
      <c r="C123">
        <f t="shared" ca="1" si="4"/>
        <v>1186</v>
      </c>
      <c r="D123" t="str">
        <f t="shared" ca="1" si="5"/>
        <v/>
      </c>
    </row>
    <row r="124" spans="1:4" x14ac:dyDescent="0.3">
      <c r="A124" s="2" t="s">
        <v>130</v>
      </c>
      <c r="B124">
        <f t="shared" ca="1" si="3"/>
        <v>0.44508670571433673</v>
      </c>
      <c r="C124">
        <f t="shared" ca="1" si="4"/>
        <v>679</v>
      </c>
      <c r="D124" t="str">
        <f t="shared" ca="1" si="5"/>
        <v/>
      </c>
    </row>
    <row r="125" spans="1:4" x14ac:dyDescent="0.3">
      <c r="A125" s="2" t="s">
        <v>131</v>
      </c>
      <c r="B125">
        <f t="shared" ca="1" si="3"/>
        <v>2.0773217469412075E-2</v>
      </c>
      <c r="C125">
        <f t="shared" ca="1" si="4"/>
        <v>1177</v>
      </c>
      <c r="D125" t="str">
        <f t="shared" ca="1" si="5"/>
        <v/>
      </c>
    </row>
    <row r="126" spans="1:4" x14ac:dyDescent="0.3">
      <c r="A126" s="2" t="s">
        <v>132</v>
      </c>
      <c r="B126">
        <f t="shared" ca="1" si="3"/>
        <v>0.16779873319365513</v>
      </c>
      <c r="C126">
        <f t="shared" ca="1" si="4"/>
        <v>992</v>
      </c>
      <c r="D126" t="str">
        <f t="shared" ca="1" si="5"/>
        <v/>
      </c>
    </row>
    <row r="127" spans="1:4" x14ac:dyDescent="0.3">
      <c r="A127" s="2" t="s">
        <v>133</v>
      </c>
      <c r="B127">
        <f t="shared" ca="1" si="3"/>
        <v>0.17669043083238956</v>
      </c>
      <c r="C127">
        <f t="shared" ca="1" si="4"/>
        <v>981</v>
      </c>
      <c r="D127" t="str">
        <f t="shared" ca="1" si="5"/>
        <v/>
      </c>
    </row>
    <row r="128" spans="1:4" x14ac:dyDescent="0.3">
      <c r="A128" s="2" t="s">
        <v>134</v>
      </c>
      <c r="B128">
        <f t="shared" ca="1" si="3"/>
        <v>0.47516609554512335</v>
      </c>
      <c r="C128">
        <f t="shared" ca="1" si="4"/>
        <v>646</v>
      </c>
      <c r="D128" t="str">
        <f t="shared" ca="1" si="5"/>
        <v/>
      </c>
    </row>
    <row r="129" spans="1:4" x14ac:dyDescent="0.3">
      <c r="A129" s="2" t="s">
        <v>135</v>
      </c>
      <c r="B129">
        <f t="shared" ca="1" si="3"/>
        <v>0.81408979116020885</v>
      </c>
      <c r="C129">
        <f t="shared" ca="1" si="4"/>
        <v>222</v>
      </c>
      <c r="D129" t="str">
        <f t="shared" ca="1" si="5"/>
        <v/>
      </c>
    </row>
    <row r="130" spans="1:4" x14ac:dyDescent="0.3">
      <c r="A130" s="2" t="s">
        <v>136</v>
      </c>
      <c r="B130">
        <f t="shared" ca="1" si="3"/>
        <v>0.92985589051995632</v>
      </c>
      <c r="C130">
        <f t="shared" ca="1" si="4"/>
        <v>77</v>
      </c>
      <c r="D130" t="str">
        <f t="shared" ca="1" si="5"/>
        <v>Test</v>
      </c>
    </row>
    <row r="131" spans="1:4" x14ac:dyDescent="0.3">
      <c r="A131" s="2" t="s">
        <v>137</v>
      </c>
      <c r="B131">
        <f t="shared" ca="1" si="3"/>
        <v>0.17020463647396011</v>
      </c>
      <c r="C131">
        <f t="shared" ca="1" si="4"/>
        <v>985</v>
      </c>
      <c r="D131" t="str">
        <f t="shared" ca="1" si="5"/>
        <v/>
      </c>
    </row>
    <row r="132" spans="1:4" x14ac:dyDescent="0.3">
      <c r="A132" s="2" t="s">
        <v>138</v>
      </c>
      <c r="B132">
        <f t="shared" ca="1" si="3"/>
        <v>0.46082083352415204</v>
      </c>
      <c r="C132">
        <f t="shared" ca="1" si="4"/>
        <v>662</v>
      </c>
      <c r="D132" t="str">
        <f t="shared" ca="1" si="5"/>
        <v/>
      </c>
    </row>
    <row r="133" spans="1:4" x14ac:dyDescent="0.3">
      <c r="A133" s="2" t="s">
        <v>139</v>
      </c>
      <c r="B133">
        <f t="shared" ca="1" si="3"/>
        <v>0.72095886936401288</v>
      </c>
      <c r="C133">
        <f t="shared" ca="1" si="4"/>
        <v>324</v>
      </c>
      <c r="D133" t="str">
        <f t="shared" ca="1" si="5"/>
        <v/>
      </c>
    </row>
    <row r="134" spans="1:4" x14ac:dyDescent="0.3">
      <c r="A134" s="2" t="s">
        <v>140</v>
      </c>
      <c r="B134">
        <f t="shared" ca="1" si="3"/>
        <v>0.69230206417690743</v>
      </c>
      <c r="C134">
        <f t="shared" ca="1" si="4"/>
        <v>370</v>
      </c>
      <c r="D134" t="str">
        <f t="shared" ca="1" si="5"/>
        <v/>
      </c>
    </row>
    <row r="135" spans="1:4" x14ac:dyDescent="0.3">
      <c r="A135" s="2" t="s">
        <v>141</v>
      </c>
      <c r="B135">
        <f t="shared" ca="1" si="3"/>
        <v>0.4307981512672453</v>
      </c>
      <c r="C135">
        <f t="shared" ca="1" si="4"/>
        <v>702</v>
      </c>
      <c r="D135" t="str">
        <f t="shared" ca="1" si="5"/>
        <v/>
      </c>
    </row>
    <row r="136" spans="1:4" x14ac:dyDescent="0.3">
      <c r="A136" s="2" t="s">
        <v>142</v>
      </c>
      <c r="B136">
        <f t="shared" ca="1" si="3"/>
        <v>0.47949474959813576</v>
      </c>
      <c r="C136">
        <f t="shared" ca="1" si="4"/>
        <v>640</v>
      </c>
      <c r="D136" t="str">
        <f t="shared" ca="1" si="5"/>
        <v/>
      </c>
    </row>
    <row r="137" spans="1:4" x14ac:dyDescent="0.3">
      <c r="A137" s="2" t="s">
        <v>143</v>
      </c>
      <c r="B137">
        <f t="shared" ca="1" si="3"/>
        <v>0.41499407273554911</v>
      </c>
      <c r="C137">
        <f t="shared" ca="1" si="4"/>
        <v>716</v>
      </c>
      <c r="D137" t="str">
        <f t="shared" ca="1" si="5"/>
        <v/>
      </c>
    </row>
    <row r="138" spans="1:4" x14ac:dyDescent="0.3">
      <c r="A138" s="2" t="s">
        <v>144</v>
      </c>
      <c r="B138">
        <f t="shared" ca="1" si="3"/>
        <v>0.46120250289733167</v>
      </c>
      <c r="C138">
        <f t="shared" ca="1" si="4"/>
        <v>661</v>
      </c>
      <c r="D138" t="str">
        <f t="shared" ca="1" si="5"/>
        <v/>
      </c>
    </row>
    <row r="139" spans="1:4" x14ac:dyDescent="0.3">
      <c r="A139" s="2" t="s">
        <v>145</v>
      </c>
      <c r="B139">
        <f t="shared" ref="B139:B202" ca="1" si="6">RAND()</f>
        <v>0.99330636164600816</v>
      </c>
      <c r="C139">
        <f t="shared" ref="C139:C202" ca="1" si="7">_xlfn.RANK.EQ(B139,B$10:B$1209)</f>
        <v>5</v>
      </c>
      <c r="D139" t="str">
        <f t="shared" ref="D139:D202" ca="1" si="8">IF(C139&lt;=$B$7,"Test","")</f>
        <v>Test</v>
      </c>
    </row>
    <row r="140" spans="1:4" x14ac:dyDescent="0.3">
      <c r="A140" s="2" t="s">
        <v>146</v>
      </c>
      <c r="B140">
        <f t="shared" ca="1" si="6"/>
        <v>0.83041475445789359</v>
      </c>
      <c r="C140">
        <f t="shared" ca="1" si="7"/>
        <v>204</v>
      </c>
      <c r="D140" t="str">
        <f t="shared" ca="1" si="8"/>
        <v/>
      </c>
    </row>
    <row r="141" spans="1:4" x14ac:dyDescent="0.3">
      <c r="A141" s="2" t="s">
        <v>147</v>
      </c>
      <c r="B141">
        <f t="shared" ca="1" si="6"/>
        <v>0.15194948333351677</v>
      </c>
      <c r="C141">
        <f t="shared" ca="1" si="7"/>
        <v>1012</v>
      </c>
      <c r="D141" t="str">
        <f t="shared" ca="1" si="8"/>
        <v/>
      </c>
    </row>
    <row r="142" spans="1:4" x14ac:dyDescent="0.3">
      <c r="A142" s="2" t="s">
        <v>148</v>
      </c>
      <c r="B142">
        <f t="shared" ca="1" si="6"/>
        <v>0.87409343539479301</v>
      </c>
      <c r="C142">
        <f t="shared" ca="1" si="7"/>
        <v>145</v>
      </c>
      <c r="D142" t="str">
        <f t="shared" ca="1" si="8"/>
        <v/>
      </c>
    </row>
    <row r="143" spans="1:4" x14ac:dyDescent="0.3">
      <c r="A143" s="2" t="s">
        <v>149</v>
      </c>
      <c r="B143">
        <f t="shared" ca="1" si="6"/>
        <v>0.24857512054807118</v>
      </c>
      <c r="C143">
        <f t="shared" ca="1" si="7"/>
        <v>887</v>
      </c>
      <c r="D143" t="str">
        <f t="shared" ca="1" si="8"/>
        <v/>
      </c>
    </row>
    <row r="144" spans="1:4" x14ac:dyDescent="0.3">
      <c r="A144" s="2" t="s">
        <v>150</v>
      </c>
      <c r="B144">
        <f t="shared" ca="1" si="6"/>
        <v>0.52193155539727865</v>
      </c>
      <c r="C144">
        <f t="shared" ca="1" si="7"/>
        <v>588</v>
      </c>
      <c r="D144" t="str">
        <f t="shared" ca="1" si="8"/>
        <v/>
      </c>
    </row>
    <row r="145" spans="1:4" x14ac:dyDescent="0.3">
      <c r="A145" s="2" t="s">
        <v>151</v>
      </c>
      <c r="B145">
        <f t="shared" ca="1" si="6"/>
        <v>0.91665891644272657</v>
      </c>
      <c r="C145">
        <f t="shared" ca="1" si="7"/>
        <v>90</v>
      </c>
      <c r="D145" t="str">
        <f t="shared" ca="1" si="8"/>
        <v/>
      </c>
    </row>
    <row r="146" spans="1:4" x14ac:dyDescent="0.3">
      <c r="A146" s="2" t="s">
        <v>152</v>
      </c>
      <c r="B146">
        <f t="shared" ca="1" si="6"/>
        <v>0.66292748785670674</v>
      </c>
      <c r="C146">
        <f t="shared" ca="1" si="7"/>
        <v>404</v>
      </c>
      <c r="D146" t="str">
        <f t="shared" ca="1" si="8"/>
        <v/>
      </c>
    </row>
    <row r="147" spans="1:4" x14ac:dyDescent="0.3">
      <c r="A147" s="2" t="s">
        <v>153</v>
      </c>
      <c r="B147">
        <f t="shared" ca="1" si="6"/>
        <v>0.86614209530987785</v>
      </c>
      <c r="C147">
        <f t="shared" ca="1" si="7"/>
        <v>156</v>
      </c>
      <c r="D147" t="str">
        <f t="shared" ca="1" si="8"/>
        <v/>
      </c>
    </row>
    <row r="148" spans="1:4" x14ac:dyDescent="0.3">
      <c r="A148" s="2" t="s">
        <v>154</v>
      </c>
      <c r="B148">
        <f t="shared" ca="1" si="6"/>
        <v>0.73355350448054535</v>
      </c>
      <c r="C148">
        <f t="shared" ca="1" si="7"/>
        <v>316</v>
      </c>
      <c r="D148" t="str">
        <f t="shared" ca="1" si="8"/>
        <v/>
      </c>
    </row>
    <row r="149" spans="1:4" x14ac:dyDescent="0.3">
      <c r="A149" s="2" t="s">
        <v>155</v>
      </c>
      <c r="B149">
        <f t="shared" ca="1" si="6"/>
        <v>0.28594364240325854</v>
      </c>
      <c r="C149">
        <f t="shared" ca="1" si="7"/>
        <v>844</v>
      </c>
      <c r="D149" t="str">
        <f t="shared" ca="1" si="8"/>
        <v/>
      </c>
    </row>
    <row r="150" spans="1:4" x14ac:dyDescent="0.3">
      <c r="A150" s="2" t="s">
        <v>156</v>
      </c>
      <c r="B150">
        <f t="shared" ca="1" si="6"/>
        <v>0.67610917465028031</v>
      </c>
      <c r="C150">
        <f t="shared" ca="1" si="7"/>
        <v>392</v>
      </c>
      <c r="D150" t="str">
        <f t="shared" ca="1" si="8"/>
        <v/>
      </c>
    </row>
    <row r="151" spans="1:4" x14ac:dyDescent="0.3">
      <c r="A151" s="2" t="s">
        <v>158</v>
      </c>
      <c r="B151">
        <f t="shared" ca="1" si="6"/>
        <v>0.62352596544951766</v>
      </c>
      <c r="C151">
        <f t="shared" ca="1" si="7"/>
        <v>448</v>
      </c>
      <c r="D151" t="str">
        <f t="shared" ca="1" si="8"/>
        <v/>
      </c>
    </row>
    <row r="152" spans="1:4" x14ac:dyDescent="0.3">
      <c r="A152" s="2" t="s">
        <v>159</v>
      </c>
      <c r="B152">
        <f t="shared" ca="1" si="6"/>
        <v>0.84868726706487518</v>
      </c>
      <c r="C152">
        <f t="shared" ca="1" si="7"/>
        <v>181</v>
      </c>
      <c r="D152" t="str">
        <f t="shared" ca="1" si="8"/>
        <v/>
      </c>
    </row>
    <row r="153" spans="1:4" x14ac:dyDescent="0.3">
      <c r="A153" s="2" t="s">
        <v>160</v>
      </c>
      <c r="B153">
        <f t="shared" ca="1" si="6"/>
        <v>0.4363652271133579</v>
      </c>
      <c r="C153">
        <f t="shared" ca="1" si="7"/>
        <v>690</v>
      </c>
      <c r="D153" t="str">
        <f t="shared" ca="1" si="8"/>
        <v/>
      </c>
    </row>
    <row r="154" spans="1:4" x14ac:dyDescent="0.3">
      <c r="A154" s="2" t="s">
        <v>161</v>
      </c>
      <c r="B154">
        <f t="shared" ca="1" si="6"/>
        <v>0.14265724121001744</v>
      </c>
      <c r="C154">
        <f t="shared" ca="1" si="7"/>
        <v>1027</v>
      </c>
      <c r="D154" t="str">
        <f t="shared" ca="1" si="8"/>
        <v/>
      </c>
    </row>
    <row r="155" spans="1:4" x14ac:dyDescent="0.3">
      <c r="A155" s="2" t="s">
        <v>162</v>
      </c>
      <c r="B155">
        <f t="shared" ca="1" si="6"/>
        <v>0.21235444303954099</v>
      </c>
      <c r="C155">
        <f t="shared" ca="1" si="7"/>
        <v>935</v>
      </c>
      <c r="D155" t="str">
        <f t="shared" ca="1" si="8"/>
        <v/>
      </c>
    </row>
    <row r="156" spans="1:4" x14ac:dyDescent="0.3">
      <c r="A156" s="2" t="s">
        <v>163</v>
      </c>
      <c r="B156">
        <f t="shared" ca="1" si="6"/>
        <v>0.21929813759964811</v>
      </c>
      <c r="C156">
        <f t="shared" ca="1" si="7"/>
        <v>924</v>
      </c>
      <c r="D156" t="str">
        <f t="shared" ca="1" si="8"/>
        <v/>
      </c>
    </row>
    <row r="157" spans="1:4" x14ac:dyDescent="0.3">
      <c r="A157" s="2" t="s">
        <v>164</v>
      </c>
      <c r="B157">
        <f t="shared" ca="1" si="6"/>
        <v>0.85502332316404495</v>
      </c>
      <c r="C157">
        <f t="shared" ca="1" si="7"/>
        <v>166</v>
      </c>
      <c r="D157" t="str">
        <f t="shared" ca="1" si="8"/>
        <v/>
      </c>
    </row>
    <row r="158" spans="1:4" x14ac:dyDescent="0.3">
      <c r="A158" s="2" t="s">
        <v>165</v>
      </c>
      <c r="B158">
        <f t="shared" ca="1" si="6"/>
        <v>0.95095331523364313</v>
      </c>
      <c r="C158">
        <f t="shared" ca="1" si="7"/>
        <v>55</v>
      </c>
      <c r="D158" t="str">
        <f t="shared" ca="1" si="8"/>
        <v>Test</v>
      </c>
    </row>
    <row r="159" spans="1:4" x14ac:dyDescent="0.3">
      <c r="A159" s="2" t="s">
        <v>166</v>
      </c>
      <c r="B159">
        <f t="shared" ca="1" si="6"/>
        <v>0.77080204991832979</v>
      </c>
      <c r="C159">
        <f t="shared" ca="1" si="7"/>
        <v>267</v>
      </c>
      <c r="D159" t="str">
        <f t="shared" ca="1" si="8"/>
        <v/>
      </c>
    </row>
    <row r="160" spans="1:4" x14ac:dyDescent="0.3">
      <c r="A160" s="2" t="s">
        <v>168</v>
      </c>
      <c r="B160">
        <f t="shared" ca="1" si="6"/>
        <v>0.52795197902685087</v>
      </c>
      <c r="C160">
        <f t="shared" ca="1" si="7"/>
        <v>578</v>
      </c>
      <c r="D160" t="str">
        <f t="shared" ca="1" si="8"/>
        <v/>
      </c>
    </row>
    <row r="161" spans="1:4" x14ac:dyDescent="0.3">
      <c r="A161" s="2" t="s">
        <v>169</v>
      </c>
      <c r="B161">
        <f t="shared" ca="1" si="6"/>
        <v>3.9432349534643807E-3</v>
      </c>
      <c r="C161">
        <f t="shared" ca="1" si="7"/>
        <v>1196</v>
      </c>
      <c r="D161" t="str">
        <f t="shared" ca="1" si="8"/>
        <v/>
      </c>
    </row>
    <row r="162" spans="1:4" x14ac:dyDescent="0.3">
      <c r="A162" s="2" t="s">
        <v>170</v>
      </c>
      <c r="B162">
        <f t="shared" ca="1" si="6"/>
        <v>0.43548737093967882</v>
      </c>
      <c r="C162">
        <f t="shared" ca="1" si="7"/>
        <v>691</v>
      </c>
      <c r="D162" t="str">
        <f t="shared" ca="1" si="8"/>
        <v/>
      </c>
    </row>
    <row r="163" spans="1:4" x14ac:dyDescent="0.3">
      <c r="A163" s="2" t="s">
        <v>171</v>
      </c>
      <c r="B163">
        <f t="shared" ca="1" si="6"/>
        <v>0.6058957273918425</v>
      </c>
      <c r="C163">
        <f t="shared" ca="1" si="7"/>
        <v>468</v>
      </c>
      <c r="D163" t="str">
        <f t="shared" ca="1" si="8"/>
        <v/>
      </c>
    </row>
    <row r="164" spans="1:4" x14ac:dyDescent="0.3">
      <c r="A164" s="2" t="s">
        <v>172</v>
      </c>
      <c r="B164">
        <f t="shared" ca="1" si="6"/>
        <v>0.9031727269062344</v>
      </c>
      <c r="C164">
        <f t="shared" ca="1" si="7"/>
        <v>110</v>
      </c>
      <c r="D164" t="str">
        <f t="shared" ca="1" si="8"/>
        <v/>
      </c>
    </row>
    <row r="165" spans="1:4" x14ac:dyDescent="0.3">
      <c r="A165" s="2" t="s">
        <v>173</v>
      </c>
      <c r="B165">
        <f t="shared" ca="1" si="6"/>
        <v>0.81202144957057565</v>
      </c>
      <c r="C165">
        <f t="shared" ca="1" si="7"/>
        <v>224</v>
      </c>
      <c r="D165" t="str">
        <f t="shared" ca="1" si="8"/>
        <v/>
      </c>
    </row>
    <row r="166" spans="1:4" x14ac:dyDescent="0.3">
      <c r="A166" s="2" t="s">
        <v>174</v>
      </c>
      <c r="B166">
        <f t="shared" ca="1" si="6"/>
        <v>0.57429853557345767</v>
      </c>
      <c r="C166">
        <f t="shared" ca="1" si="7"/>
        <v>509</v>
      </c>
      <c r="D166" t="str">
        <f t="shared" ca="1" si="8"/>
        <v/>
      </c>
    </row>
    <row r="167" spans="1:4" x14ac:dyDescent="0.3">
      <c r="A167" s="2" t="s">
        <v>175</v>
      </c>
      <c r="B167">
        <f t="shared" ca="1" si="6"/>
        <v>0.93595912188972741</v>
      </c>
      <c r="C167">
        <f t="shared" ca="1" si="7"/>
        <v>71</v>
      </c>
      <c r="D167" t="str">
        <f t="shared" ca="1" si="8"/>
        <v>Test</v>
      </c>
    </row>
    <row r="168" spans="1:4" x14ac:dyDescent="0.3">
      <c r="A168" s="2" t="s">
        <v>176</v>
      </c>
      <c r="B168">
        <f t="shared" ca="1" si="6"/>
        <v>0.75584346966013205</v>
      </c>
      <c r="C168">
        <f t="shared" ca="1" si="7"/>
        <v>286</v>
      </c>
      <c r="D168" t="str">
        <f t="shared" ca="1" si="8"/>
        <v/>
      </c>
    </row>
    <row r="169" spans="1:4" x14ac:dyDescent="0.3">
      <c r="A169" s="2" t="s">
        <v>177</v>
      </c>
      <c r="B169">
        <f t="shared" ca="1" si="6"/>
        <v>0.93672886134046718</v>
      </c>
      <c r="C169">
        <f t="shared" ca="1" si="7"/>
        <v>70</v>
      </c>
      <c r="D169" t="str">
        <f t="shared" ca="1" si="8"/>
        <v>Test</v>
      </c>
    </row>
    <row r="170" spans="1:4" x14ac:dyDescent="0.3">
      <c r="A170" s="2" t="s">
        <v>178</v>
      </c>
      <c r="B170">
        <f t="shared" ca="1" si="6"/>
        <v>0.20013574777960641</v>
      </c>
      <c r="C170">
        <f t="shared" ca="1" si="7"/>
        <v>948</v>
      </c>
      <c r="D170" t="str">
        <f t="shared" ca="1" si="8"/>
        <v/>
      </c>
    </row>
    <row r="171" spans="1:4" x14ac:dyDescent="0.3">
      <c r="A171" s="2" t="s">
        <v>179</v>
      </c>
      <c r="B171">
        <f t="shared" ca="1" si="6"/>
        <v>0.71832899604125378</v>
      </c>
      <c r="C171">
        <f t="shared" ca="1" si="7"/>
        <v>332</v>
      </c>
      <c r="D171" t="str">
        <f t="shared" ca="1" si="8"/>
        <v/>
      </c>
    </row>
    <row r="172" spans="1:4" x14ac:dyDescent="0.3">
      <c r="A172" s="2" t="s">
        <v>180</v>
      </c>
      <c r="B172">
        <f t="shared" ca="1" si="6"/>
        <v>0.7737305001785737</v>
      </c>
      <c r="C172">
        <f t="shared" ca="1" si="7"/>
        <v>263</v>
      </c>
      <c r="D172" t="str">
        <f t="shared" ca="1" si="8"/>
        <v/>
      </c>
    </row>
    <row r="173" spans="1:4" x14ac:dyDescent="0.3">
      <c r="A173" s="2" t="s">
        <v>181</v>
      </c>
      <c r="B173">
        <f t="shared" ca="1" si="6"/>
        <v>0.92891855125383926</v>
      </c>
      <c r="C173">
        <f t="shared" ca="1" si="7"/>
        <v>78</v>
      </c>
      <c r="D173" t="str">
        <f t="shared" ca="1" si="8"/>
        <v>Test</v>
      </c>
    </row>
    <row r="174" spans="1:4" x14ac:dyDescent="0.3">
      <c r="A174" s="2" t="s">
        <v>182</v>
      </c>
      <c r="B174">
        <f t="shared" ca="1" si="6"/>
        <v>0.85149214392023531</v>
      </c>
      <c r="C174">
        <f t="shared" ca="1" si="7"/>
        <v>174</v>
      </c>
      <c r="D174" t="str">
        <f t="shared" ca="1" si="8"/>
        <v/>
      </c>
    </row>
    <row r="175" spans="1:4" x14ac:dyDescent="0.3">
      <c r="A175" s="2" t="s">
        <v>183</v>
      </c>
      <c r="B175">
        <f t="shared" ca="1" si="6"/>
        <v>9.8590269788657148E-2</v>
      </c>
      <c r="C175">
        <f t="shared" ca="1" si="7"/>
        <v>1085</v>
      </c>
      <c r="D175" t="str">
        <f t="shared" ca="1" si="8"/>
        <v/>
      </c>
    </row>
    <row r="176" spans="1:4" x14ac:dyDescent="0.3">
      <c r="A176" s="2" t="s">
        <v>184</v>
      </c>
      <c r="B176">
        <f t="shared" ca="1" si="6"/>
        <v>0.72174989266448963</v>
      </c>
      <c r="C176">
        <f t="shared" ca="1" si="7"/>
        <v>323</v>
      </c>
      <c r="D176" t="str">
        <f t="shared" ca="1" si="8"/>
        <v/>
      </c>
    </row>
    <row r="177" spans="1:4" x14ac:dyDescent="0.3">
      <c r="A177" s="2" t="s">
        <v>185</v>
      </c>
      <c r="B177">
        <f t="shared" ca="1" si="6"/>
        <v>0.2822968657305055</v>
      </c>
      <c r="C177">
        <f t="shared" ca="1" si="7"/>
        <v>849</v>
      </c>
      <c r="D177" t="str">
        <f t="shared" ca="1" si="8"/>
        <v/>
      </c>
    </row>
    <row r="178" spans="1:4" x14ac:dyDescent="0.3">
      <c r="A178" s="2" t="s">
        <v>186</v>
      </c>
      <c r="B178">
        <f t="shared" ca="1" si="6"/>
        <v>0.23324819220938897</v>
      </c>
      <c r="C178">
        <f t="shared" ca="1" si="7"/>
        <v>912</v>
      </c>
      <c r="D178" t="str">
        <f t="shared" ca="1" si="8"/>
        <v/>
      </c>
    </row>
    <row r="179" spans="1:4" x14ac:dyDescent="0.3">
      <c r="A179" s="2" t="s">
        <v>187</v>
      </c>
      <c r="B179">
        <f t="shared" ca="1" si="6"/>
        <v>0.60748011913888866</v>
      </c>
      <c r="C179">
        <f t="shared" ca="1" si="7"/>
        <v>467</v>
      </c>
      <c r="D179" t="str">
        <f t="shared" ca="1" si="8"/>
        <v/>
      </c>
    </row>
    <row r="180" spans="1:4" x14ac:dyDescent="0.3">
      <c r="A180" s="2" t="s">
        <v>188</v>
      </c>
      <c r="B180">
        <f t="shared" ca="1" si="6"/>
        <v>0.83132921146453986</v>
      </c>
      <c r="C180">
        <f t="shared" ca="1" si="7"/>
        <v>200</v>
      </c>
      <c r="D180" t="str">
        <f t="shared" ca="1" si="8"/>
        <v/>
      </c>
    </row>
    <row r="181" spans="1:4" x14ac:dyDescent="0.3">
      <c r="A181" s="2" t="s">
        <v>189</v>
      </c>
      <c r="B181">
        <f t="shared" ca="1" si="6"/>
        <v>0.45629990086385774</v>
      </c>
      <c r="C181">
        <f t="shared" ca="1" si="7"/>
        <v>666</v>
      </c>
      <c r="D181" t="str">
        <f t="shared" ca="1" si="8"/>
        <v/>
      </c>
    </row>
    <row r="182" spans="1:4" x14ac:dyDescent="0.3">
      <c r="A182" s="2" t="s">
        <v>190</v>
      </c>
      <c r="B182">
        <f t="shared" ca="1" si="6"/>
        <v>0.63458153665178774</v>
      </c>
      <c r="C182">
        <f t="shared" ca="1" si="7"/>
        <v>425</v>
      </c>
      <c r="D182" t="str">
        <f t="shared" ca="1" si="8"/>
        <v/>
      </c>
    </row>
    <row r="183" spans="1:4" x14ac:dyDescent="0.3">
      <c r="A183" s="2" t="s">
        <v>191</v>
      </c>
      <c r="B183">
        <f t="shared" ca="1" si="6"/>
        <v>3.7202522366374113E-3</v>
      </c>
      <c r="C183">
        <f t="shared" ca="1" si="7"/>
        <v>1197</v>
      </c>
      <c r="D183" t="str">
        <f t="shared" ca="1" si="8"/>
        <v/>
      </c>
    </row>
    <row r="184" spans="1:4" x14ac:dyDescent="0.3">
      <c r="A184" s="2" t="s">
        <v>192</v>
      </c>
      <c r="B184">
        <f t="shared" ca="1" si="6"/>
        <v>3.6107631630518666E-3</v>
      </c>
      <c r="C184">
        <f t="shared" ca="1" si="7"/>
        <v>1198</v>
      </c>
      <c r="D184" t="str">
        <f t="shared" ca="1" si="8"/>
        <v/>
      </c>
    </row>
    <row r="185" spans="1:4" x14ac:dyDescent="0.3">
      <c r="A185" s="2" t="s">
        <v>193</v>
      </c>
      <c r="B185">
        <f t="shared" ca="1" si="6"/>
        <v>0.92498799905893136</v>
      </c>
      <c r="C185">
        <f t="shared" ca="1" si="7"/>
        <v>82</v>
      </c>
      <c r="D185" t="str">
        <f t="shared" ca="1" si="8"/>
        <v/>
      </c>
    </row>
    <row r="186" spans="1:4" x14ac:dyDescent="0.3">
      <c r="A186" s="2" t="s">
        <v>194</v>
      </c>
      <c r="B186">
        <f t="shared" ca="1" si="6"/>
        <v>0.28273815771994348</v>
      </c>
      <c r="C186">
        <f t="shared" ca="1" si="7"/>
        <v>848</v>
      </c>
      <c r="D186" t="str">
        <f t="shared" ca="1" si="8"/>
        <v/>
      </c>
    </row>
    <row r="187" spans="1:4" x14ac:dyDescent="0.3">
      <c r="A187" s="2" t="s">
        <v>195</v>
      </c>
      <c r="B187">
        <f t="shared" ca="1" si="6"/>
        <v>0.62655751745898747</v>
      </c>
      <c r="C187">
        <f t="shared" ca="1" si="7"/>
        <v>442</v>
      </c>
      <c r="D187" t="str">
        <f t="shared" ca="1" si="8"/>
        <v/>
      </c>
    </row>
    <row r="188" spans="1:4" x14ac:dyDescent="0.3">
      <c r="A188" s="2" t="s">
        <v>196</v>
      </c>
      <c r="B188">
        <f t="shared" ca="1" si="6"/>
        <v>0.5568045536492473</v>
      </c>
      <c r="C188">
        <f t="shared" ca="1" si="7"/>
        <v>539</v>
      </c>
      <c r="D188" t="str">
        <f t="shared" ca="1" si="8"/>
        <v/>
      </c>
    </row>
    <row r="189" spans="1:4" x14ac:dyDescent="0.3">
      <c r="A189" s="2" t="s">
        <v>197</v>
      </c>
      <c r="B189">
        <f t="shared" ca="1" si="6"/>
        <v>0.23711892112843391</v>
      </c>
      <c r="C189">
        <f t="shared" ca="1" si="7"/>
        <v>904</v>
      </c>
      <c r="D189" t="str">
        <f t="shared" ca="1" si="8"/>
        <v/>
      </c>
    </row>
    <row r="190" spans="1:4" x14ac:dyDescent="0.3">
      <c r="A190" s="2" t="s">
        <v>198</v>
      </c>
      <c r="B190">
        <f t="shared" ca="1" si="6"/>
        <v>0.30960299650050138</v>
      </c>
      <c r="C190">
        <f t="shared" ca="1" si="7"/>
        <v>817</v>
      </c>
      <c r="D190" t="str">
        <f t="shared" ca="1" si="8"/>
        <v/>
      </c>
    </row>
    <row r="191" spans="1:4" x14ac:dyDescent="0.3">
      <c r="A191" s="2" t="s">
        <v>199</v>
      </c>
      <c r="B191">
        <f t="shared" ca="1" si="6"/>
        <v>0.85061055823126852</v>
      </c>
      <c r="C191">
        <f t="shared" ca="1" si="7"/>
        <v>176</v>
      </c>
      <c r="D191" t="str">
        <f t="shared" ca="1" si="8"/>
        <v/>
      </c>
    </row>
    <row r="192" spans="1:4" x14ac:dyDescent="0.3">
      <c r="A192" s="2" t="s">
        <v>200</v>
      </c>
      <c r="B192">
        <f t="shared" ca="1" si="6"/>
        <v>0.84910601645833372</v>
      </c>
      <c r="C192">
        <f t="shared" ca="1" si="7"/>
        <v>180</v>
      </c>
      <c r="D192" t="str">
        <f t="shared" ca="1" si="8"/>
        <v/>
      </c>
    </row>
    <row r="193" spans="1:4" x14ac:dyDescent="0.3">
      <c r="A193" s="2" t="s">
        <v>201</v>
      </c>
      <c r="B193">
        <f t="shared" ca="1" si="6"/>
        <v>0.77859547571977639</v>
      </c>
      <c r="C193">
        <f t="shared" ca="1" si="7"/>
        <v>260</v>
      </c>
      <c r="D193" t="str">
        <f t="shared" ca="1" si="8"/>
        <v/>
      </c>
    </row>
    <row r="194" spans="1:4" x14ac:dyDescent="0.3">
      <c r="A194" s="2" t="s">
        <v>202</v>
      </c>
      <c r="B194">
        <f t="shared" ca="1" si="6"/>
        <v>0.2931219363367229</v>
      </c>
      <c r="C194">
        <f t="shared" ca="1" si="7"/>
        <v>836</v>
      </c>
      <c r="D194" t="str">
        <f t="shared" ca="1" si="8"/>
        <v/>
      </c>
    </row>
    <row r="195" spans="1:4" x14ac:dyDescent="0.3">
      <c r="A195" s="2" t="s">
        <v>203</v>
      </c>
      <c r="B195">
        <f t="shared" ca="1" si="6"/>
        <v>0.72942776175087354</v>
      </c>
      <c r="C195">
        <f t="shared" ca="1" si="7"/>
        <v>318</v>
      </c>
      <c r="D195" t="str">
        <f t="shared" ca="1" si="8"/>
        <v/>
      </c>
    </row>
    <row r="196" spans="1:4" x14ac:dyDescent="0.3">
      <c r="A196" s="2" t="s">
        <v>204</v>
      </c>
      <c r="B196">
        <f t="shared" ca="1" si="6"/>
        <v>0.40948687158388564</v>
      </c>
      <c r="C196">
        <f t="shared" ca="1" si="7"/>
        <v>723</v>
      </c>
      <c r="D196" t="str">
        <f t="shared" ca="1" si="8"/>
        <v/>
      </c>
    </row>
    <row r="197" spans="1:4" x14ac:dyDescent="0.3">
      <c r="A197" s="2" t="s">
        <v>205</v>
      </c>
      <c r="B197">
        <f t="shared" ca="1" si="6"/>
        <v>0.70844853841844713</v>
      </c>
      <c r="C197">
        <f t="shared" ca="1" si="7"/>
        <v>344</v>
      </c>
      <c r="D197" t="str">
        <f t="shared" ca="1" si="8"/>
        <v/>
      </c>
    </row>
    <row r="198" spans="1:4" x14ac:dyDescent="0.3">
      <c r="A198" s="2" t="s">
        <v>206</v>
      </c>
      <c r="B198">
        <f t="shared" ca="1" si="6"/>
        <v>0.14226999984950406</v>
      </c>
      <c r="C198">
        <f t="shared" ca="1" si="7"/>
        <v>1029</v>
      </c>
      <c r="D198" t="str">
        <f t="shared" ca="1" si="8"/>
        <v/>
      </c>
    </row>
    <row r="199" spans="1:4" x14ac:dyDescent="0.3">
      <c r="A199" s="2" t="s">
        <v>207</v>
      </c>
      <c r="B199">
        <f t="shared" ca="1" si="6"/>
        <v>0.96762483605283256</v>
      </c>
      <c r="C199">
        <f t="shared" ca="1" si="7"/>
        <v>35</v>
      </c>
      <c r="D199" t="str">
        <f t="shared" ca="1" si="8"/>
        <v>Test</v>
      </c>
    </row>
    <row r="200" spans="1:4" x14ac:dyDescent="0.3">
      <c r="A200" s="2" t="s">
        <v>208</v>
      </c>
      <c r="B200">
        <f t="shared" ca="1" si="6"/>
        <v>0.16941423133608624</v>
      </c>
      <c r="C200">
        <f t="shared" ca="1" si="7"/>
        <v>987</v>
      </c>
      <c r="D200" t="str">
        <f t="shared" ca="1" si="8"/>
        <v/>
      </c>
    </row>
    <row r="201" spans="1:4" x14ac:dyDescent="0.3">
      <c r="A201" s="2" t="s">
        <v>209</v>
      </c>
      <c r="B201">
        <f t="shared" ca="1" si="6"/>
        <v>0.68559346502697127</v>
      </c>
      <c r="C201">
        <f t="shared" ca="1" si="7"/>
        <v>380</v>
      </c>
      <c r="D201" t="str">
        <f t="shared" ca="1" si="8"/>
        <v/>
      </c>
    </row>
    <row r="202" spans="1:4" x14ac:dyDescent="0.3">
      <c r="A202" s="2" t="s">
        <v>210</v>
      </c>
      <c r="B202">
        <f t="shared" ca="1" si="6"/>
        <v>0.80049159196045072</v>
      </c>
      <c r="C202">
        <f t="shared" ca="1" si="7"/>
        <v>240</v>
      </c>
      <c r="D202" t="str">
        <f t="shared" ca="1" si="8"/>
        <v/>
      </c>
    </row>
    <row r="203" spans="1:4" x14ac:dyDescent="0.3">
      <c r="A203" s="2" t="s">
        <v>211</v>
      </c>
      <c r="B203">
        <f t="shared" ref="B203:B266" ca="1" si="9">RAND()</f>
        <v>0.80777911742112041</v>
      </c>
      <c r="C203">
        <f t="shared" ref="C203:C266" ca="1" si="10">_xlfn.RANK.EQ(B203,B$10:B$1209)</f>
        <v>231</v>
      </c>
      <c r="D203" t="str">
        <f t="shared" ref="D203:D266" ca="1" si="11">IF(C203&lt;=$B$7,"Test","")</f>
        <v/>
      </c>
    </row>
    <row r="204" spans="1:4" x14ac:dyDescent="0.3">
      <c r="A204" s="2" t="s">
        <v>212</v>
      </c>
      <c r="B204">
        <f t="shared" ca="1" si="9"/>
        <v>0.39504459386165658</v>
      </c>
      <c r="C204">
        <f t="shared" ca="1" si="10"/>
        <v>737</v>
      </c>
      <c r="D204" t="str">
        <f t="shared" ca="1" si="11"/>
        <v/>
      </c>
    </row>
    <row r="205" spans="1:4" x14ac:dyDescent="0.3">
      <c r="A205" s="2" t="s">
        <v>213</v>
      </c>
      <c r="B205">
        <f t="shared" ca="1" si="9"/>
        <v>0.90768670047125954</v>
      </c>
      <c r="C205">
        <f t="shared" ca="1" si="10"/>
        <v>103</v>
      </c>
      <c r="D205" t="str">
        <f t="shared" ca="1" si="11"/>
        <v/>
      </c>
    </row>
    <row r="206" spans="1:4" x14ac:dyDescent="0.3">
      <c r="A206" s="2" t="s">
        <v>214</v>
      </c>
      <c r="B206">
        <f t="shared" ca="1" si="9"/>
        <v>0.53981033579480953</v>
      </c>
      <c r="C206">
        <f t="shared" ca="1" si="10"/>
        <v>559</v>
      </c>
      <c r="D206" t="str">
        <f t="shared" ca="1" si="11"/>
        <v/>
      </c>
    </row>
    <row r="207" spans="1:4" x14ac:dyDescent="0.3">
      <c r="A207" s="2" t="s">
        <v>215</v>
      </c>
      <c r="B207">
        <f t="shared" ca="1" si="9"/>
        <v>0.69368817300487584</v>
      </c>
      <c r="C207">
        <f t="shared" ca="1" si="10"/>
        <v>367</v>
      </c>
      <c r="D207" t="str">
        <f t="shared" ca="1" si="11"/>
        <v/>
      </c>
    </row>
    <row r="208" spans="1:4" x14ac:dyDescent="0.3">
      <c r="A208" s="2" t="s">
        <v>216</v>
      </c>
      <c r="B208">
        <f t="shared" ca="1" si="9"/>
        <v>0.91426163380548642</v>
      </c>
      <c r="C208">
        <f t="shared" ca="1" si="10"/>
        <v>94</v>
      </c>
      <c r="D208" t="str">
        <f t="shared" ca="1" si="11"/>
        <v/>
      </c>
    </row>
    <row r="209" spans="1:4" x14ac:dyDescent="0.3">
      <c r="A209" s="2" t="s">
        <v>217</v>
      </c>
      <c r="B209">
        <f t="shared" ca="1" si="9"/>
        <v>0.70977054803075323</v>
      </c>
      <c r="C209">
        <f t="shared" ca="1" si="10"/>
        <v>343</v>
      </c>
      <c r="D209" t="str">
        <f t="shared" ca="1" si="11"/>
        <v/>
      </c>
    </row>
    <row r="210" spans="1:4" x14ac:dyDescent="0.3">
      <c r="A210" s="2" t="s">
        <v>218</v>
      </c>
      <c r="B210">
        <f t="shared" ca="1" si="9"/>
        <v>0.47860617625507096</v>
      </c>
      <c r="C210">
        <f t="shared" ca="1" si="10"/>
        <v>642</v>
      </c>
      <c r="D210" t="str">
        <f t="shared" ca="1" si="11"/>
        <v/>
      </c>
    </row>
    <row r="211" spans="1:4" x14ac:dyDescent="0.3">
      <c r="A211" s="2" t="s">
        <v>219</v>
      </c>
      <c r="B211">
        <f t="shared" ca="1" si="9"/>
        <v>0.15236905078367757</v>
      </c>
      <c r="C211">
        <f t="shared" ca="1" si="10"/>
        <v>1011</v>
      </c>
      <c r="D211" t="str">
        <f t="shared" ca="1" si="11"/>
        <v/>
      </c>
    </row>
    <row r="212" spans="1:4" x14ac:dyDescent="0.3">
      <c r="A212" s="2" t="s">
        <v>220</v>
      </c>
      <c r="B212">
        <f t="shared" ca="1" si="9"/>
        <v>0.55686834931958207</v>
      </c>
      <c r="C212">
        <f t="shared" ca="1" si="10"/>
        <v>538</v>
      </c>
      <c r="D212" t="str">
        <f t="shared" ca="1" si="11"/>
        <v/>
      </c>
    </row>
    <row r="213" spans="1:4" x14ac:dyDescent="0.3">
      <c r="A213" s="2" t="s">
        <v>221</v>
      </c>
      <c r="B213">
        <f t="shared" ca="1" si="9"/>
        <v>0.10807884058374428</v>
      </c>
      <c r="C213">
        <f t="shared" ca="1" si="10"/>
        <v>1071</v>
      </c>
      <c r="D213" t="str">
        <f t="shared" ca="1" si="11"/>
        <v/>
      </c>
    </row>
    <row r="214" spans="1:4" x14ac:dyDescent="0.3">
      <c r="A214" s="2" t="s">
        <v>222</v>
      </c>
      <c r="B214">
        <f t="shared" ca="1" si="9"/>
        <v>0.99379393466055288</v>
      </c>
      <c r="C214">
        <f t="shared" ca="1" si="10"/>
        <v>4</v>
      </c>
      <c r="D214" t="str">
        <f t="shared" ca="1" si="11"/>
        <v>Test</v>
      </c>
    </row>
    <row r="215" spans="1:4" x14ac:dyDescent="0.3">
      <c r="A215" s="2" t="s">
        <v>223</v>
      </c>
      <c r="B215">
        <f t="shared" ca="1" si="9"/>
        <v>0.64823812088153865</v>
      </c>
      <c r="C215">
        <f t="shared" ca="1" si="10"/>
        <v>414</v>
      </c>
      <c r="D215" t="str">
        <f t="shared" ca="1" si="11"/>
        <v/>
      </c>
    </row>
    <row r="216" spans="1:4" x14ac:dyDescent="0.3">
      <c r="A216" s="2" t="s">
        <v>224</v>
      </c>
      <c r="B216">
        <f t="shared" ca="1" si="9"/>
        <v>0.26032985438115597</v>
      </c>
      <c r="C216">
        <f t="shared" ca="1" si="10"/>
        <v>872</v>
      </c>
      <c r="D216" t="str">
        <f t="shared" ca="1" si="11"/>
        <v/>
      </c>
    </row>
    <row r="217" spans="1:4" x14ac:dyDescent="0.3">
      <c r="A217" s="2" t="s">
        <v>225</v>
      </c>
      <c r="B217">
        <f t="shared" ca="1" si="9"/>
        <v>0.68528641781834165</v>
      </c>
      <c r="C217">
        <f t="shared" ca="1" si="10"/>
        <v>381</v>
      </c>
      <c r="D217" t="str">
        <f t="shared" ca="1" si="11"/>
        <v/>
      </c>
    </row>
    <row r="218" spans="1:4" x14ac:dyDescent="0.3">
      <c r="A218" s="2" t="s">
        <v>226</v>
      </c>
      <c r="B218">
        <f t="shared" ca="1" si="9"/>
        <v>0.98002808661119822</v>
      </c>
      <c r="C218">
        <f t="shared" ca="1" si="10"/>
        <v>25</v>
      </c>
      <c r="D218" t="str">
        <f t="shared" ca="1" si="11"/>
        <v>Test</v>
      </c>
    </row>
    <row r="219" spans="1:4" x14ac:dyDescent="0.3">
      <c r="A219" s="2" t="s">
        <v>227</v>
      </c>
      <c r="B219">
        <f t="shared" ca="1" si="9"/>
        <v>0.49661085660459092</v>
      </c>
      <c r="C219">
        <f t="shared" ca="1" si="10"/>
        <v>622</v>
      </c>
      <c r="D219" t="str">
        <f t="shared" ca="1" si="11"/>
        <v/>
      </c>
    </row>
    <row r="220" spans="1:4" x14ac:dyDescent="0.3">
      <c r="A220" s="2" t="s">
        <v>228</v>
      </c>
      <c r="B220">
        <f t="shared" ca="1" si="9"/>
        <v>0.70373066454087219</v>
      </c>
      <c r="C220">
        <f t="shared" ca="1" si="10"/>
        <v>350</v>
      </c>
      <c r="D220" t="str">
        <f t="shared" ca="1" si="11"/>
        <v/>
      </c>
    </row>
    <row r="221" spans="1:4" x14ac:dyDescent="0.3">
      <c r="A221" s="2" t="s">
        <v>229</v>
      </c>
      <c r="B221">
        <f t="shared" ca="1" si="9"/>
        <v>0.29237871837460871</v>
      </c>
      <c r="C221">
        <f t="shared" ca="1" si="10"/>
        <v>838</v>
      </c>
      <c r="D221" t="str">
        <f t="shared" ca="1" si="11"/>
        <v/>
      </c>
    </row>
    <row r="222" spans="1:4" x14ac:dyDescent="0.3">
      <c r="A222" s="2" t="s">
        <v>230</v>
      </c>
      <c r="B222">
        <f t="shared" ca="1" si="9"/>
        <v>0.53391971306849195</v>
      </c>
      <c r="C222">
        <f t="shared" ca="1" si="10"/>
        <v>569</v>
      </c>
      <c r="D222" t="str">
        <f t="shared" ca="1" si="11"/>
        <v/>
      </c>
    </row>
    <row r="223" spans="1:4" x14ac:dyDescent="0.3">
      <c r="A223" s="2" t="s">
        <v>231</v>
      </c>
      <c r="B223">
        <f t="shared" ca="1" si="9"/>
        <v>0.47613916554242031</v>
      </c>
      <c r="C223">
        <f t="shared" ca="1" si="10"/>
        <v>644</v>
      </c>
      <c r="D223" t="str">
        <f t="shared" ca="1" si="11"/>
        <v/>
      </c>
    </row>
    <row r="224" spans="1:4" x14ac:dyDescent="0.3">
      <c r="A224" s="2" t="s">
        <v>232</v>
      </c>
      <c r="B224">
        <f t="shared" ca="1" si="9"/>
        <v>0.20857888385798895</v>
      </c>
      <c r="C224">
        <f t="shared" ca="1" si="10"/>
        <v>938</v>
      </c>
      <c r="D224" t="str">
        <f t="shared" ca="1" si="11"/>
        <v/>
      </c>
    </row>
    <row r="225" spans="1:4" x14ac:dyDescent="0.3">
      <c r="A225" s="2" t="s">
        <v>233</v>
      </c>
      <c r="B225">
        <f t="shared" ca="1" si="9"/>
        <v>0.24767548318922361</v>
      </c>
      <c r="C225">
        <f t="shared" ca="1" si="10"/>
        <v>889</v>
      </c>
      <c r="D225" t="str">
        <f t="shared" ca="1" si="11"/>
        <v/>
      </c>
    </row>
    <row r="226" spans="1:4" x14ac:dyDescent="0.3">
      <c r="A226" s="2" t="s">
        <v>234</v>
      </c>
      <c r="B226">
        <f t="shared" ca="1" si="9"/>
        <v>5.8987757413389463E-2</v>
      </c>
      <c r="C226">
        <f t="shared" ca="1" si="10"/>
        <v>1136</v>
      </c>
      <c r="D226" t="str">
        <f t="shared" ca="1" si="11"/>
        <v/>
      </c>
    </row>
    <row r="227" spans="1:4" x14ac:dyDescent="0.3">
      <c r="A227" s="2" t="s">
        <v>235</v>
      </c>
      <c r="B227">
        <f t="shared" ca="1" si="9"/>
        <v>0.11171360486298099</v>
      </c>
      <c r="C227">
        <f t="shared" ca="1" si="10"/>
        <v>1068</v>
      </c>
      <c r="D227" t="str">
        <f t="shared" ca="1" si="11"/>
        <v/>
      </c>
    </row>
    <row r="228" spans="1:4" x14ac:dyDescent="0.3">
      <c r="A228" s="2" t="s">
        <v>236</v>
      </c>
      <c r="B228">
        <f t="shared" ca="1" si="9"/>
        <v>0.3857638034253924</v>
      </c>
      <c r="C228">
        <f t="shared" ca="1" si="10"/>
        <v>744</v>
      </c>
      <c r="D228" t="str">
        <f t="shared" ca="1" si="11"/>
        <v/>
      </c>
    </row>
    <row r="229" spans="1:4" x14ac:dyDescent="0.3">
      <c r="A229" s="2" t="s">
        <v>237</v>
      </c>
      <c r="B229">
        <f t="shared" ca="1" si="9"/>
        <v>0.39640325638968921</v>
      </c>
      <c r="C229">
        <f t="shared" ca="1" si="10"/>
        <v>735</v>
      </c>
      <c r="D229" t="str">
        <f t="shared" ca="1" si="11"/>
        <v/>
      </c>
    </row>
    <row r="230" spans="1:4" x14ac:dyDescent="0.3">
      <c r="A230" s="2" t="s">
        <v>238</v>
      </c>
      <c r="B230">
        <f t="shared" ca="1" si="9"/>
        <v>0.21966003824587621</v>
      </c>
      <c r="C230">
        <f t="shared" ca="1" si="10"/>
        <v>923</v>
      </c>
      <c r="D230" t="str">
        <f t="shared" ca="1" si="11"/>
        <v/>
      </c>
    </row>
    <row r="231" spans="1:4" x14ac:dyDescent="0.3">
      <c r="A231" s="2" t="s">
        <v>239</v>
      </c>
      <c r="B231">
        <f t="shared" ca="1" si="9"/>
        <v>0.19499927853359489</v>
      </c>
      <c r="C231">
        <f t="shared" ca="1" si="10"/>
        <v>954</v>
      </c>
      <c r="D231" t="str">
        <f t="shared" ca="1" si="11"/>
        <v/>
      </c>
    </row>
    <row r="232" spans="1:4" x14ac:dyDescent="0.3">
      <c r="A232" s="2" t="s">
        <v>240</v>
      </c>
      <c r="B232">
        <f t="shared" ca="1" si="9"/>
        <v>0.6351498847270225</v>
      </c>
      <c r="C232">
        <f t="shared" ca="1" si="10"/>
        <v>423</v>
      </c>
      <c r="D232" t="str">
        <f t="shared" ca="1" si="11"/>
        <v/>
      </c>
    </row>
    <row r="233" spans="1:4" x14ac:dyDescent="0.3">
      <c r="A233" s="2" t="s">
        <v>241</v>
      </c>
      <c r="B233">
        <f t="shared" ca="1" si="9"/>
        <v>0.37992971266290509</v>
      </c>
      <c r="C233">
        <f t="shared" ca="1" si="10"/>
        <v>751</v>
      </c>
      <c r="D233" t="str">
        <f t="shared" ca="1" si="11"/>
        <v/>
      </c>
    </row>
    <row r="234" spans="1:4" x14ac:dyDescent="0.3">
      <c r="A234" s="2" t="s">
        <v>242</v>
      </c>
      <c r="B234">
        <f t="shared" ca="1" si="9"/>
        <v>0.71958656464486193</v>
      </c>
      <c r="C234">
        <f t="shared" ca="1" si="10"/>
        <v>330</v>
      </c>
      <c r="D234" t="str">
        <f t="shared" ca="1" si="11"/>
        <v/>
      </c>
    </row>
    <row r="235" spans="1:4" x14ac:dyDescent="0.3">
      <c r="A235" s="2" t="s">
        <v>243</v>
      </c>
      <c r="B235">
        <f t="shared" ca="1" si="9"/>
        <v>0.14687012970128765</v>
      </c>
      <c r="C235">
        <f t="shared" ca="1" si="10"/>
        <v>1020</v>
      </c>
      <c r="D235" t="str">
        <f t="shared" ca="1" si="11"/>
        <v/>
      </c>
    </row>
    <row r="236" spans="1:4" x14ac:dyDescent="0.3">
      <c r="A236" s="2" t="s">
        <v>244</v>
      </c>
      <c r="B236">
        <f t="shared" ca="1" si="9"/>
        <v>0.35325391688234264</v>
      </c>
      <c r="C236">
        <f t="shared" ca="1" si="10"/>
        <v>771</v>
      </c>
      <c r="D236" t="str">
        <f t="shared" ca="1" si="11"/>
        <v/>
      </c>
    </row>
    <row r="237" spans="1:4" x14ac:dyDescent="0.3">
      <c r="A237" s="2" t="s">
        <v>245</v>
      </c>
      <c r="B237">
        <f t="shared" ca="1" si="9"/>
        <v>0.80485038052654267</v>
      </c>
      <c r="C237">
        <f t="shared" ca="1" si="10"/>
        <v>232</v>
      </c>
      <c r="D237" t="str">
        <f t="shared" ca="1" si="11"/>
        <v/>
      </c>
    </row>
    <row r="238" spans="1:4" x14ac:dyDescent="0.3">
      <c r="A238" s="2" t="s">
        <v>246</v>
      </c>
      <c r="B238">
        <f t="shared" ca="1" si="9"/>
        <v>0.11074063946398771</v>
      </c>
      <c r="C238">
        <f t="shared" ca="1" si="10"/>
        <v>1070</v>
      </c>
      <c r="D238" t="str">
        <f t="shared" ca="1" si="11"/>
        <v/>
      </c>
    </row>
    <row r="239" spans="1:4" x14ac:dyDescent="0.3">
      <c r="A239" s="2" t="s">
        <v>247</v>
      </c>
      <c r="B239">
        <f t="shared" ca="1" si="9"/>
        <v>0.25187810029174207</v>
      </c>
      <c r="C239">
        <f t="shared" ca="1" si="10"/>
        <v>882</v>
      </c>
      <c r="D239" t="str">
        <f t="shared" ca="1" si="11"/>
        <v/>
      </c>
    </row>
    <row r="240" spans="1:4" x14ac:dyDescent="0.3">
      <c r="A240" s="2" t="s">
        <v>248</v>
      </c>
      <c r="B240">
        <f t="shared" ca="1" si="9"/>
        <v>0.68866179317751341</v>
      </c>
      <c r="C240">
        <f t="shared" ca="1" si="10"/>
        <v>377</v>
      </c>
      <c r="D240" t="str">
        <f t="shared" ca="1" si="11"/>
        <v/>
      </c>
    </row>
    <row r="241" spans="1:4" x14ac:dyDescent="0.3">
      <c r="A241" s="2" t="s">
        <v>249</v>
      </c>
      <c r="B241">
        <f t="shared" ca="1" si="9"/>
        <v>6.7269907642792504E-2</v>
      </c>
      <c r="C241">
        <f t="shared" ca="1" si="10"/>
        <v>1125</v>
      </c>
      <c r="D241" t="str">
        <f t="shared" ca="1" si="11"/>
        <v/>
      </c>
    </row>
    <row r="242" spans="1:4" x14ac:dyDescent="0.3">
      <c r="A242" s="2" t="s">
        <v>250</v>
      </c>
      <c r="B242">
        <f t="shared" ca="1" si="9"/>
        <v>0.59671940988262251</v>
      </c>
      <c r="C242">
        <f t="shared" ca="1" si="10"/>
        <v>478</v>
      </c>
      <c r="D242" t="str">
        <f t="shared" ca="1" si="11"/>
        <v/>
      </c>
    </row>
    <row r="243" spans="1:4" x14ac:dyDescent="0.3">
      <c r="A243" s="2" t="s">
        <v>251</v>
      </c>
      <c r="B243">
        <f t="shared" ca="1" si="9"/>
        <v>0.48193165876211286</v>
      </c>
      <c r="C243">
        <f t="shared" ca="1" si="10"/>
        <v>633</v>
      </c>
      <c r="D243" t="str">
        <f t="shared" ca="1" si="11"/>
        <v/>
      </c>
    </row>
    <row r="244" spans="1:4" x14ac:dyDescent="0.3">
      <c r="A244" s="2" t="s">
        <v>252</v>
      </c>
      <c r="B244">
        <f t="shared" ca="1" si="9"/>
        <v>0.58247924135631934</v>
      </c>
      <c r="C244">
        <f t="shared" ca="1" si="10"/>
        <v>495</v>
      </c>
      <c r="D244" t="str">
        <f t="shared" ca="1" si="11"/>
        <v/>
      </c>
    </row>
    <row r="245" spans="1:4" x14ac:dyDescent="0.3">
      <c r="A245" s="2" t="s">
        <v>253</v>
      </c>
      <c r="B245">
        <f t="shared" ca="1" si="9"/>
        <v>5.7381439265586032E-2</v>
      </c>
      <c r="C245">
        <f t="shared" ca="1" si="10"/>
        <v>1138</v>
      </c>
      <c r="D245" t="str">
        <f t="shared" ca="1" si="11"/>
        <v/>
      </c>
    </row>
    <row r="246" spans="1:4" x14ac:dyDescent="0.3">
      <c r="A246" s="2" t="s">
        <v>254</v>
      </c>
      <c r="B246">
        <f t="shared" ca="1" si="9"/>
        <v>0.66469770706545417</v>
      </c>
      <c r="C246">
        <f t="shared" ca="1" si="10"/>
        <v>401</v>
      </c>
      <c r="D246" t="str">
        <f t="shared" ca="1" si="11"/>
        <v/>
      </c>
    </row>
    <row r="247" spans="1:4" x14ac:dyDescent="0.3">
      <c r="A247" s="2" t="s">
        <v>255</v>
      </c>
      <c r="B247">
        <f t="shared" ca="1" si="9"/>
        <v>0.183324197844279</v>
      </c>
      <c r="C247">
        <f t="shared" ca="1" si="10"/>
        <v>970</v>
      </c>
      <c r="D247" t="str">
        <f t="shared" ca="1" si="11"/>
        <v/>
      </c>
    </row>
    <row r="248" spans="1:4" x14ac:dyDescent="0.3">
      <c r="A248" s="2" t="s">
        <v>256</v>
      </c>
      <c r="B248">
        <f t="shared" ca="1" si="9"/>
        <v>0.88018314833584665</v>
      </c>
      <c r="C248">
        <f t="shared" ca="1" si="10"/>
        <v>140</v>
      </c>
      <c r="D248" t="str">
        <f t="shared" ca="1" si="11"/>
        <v/>
      </c>
    </row>
    <row r="249" spans="1:4" x14ac:dyDescent="0.3">
      <c r="A249" s="2" t="s">
        <v>257</v>
      </c>
      <c r="B249">
        <f t="shared" ca="1" si="9"/>
        <v>0.73875488177545612</v>
      </c>
      <c r="C249">
        <f t="shared" ca="1" si="10"/>
        <v>309</v>
      </c>
      <c r="D249" t="str">
        <f t="shared" ca="1" si="11"/>
        <v/>
      </c>
    </row>
    <row r="250" spans="1:4" x14ac:dyDescent="0.3">
      <c r="A250" s="2" t="s">
        <v>258</v>
      </c>
      <c r="B250">
        <f t="shared" ca="1" si="9"/>
        <v>0.91640213185235708</v>
      </c>
      <c r="C250">
        <f t="shared" ca="1" si="10"/>
        <v>92</v>
      </c>
      <c r="D250" t="str">
        <f t="shared" ca="1" si="11"/>
        <v/>
      </c>
    </row>
    <row r="251" spans="1:4" x14ac:dyDescent="0.3">
      <c r="A251" s="2" t="s">
        <v>259</v>
      </c>
      <c r="B251">
        <f t="shared" ca="1" si="9"/>
        <v>0.88495416108045288</v>
      </c>
      <c r="C251">
        <f t="shared" ca="1" si="10"/>
        <v>137</v>
      </c>
      <c r="D251" t="str">
        <f t="shared" ca="1" si="11"/>
        <v/>
      </c>
    </row>
    <row r="252" spans="1:4" x14ac:dyDescent="0.3">
      <c r="A252" s="2" t="s">
        <v>260</v>
      </c>
      <c r="B252">
        <f t="shared" ca="1" si="9"/>
        <v>0.86244165250776827</v>
      </c>
      <c r="C252">
        <f t="shared" ca="1" si="10"/>
        <v>161</v>
      </c>
      <c r="D252" t="str">
        <f t="shared" ca="1" si="11"/>
        <v/>
      </c>
    </row>
    <row r="253" spans="1:4" x14ac:dyDescent="0.3">
      <c r="A253" s="2" t="s">
        <v>261</v>
      </c>
      <c r="B253">
        <f t="shared" ca="1" si="9"/>
        <v>0.49008274094673066</v>
      </c>
      <c r="C253">
        <f t="shared" ca="1" si="10"/>
        <v>626</v>
      </c>
      <c r="D253" t="str">
        <f t="shared" ca="1" si="11"/>
        <v/>
      </c>
    </row>
    <row r="254" spans="1:4" x14ac:dyDescent="0.3">
      <c r="A254" s="2" t="s">
        <v>262</v>
      </c>
      <c r="B254">
        <f t="shared" ca="1" si="9"/>
        <v>0.85628542977282951</v>
      </c>
      <c r="C254">
        <f t="shared" ca="1" si="10"/>
        <v>165</v>
      </c>
      <c r="D254" t="str">
        <f t="shared" ca="1" si="11"/>
        <v/>
      </c>
    </row>
    <row r="255" spans="1:4" x14ac:dyDescent="0.3">
      <c r="A255" s="2" t="s">
        <v>263</v>
      </c>
      <c r="B255">
        <f t="shared" ca="1" si="9"/>
        <v>0.58809843004644369</v>
      </c>
      <c r="C255">
        <f t="shared" ca="1" si="10"/>
        <v>482</v>
      </c>
      <c r="D255" t="str">
        <f t="shared" ca="1" si="11"/>
        <v/>
      </c>
    </row>
    <row r="256" spans="1:4" x14ac:dyDescent="0.3">
      <c r="A256" s="2" t="s">
        <v>264</v>
      </c>
      <c r="B256">
        <f t="shared" ca="1" si="9"/>
        <v>0.62754164684004909</v>
      </c>
      <c r="C256">
        <f t="shared" ca="1" si="10"/>
        <v>439</v>
      </c>
      <c r="D256" t="str">
        <f t="shared" ca="1" si="11"/>
        <v/>
      </c>
    </row>
    <row r="257" spans="1:4" x14ac:dyDescent="0.3">
      <c r="A257" s="2" t="s">
        <v>265</v>
      </c>
      <c r="B257">
        <f t="shared" ca="1" si="9"/>
        <v>0.67953959998736624</v>
      </c>
      <c r="C257">
        <f t="shared" ca="1" si="10"/>
        <v>389</v>
      </c>
      <c r="D257" t="str">
        <f t="shared" ca="1" si="11"/>
        <v/>
      </c>
    </row>
    <row r="258" spans="1:4" x14ac:dyDescent="0.3">
      <c r="A258" s="2" t="s">
        <v>266</v>
      </c>
      <c r="B258">
        <f t="shared" ca="1" si="9"/>
        <v>0.62980395557234903</v>
      </c>
      <c r="C258">
        <f t="shared" ca="1" si="10"/>
        <v>433</v>
      </c>
      <c r="D258" t="str">
        <f t="shared" ca="1" si="11"/>
        <v/>
      </c>
    </row>
    <row r="259" spans="1:4" x14ac:dyDescent="0.3">
      <c r="A259" s="2" t="s">
        <v>267</v>
      </c>
      <c r="B259">
        <f t="shared" ca="1" si="9"/>
        <v>0.91590772699455636</v>
      </c>
      <c r="C259">
        <f t="shared" ca="1" si="10"/>
        <v>93</v>
      </c>
      <c r="D259" t="str">
        <f t="shared" ca="1" si="11"/>
        <v/>
      </c>
    </row>
    <row r="260" spans="1:4" x14ac:dyDescent="0.3">
      <c r="A260" s="2" t="s">
        <v>268</v>
      </c>
      <c r="B260">
        <f t="shared" ca="1" si="9"/>
        <v>0.69043906524421084</v>
      </c>
      <c r="C260">
        <f t="shared" ca="1" si="10"/>
        <v>374</v>
      </c>
      <c r="D260" t="str">
        <f t="shared" ca="1" si="11"/>
        <v/>
      </c>
    </row>
    <row r="261" spans="1:4" x14ac:dyDescent="0.3">
      <c r="A261" s="2" t="s">
        <v>269</v>
      </c>
      <c r="B261">
        <f t="shared" ca="1" si="9"/>
        <v>0.76770373013126092</v>
      </c>
      <c r="C261">
        <f t="shared" ca="1" si="10"/>
        <v>273</v>
      </c>
      <c r="D261" t="str">
        <f t="shared" ca="1" si="11"/>
        <v/>
      </c>
    </row>
    <row r="262" spans="1:4" x14ac:dyDescent="0.3">
      <c r="A262" s="2" t="s">
        <v>270</v>
      </c>
      <c r="B262">
        <f t="shared" ca="1" si="9"/>
        <v>0.16576732978968611</v>
      </c>
      <c r="C262">
        <f t="shared" ca="1" si="10"/>
        <v>995</v>
      </c>
      <c r="D262" t="str">
        <f t="shared" ca="1" si="11"/>
        <v/>
      </c>
    </row>
    <row r="263" spans="1:4" x14ac:dyDescent="0.3">
      <c r="A263" s="2" t="s">
        <v>271</v>
      </c>
      <c r="B263">
        <f t="shared" ca="1" si="9"/>
        <v>0.58571667063114341</v>
      </c>
      <c r="C263">
        <f t="shared" ca="1" si="10"/>
        <v>488</v>
      </c>
      <c r="D263" t="str">
        <f t="shared" ca="1" si="11"/>
        <v/>
      </c>
    </row>
    <row r="264" spans="1:4" x14ac:dyDescent="0.3">
      <c r="A264" s="2" t="s">
        <v>272</v>
      </c>
      <c r="B264">
        <f t="shared" ca="1" si="9"/>
        <v>0.86935643464366164</v>
      </c>
      <c r="C264">
        <f t="shared" ca="1" si="10"/>
        <v>151</v>
      </c>
      <c r="D264" t="str">
        <f t="shared" ca="1" si="11"/>
        <v/>
      </c>
    </row>
    <row r="265" spans="1:4" x14ac:dyDescent="0.3">
      <c r="A265" s="2" t="s">
        <v>273</v>
      </c>
      <c r="B265">
        <f t="shared" ca="1" si="9"/>
        <v>0.69204580374250624</v>
      </c>
      <c r="C265">
        <f t="shared" ca="1" si="10"/>
        <v>372</v>
      </c>
      <c r="D265" t="str">
        <f t="shared" ca="1" si="11"/>
        <v/>
      </c>
    </row>
    <row r="266" spans="1:4" x14ac:dyDescent="0.3">
      <c r="A266" s="2" t="s">
        <v>274</v>
      </c>
      <c r="B266">
        <f t="shared" ca="1" si="9"/>
        <v>0.71098570290625285</v>
      </c>
      <c r="C266">
        <f t="shared" ca="1" si="10"/>
        <v>342</v>
      </c>
      <c r="D266" t="str">
        <f t="shared" ca="1" si="11"/>
        <v/>
      </c>
    </row>
    <row r="267" spans="1:4" x14ac:dyDescent="0.3">
      <c r="A267" s="2" t="s">
        <v>275</v>
      </c>
      <c r="B267">
        <f t="shared" ref="B267:B330" ca="1" si="12">RAND()</f>
        <v>0.72395800119498743</v>
      </c>
      <c r="C267">
        <f t="shared" ref="C267:C330" ca="1" si="13">_xlfn.RANK.EQ(B267,B$10:B$1209)</f>
        <v>321</v>
      </c>
      <c r="D267" t="str">
        <f t="shared" ref="D267:D330" ca="1" si="14">IF(C267&lt;=$B$7,"Test","")</f>
        <v/>
      </c>
    </row>
    <row r="268" spans="1:4" x14ac:dyDescent="0.3">
      <c r="A268" s="2" t="s">
        <v>276</v>
      </c>
      <c r="B268">
        <f t="shared" ca="1" si="12"/>
        <v>0.83078560350440189</v>
      </c>
      <c r="C268">
        <f t="shared" ca="1" si="13"/>
        <v>203</v>
      </c>
      <c r="D268" t="str">
        <f t="shared" ca="1" si="14"/>
        <v/>
      </c>
    </row>
    <row r="269" spans="1:4" x14ac:dyDescent="0.3">
      <c r="A269" s="2" t="s">
        <v>277</v>
      </c>
      <c r="B269">
        <f t="shared" ca="1" si="12"/>
        <v>0.15822734526561311</v>
      </c>
      <c r="C269">
        <f t="shared" ca="1" si="13"/>
        <v>1006</v>
      </c>
      <c r="D269" t="str">
        <f t="shared" ca="1" si="14"/>
        <v/>
      </c>
    </row>
    <row r="270" spans="1:4" x14ac:dyDescent="0.3">
      <c r="A270" s="2" t="s">
        <v>278</v>
      </c>
      <c r="B270">
        <f t="shared" ca="1" si="12"/>
        <v>0.17721966107790998</v>
      </c>
      <c r="C270">
        <f t="shared" ca="1" si="13"/>
        <v>978</v>
      </c>
      <c r="D270" t="str">
        <f t="shared" ca="1" si="14"/>
        <v/>
      </c>
    </row>
    <row r="271" spans="1:4" x14ac:dyDescent="0.3">
      <c r="A271" s="2" t="s">
        <v>279</v>
      </c>
      <c r="B271">
        <f t="shared" ca="1" si="12"/>
        <v>5.456515179896837E-2</v>
      </c>
      <c r="C271">
        <f t="shared" ca="1" si="13"/>
        <v>1143</v>
      </c>
      <c r="D271" t="str">
        <f t="shared" ca="1" si="14"/>
        <v/>
      </c>
    </row>
    <row r="272" spans="1:4" x14ac:dyDescent="0.3">
      <c r="A272" s="2" t="s">
        <v>280</v>
      </c>
      <c r="B272">
        <f t="shared" ca="1" si="12"/>
        <v>0.84036543403837693</v>
      </c>
      <c r="C272">
        <f t="shared" ca="1" si="13"/>
        <v>189</v>
      </c>
      <c r="D272" t="str">
        <f t="shared" ca="1" si="14"/>
        <v/>
      </c>
    </row>
    <row r="273" spans="1:4" x14ac:dyDescent="0.3">
      <c r="A273" s="2" t="s">
        <v>281</v>
      </c>
      <c r="B273">
        <f t="shared" ca="1" si="12"/>
        <v>0.66973243362921808</v>
      </c>
      <c r="C273">
        <f t="shared" ca="1" si="13"/>
        <v>397</v>
      </c>
      <c r="D273" t="str">
        <f t="shared" ca="1" si="14"/>
        <v/>
      </c>
    </row>
    <row r="274" spans="1:4" x14ac:dyDescent="0.3">
      <c r="A274" s="2" t="s">
        <v>282</v>
      </c>
      <c r="B274">
        <f t="shared" ca="1" si="12"/>
        <v>8.7021291842238169E-2</v>
      </c>
      <c r="C274">
        <f t="shared" ca="1" si="13"/>
        <v>1103</v>
      </c>
      <c r="D274" t="str">
        <f t="shared" ca="1" si="14"/>
        <v/>
      </c>
    </row>
    <row r="275" spans="1:4" x14ac:dyDescent="0.3">
      <c r="A275" s="2" t="s">
        <v>283</v>
      </c>
      <c r="B275">
        <f t="shared" ca="1" si="12"/>
        <v>0.9554490255199497</v>
      </c>
      <c r="C275">
        <f t="shared" ca="1" si="13"/>
        <v>49</v>
      </c>
      <c r="D275" t="str">
        <f t="shared" ca="1" si="14"/>
        <v>Test</v>
      </c>
    </row>
    <row r="276" spans="1:4" x14ac:dyDescent="0.3">
      <c r="A276" s="2" t="s">
        <v>284</v>
      </c>
      <c r="B276">
        <f t="shared" ca="1" si="12"/>
        <v>0.34431930296586599</v>
      </c>
      <c r="C276">
        <f t="shared" ca="1" si="13"/>
        <v>781</v>
      </c>
      <c r="D276" t="str">
        <f t="shared" ca="1" si="14"/>
        <v/>
      </c>
    </row>
    <row r="277" spans="1:4" x14ac:dyDescent="0.3">
      <c r="A277" s="2" t="s">
        <v>285</v>
      </c>
      <c r="B277">
        <f t="shared" ca="1" si="12"/>
        <v>2.4996566471935711E-2</v>
      </c>
      <c r="C277">
        <f t="shared" ca="1" si="13"/>
        <v>1172</v>
      </c>
      <c r="D277" t="str">
        <f t="shared" ca="1" si="14"/>
        <v/>
      </c>
    </row>
    <row r="278" spans="1:4" x14ac:dyDescent="0.3">
      <c r="A278" s="2" t="s">
        <v>286</v>
      </c>
      <c r="B278">
        <f t="shared" ca="1" si="12"/>
        <v>0.96714982602784294</v>
      </c>
      <c r="C278">
        <f t="shared" ca="1" si="13"/>
        <v>36</v>
      </c>
      <c r="D278" t="str">
        <f t="shared" ca="1" si="14"/>
        <v>Test</v>
      </c>
    </row>
    <row r="279" spans="1:4" x14ac:dyDescent="0.3">
      <c r="A279" s="2" t="s">
        <v>287</v>
      </c>
      <c r="B279">
        <f t="shared" ca="1" si="12"/>
        <v>0.2369583202378478</v>
      </c>
      <c r="C279">
        <f t="shared" ca="1" si="13"/>
        <v>905</v>
      </c>
      <c r="D279" t="str">
        <f t="shared" ca="1" si="14"/>
        <v/>
      </c>
    </row>
    <row r="280" spans="1:4" x14ac:dyDescent="0.3">
      <c r="A280" s="2" t="s">
        <v>288</v>
      </c>
      <c r="B280">
        <f t="shared" ca="1" si="12"/>
        <v>0.36984033535206406</v>
      </c>
      <c r="C280">
        <f t="shared" ca="1" si="13"/>
        <v>758</v>
      </c>
      <c r="D280" t="str">
        <f t="shared" ca="1" si="14"/>
        <v/>
      </c>
    </row>
    <row r="281" spans="1:4" x14ac:dyDescent="0.3">
      <c r="A281" s="2" t="s">
        <v>289</v>
      </c>
      <c r="B281">
        <f t="shared" ca="1" si="12"/>
        <v>0.23397184734783993</v>
      </c>
      <c r="C281">
        <f t="shared" ca="1" si="13"/>
        <v>911</v>
      </c>
      <c r="D281" t="str">
        <f t="shared" ca="1" si="14"/>
        <v/>
      </c>
    </row>
    <row r="282" spans="1:4" x14ac:dyDescent="0.3">
      <c r="A282" s="2" t="s">
        <v>290</v>
      </c>
      <c r="B282">
        <f t="shared" ca="1" si="12"/>
        <v>0.33862633407932252</v>
      </c>
      <c r="C282">
        <f t="shared" ca="1" si="13"/>
        <v>790</v>
      </c>
      <c r="D282" t="str">
        <f t="shared" ca="1" si="14"/>
        <v/>
      </c>
    </row>
    <row r="283" spans="1:4" x14ac:dyDescent="0.3">
      <c r="A283" s="2" t="s">
        <v>291</v>
      </c>
      <c r="B283">
        <f t="shared" ca="1" si="12"/>
        <v>0.62896304472916409</v>
      </c>
      <c r="C283">
        <f t="shared" ca="1" si="13"/>
        <v>435</v>
      </c>
      <c r="D283" t="str">
        <f t="shared" ca="1" si="14"/>
        <v/>
      </c>
    </row>
    <row r="284" spans="1:4" x14ac:dyDescent="0.3">
      <c r="A284" s="2" t="s">
        <v>292</v>
      </c>
      <c r="B284">
        <f t="shared" ca="1" si="12"/>
        <v>0.85755796841967025</v>
      </c>
      <c r="C284">
        <f t="shared" ca="1" si="13"/>
        <v>163</v>
      </c>
      <c r="D284" t="str">
        <f t="shared" ca="1" si="14"/>
        <v/>
      </c>
    </row>
    <row r="285" spans="1:4" x14ac:dyDescent="0.3">
      <c r="A285" s="2" t="s">
        <v>293</v>
      </c>
      <c r="B285">
        <f t="shared" ca="1" si="12"/>
        <v>0.23055380167170181</v>
      </c>
      <c r="C285">
        <f t="shared" ca="1" si="13"/>
        <v>915</v>
      </c>
      <c r="D285" t="str">
        <f t="shared" ca="1" si="14"/>
        <v/>
      </c>
    </row>
    <row r="286" spans="1:4" x14ac:dyDescent="0.3">
      <c r="A286" s="2" t="s">
        <v>294</v>
      </c>
      <c r="B286">
        <f t="shared" ca="1" si="12"/>
        <v>0.74387355557564128</v>
      </c>
      <c r="C286">
        <f t="shared" ca="1" si="13"/>
        <v>300</v>
      </c>
      <c r="D286" t="str">
        <f t="shared" ca="1" si="14"/>
        <v/>
      </c>
    </row>
    <row r="287" spans="1:4" x14ac:dyDescent="0.3">
      <c r="A287" s="2" t="s">
        <v>295</v>
      </c>
      <c r="B287">
        <f t="shared" ca="1" si="12"/>
        <v>0.63941487539891362</v>
      </c>
      <c r="C287">
        <f t="shared" ca="1" si="13"/>
        <v>419</v>
      </c>
      <c r="D287" t="str">
        <f t="shared" ca="1" si="14"/>
        <v/>
      </c>
    </row>
    <row r="288" spans="1:4" x14ac:dyDescent="0.3">
      <c r="A288" s="2" t="s">
        <v>296</v>
      </c>
      <c r="B288">
        <f t="shared" ca="1" si="12"/>
        <v>0.96154155972398692</v>
      </c>
      <c r="C288">
        <f t="shared" ca="1" si="13"/>
        <v>45</v>
      </c>
      <c r="D288" t="str">
        <f t="shared" ca="1" si="14"/>
        <v>Test</v>
      </c>
    </row>
    <row r="289" spans="1:4" x14ac:dyDescent="0.3">
      <c r="A289" s="2" t="s">
        <v>297</v>
      </c>
      <c r="B289">
        <f t="shared" ca="1" si="12"/>
        <v>0.68843275355850764</v>
      </c>
      <c r="C289">
        <f t="shared" ca="1" si="13"/>
        <v>378</v>
      </c>
      <c r="D289" t="str">
        <f t="shared" ca="1" si="14"/>
        <v/>
      </c>
    </row>
    <row r="290" spans="1:4" x14ac:dyDescent="0.3">
      <c r="A290" s="2" t="s">
        <v>298</v>
      </c>
      <c r="B290">
        <f t="shared" ca="1" si="12"/>
        <v>0.13956523860343673</v>
      </c>
      <c r="C290">
        <f t="shared" ca="1" si="13"/>
        <v>1032</v>
      </c>
      <c r="D290" t="str">
        <f t="shared" ca="1" si="14"/>
        <v/>
      </c>
    </row>
    <row r="291" spans="1:4" x14ac:dyDescent="0.3">
      <c r="A291" s="2" t="s">
        <v>299</v>
      </c>
      <c r="B291">
        <f t="shared" ca="1" si="12"/>
        <v>0.55673811962280695</v>
      </c>
      <c r="C291">
        <f t="shared" ca="1" si="13"/>
        <v>540</v>
      </c>
      <c r="D291" t="str">
        <f t="shared" ca="1" si="14"/>
        <v/>
      </c>
    </row>
    <row r="292" spans="1:4" x14ac:dyDescent="0.3">
      <c r="A292" s="2" t="s">
        <v>300</v>
      </c>
      <c r="B292">
        <f t="shared" ca="1" si="12"/>
        <v>0.11530478598753768</v>
      </c>
      <c r="C292">
        <f t="shared" ca="1" si="13"/>
        <v>1062</v>
      </c>
      <c r="D292" t="str">
        <f t="shared" ca="1" si="14"/>
        <v/>
      </c>
    </row>
    <row r="293" spans="1:4" x14ac:dyDescent="0.3">
      <c r="A293" s="2" t="s">
        <v>301</v>
      </c>
      <c r="B293">
        <f t="shared" ca="1" si="12"/>
        <v>0.96641731787675023</v>
      </c>
      <c r="C293">
        <f t="shared" ca="1" si="13"/>
        <v>38</v>
      </c>
      <c r="D293" t="str">
        <f t="shared" ca="1" si="14"/>
        <v>Test</v>
      </c>
    </row>
    <row r="294" spans="1:4" x14ac:dyDescent="0.3">
      <c r="A294" s="2" t="s">
        <v>302</v>
      </c>
      <c r="B294">
        <f t="shared" ca="1" si="12"/>
        <v>0.34122930367226023</v>
      </c>
      <c r="C294">
        <f t="shared" ca="1" si="13"/>
        <v>785</v>
      </c>
      <c r="D294" t="str">
        <f t="shared" ca="1" si="14"/>
        <v/>
      </c>
    </row>
    <row r="295" spans="1:4" x14ac:dyDescent="0.3">
      <c r="A295" s="2" t="s">
        <v>303</v>
      </c>
      <c r="B295">
        <f t="shared" ca="1" si="12"/>
        <v>0.70738822131563683</v>
      </c>
      <c r="C295">
        <f t="shared" ca="1" si="13"/>
        <v>348</v>
      </c>
      <c r="D295" t="str">
        <f t="shared" ca="1" si="14"/>
        <v/>
      </c>
    </row>
    <row r="296" spans="1:4" x14ac:dyDescent="0.3">
      <c r="A296" s="2" t="s">
        <v>304</v>
      </c>
      <c r="B296">
        <f t="shared" ca="1" si="12"/>
        <v>0.9095845186103233</v>
      </c>
      <c r="C296">
        <f t="shared" ca="1" si="13"/>
        <v>100</v>
      </c>
      <c r="D296" t="str">
        <f t="shared" ca="1" si="14"/>
        <v/>
      </c>
    </row>
    <row r="297" spans="1:4" x14ac:dyDescent="0.3">
      <c r="A297" s="2" t="s">
        <v>305</v>
      </c>
      <c r="B297">
        <f t="shared" ca="1" si="12"/>
        <v>0.14072071061775837</v>
      </c>
      <c r="C297">
        <f t="shared" ca="1" si="13"/>
        <v>1030</v>
      </c>
      <c r="D297" t="str">
        <f t="shared" ca="1" si="14"/>
        <v/>
      </c>
    </row>
    <row r="298" spans="1:4" x14ac:dyDescent="0.3">
      <c r="A298" s="2" t="s">
        <v>306</v>
      </c>
      <c r="B298">
        <f t="shared" ca="1" si="12"/>
        <v>0.96460406876281535</v>
      </c>
      <c r="C298">
        <f t="shared" ca="1" si="13"/>
        <v>41</v>
      </c>
      <c r="D298" t="str">
        <f t="shared" ca="1" si="14"/>
        <v>Test</v>
      </c>
    </row>
    <row r="299" spans="1:4" x14ac:dyDescent="0.3">
      <c r="A299" s="2" t="s">
        <v>307</v>
      </c>
      <c r="B299">
        <f t="shared" ca="1" si="12"/>
        <v>0.57936096557477534</v>
      </c>
      <c r="C299">
        <f t="shared" ca="1" si="13"/>
        <v>501</v>
      </c>
      <c r="D299" t="str">
        <f t="shared" ca="1" si="14"/>
        <v/>
      </c>
    </row>
    <row r="300" spans="1:4" x14ac:dyDescent="0.3">
      <c r="A300" s="2" t="s">
        <v>308</v>
      </c>
      <c r="B300">
        <f t="shared" ca="1" si="12"/>
        <v>0.14751420912147561</v>
      </c>
      <c r="C300">
        <f t="shared" ca="1" si="13"/>
        <v>1019</v>
      </c>
      <c r="D300" t="str">
        <f t="shared" ca="1" si="14"/>
        <v/>
      </c>
    </row>
    <row r="301" spans="1:4" x14ac:dyDescent="0.3">
      <c r="A301" s="2" t="s">
        <v>309</v>
      </c>
      <c r="B301">
        <f t="shared" ca="1" si="12"/>
        <v>7.4978214162955026E-2</v>
      </c>
      <c r="C301">
        <f t="shared" ca="1" si="13"/>
        <v>1118</v>
      </c>
      <c r="D301" t="str">
        <f t="shared" ca="1" si="14"/>
        <v/>
      </c>
    </row>
    <row r="302" spans="1:4" x14ac:dyDescent="0.3">
      <c r="A302" s="2" t="s">
        <v>310</v>
      </c>
      <c r="B302">
        <f t="shared" ca="1" si="12"/>
        <v>2.6848638676808645E-2</v>
      </c>
      <c r="C302">
        <f t="shared" ca="1" si="13"/>
        <v>1170</v>
      </c>
      <c r="D302" t="str">
        <f t="shared" ca="1" si="14"/>
        <v/>
      </c>
    </row>
    <row r="303" spans="1:4" x14ac:dyDescent="0.3">
      <c r="A303" s="2" t="s">
        <v>311</v>
      </c>
      <c r="B303">
        <f t="shared" ca="1" si="12"/>
        <v>0.16662917725700643</v>
      </c>
      <c r="C303">
        <f t="shared" ca="1" si="13"/>
        <v>994</v>
      </c>
      <c r="D303" t="str">
        <f t="shared" ca="1" si="14"/>
        <v/>
      </c>
    </row>
    <row r="304" spans="1:4" x14ac:dyDescent="0.3">
      <c r="A304" s="2" t="s">
        <v>312</v>
      </c>
      <c r="B304">
        <f t="shared" ca="1" si="12"/>
        <v>0.42310353546201696</v>
      </c>
      <c r="C304">
        <f t="shared" ca="1" si="13"/>
        <v>706</v>
      </c>
      <c r="D304" t="str">
        <f t="shared" ca="1" si="14"/>
        <v/>
      </c>
    </row>
    <row r="305" spans="1:4" x14ac:dyDescent="0.3">
      <c r="A305" s="2" t="s">
        <v>313</v>
      </c>
      <c r="B305">
        <f t="shared" ca="1" si="12"/>
        <v>0.52057215904167298</v>
      </c>
      <c r="C305">
        <f t="shared" ca="1" si="13"/>
        <v>590</v>
      </c>
      <c r="D305" t="str">
        <f t="shared" ca="1" si="14"/>
        <v/>
      </c>
    </row>
    <row r="306" spans="1:4" x14ac:dyDescent="0.3">
      <c r="A306" s="2" t="s">
        <v>314</v>
      </c>
      <c r="B306">
        <f t="shared" ca="1" si="12"/>
        <v>7.4845812960741553E-2</v>
      </c>
      <c r="C306">
        <f t="shared" ca="1" si="13"/>
        <v>1119</v>
      </c>
      <c r="D306" t="str">
        <f t="shared" ca="1" si="14"/>
        <v/>
      </c>
    </row>
    <row r="307" spans="1:4" x14ac:dyDescent="0.3">
      <c r="A307" s="2" t="s">
        <v>315</v>
      </c>
      <c r="B307">
        <f t="shared" ca="1" si="12"/>
        <v>0.39908079930916784</v>
      </c>
      <c r="C307">
        <f t="shared" ca="1" si="13"/>
        <v>733</v>
      </c>
      <c r="D307" t="str">
        <f t="shared" ca="1" si="14"/>
        <v/>
      </c>
    </row>
    <row r="308" spans="1:4" x14ac:dyDescent="0.3">
      <c r="A308" s="2" t="s">
        <v>316</v>
      </c>
      <c r="B308">
        <f t="shared" ca="1" si="12"/>
        <v>0.5324093973925782</v>
      </c>
      <c r="C308">
        <f t="shared" ca="1" si="13"/>
        <v>570</v>
      </c>
      <c r="D308" t="str">
        <f t="shared" ca="1" si="14"/>
        <v/>
      </c>
    </row>
    <row r="309" spans="1:4" x14ac:dyDescent="0.3">
      <c r="A309" s="2" t="s">
        <v>317</v>
      </c>
      <c r="B309">
        <f t="shared" ca="1" si="12"/>
        <v>0.43663294939368291</v>
      </c>
      <c r="C309">
        <f t="shared" ca="1" si="13"/>
        <v>689</v>
      </c>
      <c r="D309" t="str">
        <f t="shared" ca="1" si="14"/>
        <v/>
      </c>
    </row>
    <row r="310" spans="1:4" x14ac:dyDescent="0.3">
      <c r="A310" s="2" t="s">
        <v>318</v>
      </c>
      <c r="B310">
        <f t="shared" ca="1" si="12"/>
        <v>0.90245622243647872</v>
      </c>
      <c r="C310">
        <f t="shared" ca="1" si="13"/>
        <v>112</v>
      </c>
      <c r="D310" t="str">
        <f t="shared" ca="1" si="14"/>
        <v/>
      </c>
    </row>
    <row r="311" spans="1:4" x14ac:dyDescent="0.3">
      <c r="A311" s="2" t="s">
        <v>319</v>
      </c>
      <c r="B311">
        <f t="shared" ca="1" si="12"/>
        <v>0.52574880407257962</v>
      </c>
      <c r="C311">
        <f t="shared" ca="1" si="13"/>
        <v>583</v>
      </c>
      <c r="D311" t="str">
        <f t="shared" ca="1" si="14"/>
        <v/>
      </c>
    </row>
    <row r="312" spans="1:4" x14ac:dyDescent="0.3">
      <c r="A312" s="2" t="s">
        <v>320</v>
      </c>
      <c r="B312">
        <f t="shared" ca="1" si="12"/>
        <v>6.7731816608852524E-3</v>
      </c>
      <c r="C312">
        <f t="shared" ca="1" si="13"/>
        <v>1192</v>
      </c>
      <c r="D312" t="str">
        <f t="shared" ca="1" si="14"/>
        <v/>
      </c>
    </row>
    <row r="313" spans="1:4" x14ac:dyDescent="0.3">
      <c r="A313" s="2" t="s">
        <v>321</v>
      </c>
      <c r="B313">
        <f t="shared" ca="1" si="12"/>
        <v>0.90941553346723181</v>
      </c>
      <c r="C313">
        <f t="shared" ca="1" si="13"/>
        <v>101</v>
      </c>
      <c r="D313" t="str">
        <f t="shared" ca="1" si="14"/>
        <v/>
      </c>
    </row>
    <row r="314" spans="1:4" x14ac:dyDescent="0.3">
      <c r="A314" s="2" t="s">
        <v>322</v>
      </c>
      <c r="B314">
        <f t="shared" ca="1" si="12"/>
        <v>0.36079277513299346</v>
      </c>
      <c r="C314">
        <f t="shared" ca="1" si="13"/>
        <v>763</v>
      </c>
      <c r="D314" t="str">
        <f t="shared" ca="1" si="14"/>
        <v/>
      </c>
    </row>
    <row r="315" spans="1:4" x14ac:dyDescent="0.3">
      <c r="A315" s="2" t="s">
        <v>323</v>
      </c>
      <c r="B315">
        <f t="shared" ca="1" si="12"/>
        <v>0.56233020445275406</v>
      </c>
      <c r="C315">
        <f t="shared" ca="1" si="13"/>
        <v>527</v>
      </c>
      <c r="D315" t="str">
        <f t="shared" ca="1" si="14"/>
        <v/>
      </c>
    </row>
    <row r="316" spans="1:4" x14ac:dyDescent="0.3">
      <c r="A316" s="2" t="s">
        <v>324</v>
      </c>
      <c r="B316">
        <f t="shared" ca="1" si="12"/>
        <v>0.25635494923173763</v>
      </c>
      <c r="C316">
        <f t="shared" ca="1" si="13"/>
        <v>875</v>
      </c>
      <c r="D316" t="str">
        <f t="shared" ca="1" si="14"/>
        <v/>
      </c>
    </row>
    <row r="317" spans="1:4" x14ac:dyDescent="0.3">
      <c r="A317" s="2" t="s">
        <v>325</v>
      </c>
      <c r="B317">
        <f t="shared" ca="1" si="12"/>
        <v>0.70503134449752647</v>
      </c>
      <c r="C317">
        <f t="shared" ca="1" si="13"/>
        <v>349</v>
      </c>
      <c r="D317" t="str">
        <f t="shared" ca="1" si="14"/>
        <v/>
      </c>
    </row>
    <row r="318" spans="1:4" x14ac:dyDescent="0.3">
      <c r="A318" s="2" t="s">
        <v>326</v>
      </c>
      <c r="B318">
        <f t="shared" ca="1" si="12"/>
        <v>0.53979988619605046</v>
      </c>
      <c r="C318">
        <f t="shared" ca="1" si="13"/>
        <v>560</v>
      </c>
      <c r="D318" t="str">
        <f t="shared" ca="1" si="14"/>
        <v/>
      </c>
    </row>
    <row r="319" spans="1:4" x14ac:dyDescent="0.3">
      <c r="A319" s="2" t="s">
        <v>327</v>
      </c>
      <c r="B319">
        <f t="shared" ca="1" si="12"/>
        <v>0.61685036583464636</v>
      </c>
      <c r="C319">
        <f t="shared" ca="1" si="13"/>
        <v>461</v>
      </c>
      <c r="D319" t="str">
        <f t="shared" ca="1" si="14"/>
        <v/>
      </c>
    </row>
    <row r="320" spans="1:4" x14ac:dyDescent="0.3">
      <c r="A320" s="2" t="s">
        <v>328</v>
      </c>
      <c r="B320">
        <f t="shared" ca="1" si="12"/>
        <v>0.56539492166090122</v>
      </c>
      <c r="C320">
        <f t="shared" ca="1" si="13"/>
        <v>522</v>
      </c>
      <c r="D320" t="str">
        <f t="shared" ca="1" si="14"/>
        <v/>
      </c>
    </row>
    <row r="321" spans="1:4" x14ac:dyDescent="0.3">
      <c r="A321" s="2" t="s">
        <v>329</v>
      </c>
      <c r="B321">
        <f t="shared" ca="1" si="12"/>
        <v>0.84798568400149787</v>
      </c>
      <c r="C321">
        <f t="shared" ca="1" si="13"/>
        <v>183</v>
      </c>
      <c r="D321" t="str">
        <f t="shared" ca="1" si="14"/>
        <v/>
      </c>
    </row>
    <row r="322" spans="1:4" x14ac:dyDescent="0.3">
      <c r="A322" s="2" t="s">
        <v>330</v>
      </c>
      <c r="B322">
        <f t="shared" ca="1" si="12"/>
        <v>0.88626809051287303</v>
      </c>
      <c r="C322">
        <f t="shared" ca="1" si="13"/>
        <v>136</v>
      </c>
      <c r="D322" t="str">
        <f t="shared" ca="1" si="14"/>
        <v/>
      </c>
    </row>
    <row r="323" spans="1:4" x14ac:dyDescent="0.3">
      <c r="A323" s="2" t="s">
        <v>331</v>
      </c>
      <c r="B323">
        <f t="shared" ca="1" si="12"/>
        <v>0.22344676001910257</v>
      </c>
      <c r="C323">
        <f t="shared" ca="1" si="13"/>
        <v>919</v>
      </c>
      <c r="D323" t="str">
        <f t="shared" ca="1" si="14"/>
        <v/>
      </c>
    </row>
    <row r="324" spans="1:4" x14ac:dyDescent="0.3">
      <c r="A324" s="2" t="s">
        <v>332</v>
      </c>
      <c r="B324">
        <f t="shared" ca="1" si="12"/>
        <v>9.407948918039688E-2</v>
      </c>
      <c r="C324">
        <f t="shared" ca="1" si="13"/>
        <v>1090</v>
      </c>
      <c r="D324" t="str">
        <f t="shared" ca="1" si="14"/>
        <v/>
      </c>
    </row>
    <row r="325" spans="1:4" x14ac:dyDescent="0.3">
      <c r="A325" s="2" t="s">
        <v>333</v>
      </c>
      <c r="B325">
        <f t="shared" ca="1" si="12"/>
        <v>0.56146811166179467</v>
      </c>
      <c r="C325">
        <f t="shared" ca="1" si="13"/>
        <v>529</v>
      </c>
      <c r="D325" t="str">
        <f t="shared" ca="1" si="14"/>
        <v/>
      </c>
    </row>
    <row r="326" spans="1:4" x14ac:dyDescent="0.3">
      <c r="A326" s="2" t="s">
        <v>334</v>
      </c>
      <c r="B326">
        <f t="shared" ca="1" si="12"/>
        <v>0.53827831478354071</v>
      </c>
      <c r="C326">
        <f t="shared" ca="1" si="13"/>
        <v>563</v>
      </c>
      <c r="D326" t="str">
        <f t="shared" ca="1" si="14"/>
        <v/>
      </c>
    </row>
    <row r="327" spans="1:4" x14ac:dyDescent="0.3">
      <c r="A327" s="2" t="s">
        <v>335</v>
      </c>
      <c r="B327">
        <f t="shared" ca="1" si="12"/>
        <v>0.87255919280618954</v>
      </c>
      <c r="C327">
        <f t="shared" ca="1" si="13"/>
        <v>146</v>
      </c>
      <c r="D327" t="str">
        <f t="shared" ca="1" si="14"/>
        <v/>
      </c>
    </row>
    <row r="328" spans="1:4" x14ac:dyDescent="0.3">
      <c r="A328" s="2" t="s">
        <v>336</v>
      </c>
      <c r="B328">
        <f t="shared" ca="1" si="12"/>
        <v>0.97752071480603142</v>
      </c>
      <c r="C328">
        <f t="shared" ca="1" si="13"/>
        <v>28</v>
      </c>
      <c r="D328" t="str">
        <f t="shared" ca="1" si="14"/>
        <v>Test</v>
      </c>
    </row>
    <row r="329" spans="1:4" x14ac:dyDescent="0.3">
      <c r="A329" s="2" t="s">
        <v>337</v>
      </c>
      <c r="B329">
        <f t="shared" ca="1" si="12"/>
        <v>0.24098553603420425</v>
      </c>
      <c r="C329">
        <f t="shared" ca="1" si="13"/>
        <v>900</v>
      </c>
      <c r="D329" t="str">
        <f t="shared" ca="1" si="14"/>
        <v/>
      </c>
    </row>
    <row r="330" spans="1:4" x14ac:dyDescent="0.3">
      <c r="A330" s="2" t="s">
        <v>338</v>
      </c>
      <c r="B330">
        <f t="shared" ca="1" si="12"/>
        <v>0.63028682366286315</v>
      </c>
      <c r="C330">
        <f t="shared" ca="1" si="13"/>
        <v>430</v>
      </c>
      <c r="D330" t="str">
        <f t="shared" ca="1" si="14"/>
        <v/>
      </c>
    </row>
    <row r="331" spans="1:4" x14ac:dyDescent="0.3">
      <c r="A331" s="2" t="s">
        <v>339</v>
      </c>
      <c r="B331">
        <f t="shared" ref="B331:B394" ca="1" si="15">RAND()</f>
        <v>0.20133869845482</v>
      </c>
      <c r="C331">
        <f t="shared" ref="C331:C394" ca="1" si="16">_xlfn.RANK.EQ(B331,B$10:B$1209)</f>
        <v>947</v>
      </c>
      <c r="D331" t="str">
        <f t="shared" ref="D331:D394" ca="1" si="17">IF(C331&lt;=$B$7,"Test","")</f>
        <v/>
      </c>
    </row>
    <row r="332" spans="1:4" x14ac:dyDescent="0.3">
      <c r="A332" s="2" t="s">
        <v>341</v>
      </c>
      <c r="B332">
        <f t="shared" ca="1" si="15"/>
        <v>0.56705975982087853</v>
      </c>
      <c r="C332">
        <f t="shared" ca="1" si="16"/>
        <v>520</v>
      </c>
      <c r="D332" t="str">
        <f t="shared" ca="1" si="17"/>
        <v/>
      </c>
    </row>
    <row r="333" spans="1:4" x14ac:dyDescent="0.3">
      <c r="A333" s="2" t="s">
        <v>342</v>
      </c>
      <c r="B333">
        <f t="shared" ca="1" si="15"/>
        <v>0.54167716063657845</v>
      </c>
      <c r="C333">
        <f t="shared" ca="1" si="16"/>
        <v>556</v>
      </c>
      <c r="D333" t="str">
        <f t="shared" ca="1" si="17"/>
        <v/>
      </c>
    </row>
    <row r="334" spans="1:4" x14ac:dyDescent="0.3">
      <c r="A334" s="2" t="s">
        <v>343</v>
      </c>
      <c r="B334">
        <f t="shared" ca="1" si="15"/>
        <v>0.62938615583975333</v>
      </c>
      <c r="C334">
        <f t="shared" ca="1" si="16"/>
        <v>434</v>
      </c>
      <c r="D334" t="str">
        <f t="shared" ca="1" si="17"/>
        <v/>
      </c>
    </row>
    <row r="335" spans="1:4" x14ac:dyDescent="0.3">
      <c r="A335" s="2" t="s">
        <v>344</v>
      </c>
      <c r="B335">
        <f t="shared" ca="1" si="15"/>
        <v>0.85246750617704414</v>
      </c>
      <c r="C335">
        <f t="shared" ca="1" si="16"/>
        <v>171</v>
      </c>
      <c r="D335" t="str">
        <f t="shared" ca="1" si="17"/>
        <v/>
      </c>
    </row>
    <row r="336" spans="1:4" x14ac:dyDescent="0.3">
      <c r="A336" s="2" t="s">
        <v>345</v>
      </c>
      <c r="B336">
        <f t="shared" ca="1" si="15"/>
        <v>0.38474146008351218</v>
      </c>
      <c r="C336">
        <f t="shared" ca="1" si="16"/>
        <v>747</v>
      </c>
      <c r="D336" t="str">
        <f t="shared" ca="1" si="17"/>
        <v/>
      </c>
    </row>
    <row r="337" spans="1:4" x14ac:dyDescent="0.3">
      <c r="A337" s="2" t="s">
        <v>346</v>
      </c>
      <c r="B337">
        <f t="shared" ca="1" si="15"/>
        <v>0.43170176749848233</v>
      </c>
      <c r="C337">
        <f t="shared" ca="1" si="16"/>
        <v>698</v>
      </c>
      <c r="D337" t="str">
        <f t="shared" ca="1" si="17"/>
        <v/>
      </c>
    </row>
    <row r="338" spans="1:4" x14ac:dyDescent="0.3">
      <c r="A338" s="2" t="s">
        <v>347</v>
      </c>
      <c r="B338">
        <f t="shared" ca="1" si="15"/>
        <v>0.27933870677516814</v>
      </c>
      <c r="C338">
        <f t="shared" ca="1" si="16"/>
        <v>854</v>
      </c>
      <c r="D338" t="str">
        <f t="shared" ca="1" si="17"/>
        <v/>
      </c>
    </row>
    <row r="339" spans="1:4" x14ac:dyDescent="0.3">
      <c r="A339" s="2" t="s">
        <v>348</v>
      </c>
      <c r="B339">
        <f t="shared" ca="1" si="15"/>
        <v>0.40986837229653872</v>
      </c>
      <c r="C339">
        <f t="shared" ca="1" si="16"/>
        <v>722</v>
      </c>
      <c r="D339" t="str">
        <f t="shared" ca="1" si="17"/>
        <v/>
      </c>
    </row>
    <row r="340" spans="1:4" x14ac:dyDescent="0.3">
      <c r="A340" s="2" t="s">
        <v>349</v>
      </c>
      <c r="B340">
        <f t="shared" ca="1" si="15"/>
        <v>0.52965908443800491</v>
      </c>
      <c r="C340">
        <f t="shared" ca="1" si="16"/>
        <v>576</v>
      </c>
      <c r="D340" t="str">
        <f t="shared" ca="1" si="17"/>
        <v/>
      </c>
    </row>
    <row r="341" spans="1:4" x14ac:dyDescent="0.3">
      <c r="A341" s="2" t="s">
        <v>350</v>
      </c>
      <c r="B341">
        <f t="shared" ca="1" si="15"/>
        <v>0.7601393751040838</v>
      </c>
      <c r="C341">
        <f t="shared" ca="1" si="16"/>
        <v>284</v>
      </c>
      <c r="D341" t="str">
        <f t="shared" ca="1" si="17"/>
        <v/>
      </c>
    </row>
    <row r="342" spans="1:4" x14ac:dyDescent="0.3">
      <c r="A342" s="2" t="s">
        <v>351</v>
      </c>
      <c r="B342">
        <f t="shared" ca="1" si="15"/>
        <v>0.1625880121131732</v>
      </c>
      <c r="C342">
        <f t="shared" ca="1" si="16"/>
        <v>999</v>
      </c>
      <c r="D342" t="str">
        <f t="shared" ca="1" si="17"/>
        <v/>
      </c>
    </row>
    <row r="343" spans="1:4" x14ac:dyDescent="0.3">
      <c r="A343" s="2" t="s">
        <v>352</v>
      </c>
      <c r="B343">
        <f t="shared" ca="1" si="15"/>
        <v>0.21486696958428386</v>
      </c>
      <c r="C343">
        <f t="shared" ca="1" si="16"/>
        <v>928</v>
      </c>
      <c r="D343" t="str">
        <f t="shared" ca="1" si="17"/>
        <v/>
      </c>
    </row>
    <row r="344" spans="1:4" x14ac:dyDescent="0.3">
      <c r="A344" s="2" t="s">
        <v>353</v>
      </c>
      <c r="B344">
        <f t="shared" ca="1" si="15"/>
        <v>0.4254471804688853</v>
      </c>
      <c r="C344">
        <f t="shared" ca="1" si="16"/>
        <v>703</v>
      </c>
      <c r="D344" t="str">
        <f t="shared" ca="1" si="17"/>
        <v/>
      </c>
    </row>
    <row r="345" spans="1:4" x14ac:dyDescent="0.3">
      <c r="A345" s="2" t="s">
        <v>354</v>
      </c>
      <c r="B345">
        <f t="shared" ca="1" si="15"/>
        <v>0.35382182664343498</v>
      </c>
      <c r="C345">
        <f t="shared" ca="1" si="16"/>
        <v>770</v>
      </c>
      <c r="D345" t="str">
        <f t="shared" ca="1" si="17"/>
        <v/>
      </c>
    </row>
    <row r="346" spans="1:4" x14ac:dyDescent="0.3">
      <c r="A346" s="2" t="s">
        <v>355</v>
      </c>
      <c r="B346">
        <f t="shared" ca="1" si="15"/>
        <v>0.34474447899938188</v>
      </c>
      <c r="C346">
        <f t="shared" ca="1" si="16"/>
        <v>779</v>
      </c>
      <c r="D346" t="str">
        <f t="shared" ca="1" si="17"/>
        <v/>
      </c>
    </row>
    <row r="347" spans="1:4" x14ac:dyDescent="0.3">
      <c r="A347" s="2" t="s">
        <v>356</v>
      </c>
      <c r="B347">
        <f t="shared" ca="1" si="15"/>
        <v>0.53518018492525365</v>
      </c>
      <c r="C347">
        <f t="shared" ca="1" si="16"/>
        <v>566</v>
      </c>
      <c r="D347" t="str">
        <f t="shared" ca="1" si="17"/>
        <v/>
      </c>
    </row>
    <row r="348" spans="1:4" x14ac:dyDescent="0.3">
      <c r="A348" s="2" t="s">
        <v>357</v>
      </c>
      <c r="B348">
        <f t="shared" ca="1" si="15"/>
        <v>0.90754649482891403</v>
      </c>
      <c r="C348">
        <f t="shared" ca="1" si="16"/>
        <v>104</v>
      </c>
      <c r="D348" t="str">
        <f t="shared" ca="1" si="17"/>
        <v/>
      </c>
    </row>
    <row r="349" spans="1:4" x14ac:dyDescent="0.3">
      <c r="A349" s="2" t="s">
        <v>358</v>
      </c>
      <c r="B349">
        <f t="shared" ca="1" si="15"/>
        <v>0.91276585577034586</v>
      </c>
      <c r="C349">
        <f t="shared" ca="1" si="16"/>
        <v>95</v>
      </c>
      <c r="D349" t="str">
        <f t="shared" ca="1" si="17"/>
        <v/>
      </c>
    </row>
    <row r="350" spans="1:4" x14ac:dyDescent="0.3">
      <c r="A350" s="2" t="s">
        <v>359</v>
      </c>
      <c r="B350">
        <f t="shared" ca="1" si="15"/>
        <v>0.6957571496634849</v>
      </c>
      <c r="C350">
        <f t="shared" ca="1" si="16"/>
        <v>364</v>
      </c>
      <c r="D350" t="str">
        <f t="shared" ca="1" si="17"/>
        <v/>
      </c>
    </row>
    <row r="351" spans="1:4" x14ac:dyDescent="0.3">
      <c r="A351" s="2" t="s">
        <v>360</v>
      </c>
      <c r="B351">
        <f t="shared" ca="1" si="15"/>
        <v>0.2628866088064753</v>
      </c>
      <c r="C351">
        <f t="shared" ca="1" si="16"/>
        <v>870</v>
      </c>
      <c r="D351" t="str">
        <f t="shared" ca="1" si="17"/>
        <v/>
      </c>
    </row>
    <row r="352" spans="1:4" x14ac:dyDescent="0.3">
      <c r="A352" s="2" t="s">
        <v>361</v>
      </c>
      <c r="B352">
        <f t="shared" ca="1" si="15"/>
        <v>0.68496161168403591</v>
      </c>
      <c r="C352">
        <f t="shared" ca="1" si="16"/>
        <v>382</v>
      </c>
      <c r="D352" t="str">
        <f t="shared" ca="1" si="17"/>
        <v/>
      </c>
    </row>
    <row r="353" spans="1:4" x14ac:dyDescent="0.3">
      <c r="A353" s="2" t="s">
        <v>362</v>
      </c>
      <c r="B353">
        <f t="shared" ca="1" si="15"/>
        <v>0.48191304167948634</v>
      </c>
      <c r="C353">
        <f t="shared" ca="1" si="16"/>
        <v>634</v>
      </c>
      <c r="D353" t="str">
        <f t="shared" ca="1" si="17"/>
        <v/>
      </c>
    </row>
    <row r="354" spans="1:4" x14ac:dyDescent="0.3">
      <c r="A354" s="2" t="s">
        <v>363</v>
      </c>
      <c r="B354">
        <f t="shared" ca="1" si="15"/>
        <v>0.60486471281893028</v>
      </c>
      <c r="C354">
        <f t="shared" ca="1" si="16"/>
        <v>470</v>
      </c>
      <c r="D354" t="str">
        <f t="shared" ca="1" si="17"/>
        <v/>
      </c>
    </row>
    <row r="355" spans="1:4" x14ac:dyDescent="0.3">
      <c r="A355" s="2" t="s">
        <v>364</v>
      </c>
      <c r="B355">
        <f t="shared" ca="1" si="15"/>
        <v>0.66380973814428434</v>
      </c>
      <c r="C355">
        <f t="shared" ca="1" si="16"/>
        <v>403</v>
      </c>
      <c r="D355" t="str">
        <f t="shared" ca="1" si="17"/>
        <v/>
      </c>
    </row>
    <row r="356" spans="1:4" x14ac:dyDescent="0.3">
      <c r="A356" s="2" t="s">
        <v>365</v>
      </c>
      <c r="B356">
        <f t="shared" ca="1" si="15"/>
        <v>0.58730647517003753</v>
      </c>
      <c r="C356">
        <f t="shared" ca="1" si="16"/>
        <v>484</v>
      </c>
      <c r="D356" t="str">
        <f t="shared" ca="1" si="17"/>
        <v/>
      </c>
    </row>
    <row r="357" spans="1:4" x14ac:dyDescent="0.3">
      <c r="A357" s="2" t="s">
        <v>366</v>
      </c>
      <c r="B357">
        <f t="shared" ca="1" si="15"/>
        <v>0.41979909405010118</v>
      </c>
      <c r="C357">
        <f t="shared" ca="1" si="16"/>
        <v>711</v>
      </c>
      <c r="D357" t="str">
        <f t="shared" ca="1" si="17"/>
        <v/>
      </c>
    </row>
    <row r="358" spans="1:4" x14ac:dyDescent="0.3">
      <c r="A358" s="2" t="s">
        <v>367</v>
      </c>
      <c r="B358">
        <f t="shared" ca="1" si="15"/>
        <v>0.18673346911376443</v>
      </c>
      <c r="C358">
        <f t="shared" ca="1" si="16"/>
        <v>963</v>
      </c>
      <c r="D358" t="str">
        <f t="shared" ca="1" si="17"/>
        <v/>
      </c>
    </row>
    <row r="359" spans="1:4" x14ac:dyDescent="0.3">
      <c r="A359" s="2" t="s">
        <v>368</v>
      </c>
      <c r="B359">
        <f t="shared" ca="1" si="15"/>
        <v>0.2432454874015969</v>
      </c>
      <c r="C359">
        <f t="shared" ca="1" si="16"/>
        <v>895</v>
      </c>
      <c r="D359" t="str">
        <f t="shared" ca="1" si="17"/>
        <v/>
      </c>
    </row>
    <row r="360" spans="1:4" x14ac:dyDescent="0.3">
      <c r="A360" s="2" t="s">
        <v>369</v>
      </c>
      <c r="B360">
        <f t="shared" ca="1" si="15"/>
        <v>4.5869300001107782E-2</v>
      </c>
      <c r="C360">
        <f t="shared" ca="1" si="16"/>
        <v>1151</v>
      </c>
      <c r="D360" t="str">
        <f t="shared" ca="1" si="17"/>
        <v/>
      </c>
    </row>
    <row r="361" spans="1:4" x14ac:dyDescent="0.3">
      <c r="A361" s="2" t="s">
        <v>370</v>
      </c>
      <c r="B361">
        <f t="shared" ca="1" si="15"/>
        <v>0.29840795634411332</v>
      </c>
      <c r="C361">
        <f t="shared" ca="1" si="16"/>
        <v>829</v>
      </c>
      <c r="D361" t="str">
        <f t="shared" ca="1" si="17"/>
        <v/>
      </c>
    </row>
    <row r="362" spans="1:4" x14ac:dyDescent="0.3">
      <c r="A362" s="2" t="s">
        <v>371</v>
      </c>
      <c r="B362">
        <f t="shared" ca="1" si="15"/>
        <v>0.1688861529473733</v>
      </c>
      <c r="C362">
        <f t="shared" ca="1" si="16"/>
        <v>990</v>
      </c>
      <c r="D362" t="str">
        <f t="shared" ca="1" si="17"/>
        <v/>
      </c>
    </row>
    <row r="363" spans="1:4" x14ac:dyDescent="0.3">
      <c r="A363" s="2" t="s">
        <v>372</v>
      </c>
      <c r="B363">
        <f t="shared" ca="1" si="15"/>
        <v>0.21272961054631412</v>
      </c>
      <c r="C363">
        <f t="shared" ca="1" si="16"/>
        <v>933</v>
      </c>
      <c r="D363" t="str">
        <f t="shared" ca="1" si="17"/>
        <v/>
      </c>
    </row>
    <row r="364" spans="1:4" x14ac:dyDescent="0.3">
      <c r="A364" s="2" t="s">
        <v>373</v>
      </c>
      <c r="B364">
        <f t="shared" ca="1" si="15"/>
        <v>0.71099161196826266</v>
      </c>
      <c r="C364">
        <f t="shared" ca="1" si="16"/>
        <v>341</v>
      </c>
      <c r="D364" t="str">
        <f t="shared" ca="1" si="17"/>
        <v/>
      </c>
    </row>
    <row r="365" spans="1:4" x14ac:dyDescent="0.3">
      <c r="A365" s="2" t="s">
        <v>374</v>
      </c>
      <c r="B365">
        <f t="shared" ca="1" si="15"/>
        <v>0.22354895329631308</v>
      </c>
      <c r="C365">
        <f t="shared" ca="1" si="16"/>
        <v>918</v>
      </c>
      <c r="D365" t="str">
        <f t="shared" ca="1" si="17"/>
        <v/>
      </c>
    </row>
    <row r="366" spans="1:4" x14ac:dyDescent="0.3">
      <c r="A366" s="2" t="s">
        <v>375</v>
      </c>
      <c r="B366">
        <f t="shared" ca="1" si="15"/>
        <v>0.29297842434952348</v>
      </c>
      <c r="C366">
        <f t="shared" ca="1" si="16"/>
        <v>837</v>
      </c>
      <c r="D366" t="str">
        <f t="shared" ca="1" si="17"/>
        <v/>
      </c>
    </row>
    <row r="367" spans="1:4" x14ac:dyDescent="0.3">
      <c r="A367" s="2" t="s">
        <v>376</v>
      </c>
      <c r="B367">
        <f t="shared" ca="1" si="15"/>
        <v>0.1524556080446049</v>
      </c>
      <c r="C367">
        <f t="shared" ca="1" si="16"/>
        <v>1010</v>
      </c>
      <c r="D367" t="str">
        <f t="shared" ca="1" si="17"/>
        <v/>
      </c>
    </row>
    <row r="368" spans="1:4" x14ac:dyDescent="0.3">
      <c r="A368" s="2" t="s">
        <v>377</v>
      </c>
      <c r="B368">
        <f t="shared" ca="1" si="15"/>
        <v>0.98324272917903932</v>
      </c>
      <c r="C368">
        <f t="shared" ca="1" si="16"/>
        <v>22</v>
      </c>
      <c r="D368" t="str">
        <f t="shared" ca="1" si="17"/>
        <v>Test</v>
      </c>
    </row>
    <row r="369" spans="1:4" x14ac:dyDescent="0.3">
      <c r="A369" s="2" t="s">
        <v>378</v>
      </c>
      <c r="B369">
        <f t="shared" ca="1" si="15"/>
        <v>0.16926361445903315</v>
      </c>
      <c r="C369">
        <f t="shared" ca="1" si="16"/>
        <v>988</v>
      </c>
      <c r="D369" t="str">
        <f t="shared" ca="1" si="17"/>
        <v/>
      </c>
    </row>
    <row r="370" spans="1:4" x14ac:dyDescent="0.3">
      <c r="A370" s="2" t="s">
        <v>379</v>
      </c>
      <c r="B370">
        <f t="shared" ca="1" si="15"/>
        <v>0.31187061135645999</v>
      </c>
      <c r="C370">
        <f t="shared" ca="1" si="16"/>
        <v>816</v>
      </c>
      <c r="D370" t="str">
        <f t="shared" ca="1" si="17"/>
        <v/>
      </c>
    </row>
    <row r="371" spans="1:4" x14ac:dyDescent="0.3">
      <c r="A371" s="2" t="s">
        <v>380</v>
      </c>
      <c r="B371">
        <f t="shared" ca="1" si="15"/>
        <v>0.31244547074288831</v>
      </c>
      <c r="C371">
        <f t="shared" ca="1" si="16"/>
        <v>814</v>
      </c>
      <c r="D371" t="str">
        <f t="shared" ca="1" si="17"/>
        <v/>
      </c>
    </row>
    <row r="372" spans="1:4" x14ac:dyDescent="0.3">
      <c r="A372" s="2" t="s">
        <v>381</v>
      </c>
      <c r="B372">
        <f t="shared" ca="1" si="15"/>
        <v>0.44972075834656933</v>
      </c>
      <c r="C372">
        <f t="shared" ca="1" si="16"/>
        <v>674</v>
      </c>
      <c r="D372" t="str">
        <f t="shared" ca="1" si="17"/>
        <v/>
      </c>
    </row>
    <row r="373" spans="1:4" x14ac:dyDescent="0.3">
      <c r="A373" s="2" t="s">
        <v>382</v>
      </c>
      <c r="B373">
        <f t="shared" ca="1" si="15"/>
        <v>0.54005890660156941</v>
      </c>
      <c r="C373">
        <f t="shared" ca="1" si="16"/>
        <v>558</v>
      </c>
      <c r="D373" t="str">
        <f t="shared" ca="1" si="17"/>
        <v/>
      </c>
    </row>
    <row r="374" spans="1:4" x14ac:dyDescent="0.3">
      <c r="A374" s="2" t="s">
        <v>383</v>
      </c>
      <c r="B374">
        <f t="shared" ca="1" si="15"/>
        <v>0.25254446461269298</v>
      </c>
      <c r="C374">
        <f t="shared" ca="1" si="16"/>
        <v>880</v>
      </c>
      <c r="D374" t="str">
        <f t="shared" ca="1" si="17"/>
        <v/>
      </c>
    </row>
    <row r="375" spans="1:4" x14ac:dyDescent="0.3">
      <c r="A375" s="2" t="s">
        <v>384</v>
      </c>
      <c r="B375">
        <f t="shared" ca="1" si="15"/>
        <v>0.92672071739231587</v>
      </c>
      <c r="C375">
        <f t="shared" ca="1" si="16"/>
        <v>80</v>
      </c>
      <c r="D375" t="str">
        <f t="shared" ca="1" si="17"/>
        <v>Test</v>
      </c>
    </row>
    <row r="376" spans="1:4" x14ac:dyDescent="0.3">
      <c r="A376" s="2" t="s">
        <v>385</v>
      </c>
      <c r="B376">
        <f t="shared" ca="1" si="15"/>
        <v>0.70143294418024249</v>
      </c>
      <c r="C376">
        <f t="shared" ca="1" si="16"/>
        <v>356</v>
      </c>
      <c r="D376" t="str">
        <f t="shared" ca="1" si="17"/>
        <v/>
      </c>
    </row>
    <row r="377" spans="1:4" x14ac:dyDescent="0.3">
      <c r="A377" s="2" t="s">
        <v>386</v>
      </c>
      <c r="B377">
        <f t="shared" ca="1" si="15"/>
        <v>0.4405619157337054</v>
      </c>
      <c r="C377">
        <f t="shared" ca="1" si="16"/>
        <v>684</v>
      </c>
      <c r="D377" t="str">
        <f t="shared" ca="1" si="17"/>
        <v/>
      </c>
    </row>
    <row r="378" spans="1:4" x14ac:dyDescent="0.3">
      <c r="A378" s="2" t="s">
        <v>387</v>
      </c>
      <c r="B378">
        <f t="shared" ca="1" si="15"/>
        <v>0.79902507175665172</v>
      </c>
      <c r="C378">
        <f t="shared" ca="1" si="16"/>
        <v>241</v>
      </c>
      <c r="D378" t="str">
        <f t="shared" ca="1" si="17"/>
        <v/>
      </c>
    </row>
    <row r="379" spans="1:4" x14ac:dyDescent="0.3">
      <c r="A379" s="2" t="s">
        <v>388</v>
      </c>
      <c r="B379">
        <f t="shared" ca="1" si="15"/>
        <v>0.50476336935992838</v>
      </c>
      <c r="C379">
        <f t="shared" ca="1" si="16"/>
        <v>610</v>
      </c>
      <c r="D379" t="str">
        <f t="shared" ca="1" si="17"/>
        <v/>
      </c>
    </row>
    <row r="380" spans="1:4" x14ac:dyDescent="0.3">
      <c r="A380" s="2" t="s">
        <v>389</v>
      </c>
      <c r="B380">
        <f t="shared" ca="1" si="15"/>
        <v>0.52416823941883095</v>
      </c>
      <c r="C380">
        <f t="shared" ca="1" si="16"/>
        <v>584</v>
      </c>
      <c r="D380" t="str">
        <f t="shared" ca="1" si="17"/>
        <v/>
      </c>
    </row>
    <row r="381" spans="1:4" x14ac:dyDescent="0.3">
      <c r="A381" s="2" t="s">
        <v>390</v>
      </c>
      <c r="B381">
        <f t="shared" ca="1" si="15"/>
        <v>0.35824445538255334</v>
      </c>
      <c r="C381">
        <f t="shared" ca="1" si="16"/>
        <v>764</v>
      </c>
      <c r="D381" t="str">
        <f t="shared" ca="1" si="17"/>
        <v/>
      </c>
    </row>
    <row r="382" spans="1:4" x14ac:dyDescent="0.3">
      <c r="A382" s="2" t="s">
        <v>391</v>
      </c>
      <c r="B382">
        <f t="shared" ca="1" si="15"/>
        <v>0.74211572532213721</v>
      </c>
      <c r="C382">
        <f t="shared" ca="1" si="16"/>
        <v>305</v>
      </c>
      <c r="D382" t="str">
        <f t="shared" ca="1" si="17"/>
        <v/>
      </c>
    </row>
    <row r="383" spans="1:4" x14ac:dyDescent="0.3">
      <c r="A383" s="2" t="s">
        <v>392</v>
      </c>
      <c r="B383">
        <f t="shared" ca="1" si="15"/>
        <v>0.42505602428024392</v>
      </c>
      <c r="C383">
        <f t="shared" ca="1" si="16"/>
        <v>704</v>
      </c>
      <c r="D383" t="str">
        <f t="shared" ca="1" si="17"/>
        <v/>
      </c>
    </row>
    <row r="384" spans="1:4" x14ac:dyDescent="0.3">
      <c r="A384" s="2" t="s">
        <v>393</v>
      </c>
      <c r="B384">
        <f t="shared" ca="1" si="15"/>
        <v>0.45875164771795329</v>
      </c>
      <c r="C384">
        <f t="shared" ca="1" si="16"/>
        <v>665</v>
      </c>
      <c r="D384" t="str">
        <f t="shared" ca="1" si="17"/>
        <v/>
      </c>
    </row>
    <row r="385" spans="1:4" x14ac:dyDescent="0.3">
      <c r="A385" s="2" t="s">
        <v>394</v>
      </c>
      <c r="B385">
        <f t="shared" ca="1" si="15"/>
        <v>0.14407907672014975</v>
      </c>
      <c r="C385">
        <f t="shared" ca="1" si="16"/>
        <v>1025</v>
      </c>
      <c r="D385" t="str">
        <f t="shared" ca="1" si="17"/>
        <v/>
      </c>
    </row>
    <row r="386" spans="1:4" x14ac:dyDescent="0.3">
      <c r="A386" s="2" t="s">
        <v>395</v>
      </c>
      <c r="B386">
        <f t="shared" ca="1" si="15"/>
        <v>0.52264425538789128</v>
      </c>
      <c r="C386">
        <f t="shared" ca="1" si="16"/>
        <v>587</v>
      </c>
      <c r="D386" t="str">
        <f t="shared" ca="1" si="17"/>
        <v/>
      </c>
    </row>
    <row r="387" spans="1:4" x14ac:dyDescent="0.3">
      <c r="A387" s="2" t="s">
        <v>396</v>
      </c>
      <c r="B387">
        <f t="shared" ca="1" si="15"/>
        <v>0.27830248961822912</v>
      </c>
      <c r="C387">
        <f t="shared" ca="1" si="16"/>
        <v>855</v>
      </c>
      <c r="D387" t="str">
        <f t="shared" ca="1" si="17"/>
        <v/>
      </c>
    </row>
    <row r="388" spans="1:4" x14ac:dyDescent="0.3">
      <c r="A388" s="2" t="s">
        <v>397</v>
      </c>
      <c r="B388">
        <f t="shared" ca="1" si="15"/>
        <v>0.94138816392656965</v>
      </c>
      <c r="C388">
        <f t="shared" ca="1" si="16"/>
        <v>67</v>
      </c>
      <c r="D388" t="str">
        <f t="shared" ca="1" si="17"/>
        <v>Test</v>
      </c>
    </row>
    <row r="389" spans="1:4" x14ac:dyDescent="0.3">
      <c r="A389" s="2" t="s">
        <v>398</v>
      </c>
      <c r="B389">
        <f t="shared" ca="1" si="15"/>
        <v>0.587332875572248</v>
      </c>
      <c r="C389">
        <f t="shared" ca="1" si="16"/>
        <v>483</v>
      </c>
      <c r="D389" t="str">
        <f t="shared" ca="1" si="17"/>
        <v/>
      </c>
    </row>
    <row r="390" spans="1:4" x14ac:dyDescent="0.3">
      <c r="A390" s="2" t="s">
        <v>399</v>
      </c>
      <c r="B390">
        <f t="shared" ca="1" si="15"/>
        <v>0.86762873145160346</v>
      </c>
      <c r="C390">
        <f t="shared" ca="1" si="16"/>
        <v>153</v>
      </c>
      <c r="D390" t="str">
        <f t="shared" ca="1" si="17"/>
        <v/>
      </c>
    </row>
    <row r="391" spans="1:4" x14ac:dyDescent="0.3">
      <c r="A391" s="2" t="s">
        <v>400</v>
      </c>
      <c r="B391">
        <f t="shared" ca="1" si="15"/>
        <v>2.5842163380601857E-2</v>
      </c>
      <c r="C391">
        <f t="shared" ca="1" si="16"/>
        <v>1171</v>
      </c>
      <c r="D391" t="str">
        <f t="shared" ca="1" si="17"/>
        <v/>
      </c>
    </row>
    <row r="392" spans="1:4" x14ac:dyDescent="0.3">
      <c r="A392" s="2" t="s">
        <v>401</v>
      </c>
      <c r="B392">
        <f t="shared" ca="1" si="15"/>
        <v>0.21459716595492984</v>
      </c>
      <c r="C392">
        <f t="shared" ca="1" si="16"/>
        <v>929</v>
      </c>
      <c r="D392" t="str">
        <f t="shared" ca="1" si="17"/>
        <v/>
      </c>
    </row>
    <row r="393" spans="1:4" x14ac:dyDescent="0.3">
      <c r="A393" s="2" t="s">
        <v>402</v>
      </c>
      <c r="B393">
        <f t="shared" ca="1" si="15"/>
        <v>0.23548450599188453</v>
      </c>
      <c r="C393">
        <f t="shared" ca="1" si="16"/>
        <v>907</v>
      </c>
      <c r="D393" t="str">
        <f t="shared" ca="1" si="17"/>
        <v/>
      </c>
    </row>
    <row r="394" spans="1:4" x14ac:dyDescent="0.3">
      <c r="A394" s="2" t="s">
        <v>403</v>
      </c>
      <c r="B394">
        <f t="shared" ca="1" si="15"/>
        <v>0.42195352258925134</v>
      </c>
      <c r="C394">
        <f t="shared" ca="1" si="16"/>
        <v>709</v>
      </c>
      <c r="D394" t="str">
        <f t="shared" ca="1" si="17"/>
        <v/>
      </c>
    </row>
    <row r="395" spans="1:4" x14ac:dyDescent="0.3">
      <c r="A395" s="2" t="s">
        <v>404</v>
      </c>
      <c r="B395">
        <f t="shared" ref="B395:B458" ca="1" si="18">RAND()</f>
        <v>0.82373936991248142</v>
      </c>
      <c r="C395">
        <f t="shared" ref="C395:C458" ca="1" si="19">_xlfn.RANK.EQ(B395,B$10:B$1209)</f>
        <v>213</v>
      </c>
      <c r="D395" t="str">
        <f t="shared" ref="D395:D458" ca="1" si="20">IF(C395&lt;=$B$7,"Test","")</f>
        <v/>
      </c>
    </row>
    <row r="396" spans="1:4" x14ac:dyDescent="0.3">
      <c r="A396" s="2" t="s">
        <v>405</v>
      </c>
      <c r="B396">
        <f t="shared" ca="1" si="18"/>
        <v>4.7088802771440008E-3</v>
      </c>
      <c r="C396">
        <f t="shared" ca="1" si="19"/>
        <v>1195</v>
      </c>
      <c r="D396" t="str">
        <f t="shared" ca="1" si="20"/>
        <v/>
      </c>
    </row>
    <row r="397" spans="1:4" x14ac:dyDescent="0.3">
      <c r="A397" s="2" t="s">
        <v>406</v>
      </c>
      <c r="B397">
        <f t="shared" ca="1" si="18"/>
        <v>0.787173754974551</v>
      </c>
      <c r="C397">
        <f t="shared" ca="1" si="19"/>
        <v>253</v>
      </c>
      <c r="D397" t="str">
        <f t="shared" ca="1" si="20"/>
        <v/>
      </c>
    </row>
    <row r="398" spans="1:4" x14ac:dyDescent="0.3">
      <c r="A398" s="2" t="s">
        <v>407</v>
      </c>
      <c r="B398">
        <f t="shared" ca="1" si="18"/>
        <v>0.10318608075166125</v>
      </c>
      <c r="C398">
        <f t="shared" ca="1" si="19"/>
        <v>1076</v>
      </c>
      <c r="D398" t="str">
        <f t="shared" ca="1" si="20"/>
        <v/>
      </c>
    </row>
    <row r="399" spans="1:4" x14ac:dyDescent="0.3">
      <c r="A399" s="2" t="s">
        <v>408</v>
      </c>
      <c r="B399">
        <f t="shared" ca="1" si="18"/>
        <v>0.43450643323611815</v>
      </c>
      <c r="C399">
        <f t="shared" ca="1" si="19"/>
        <v>693</v>
      </c>
      <c r="D399" t="str">
        <f t="shared" ca="1" si="20"/>
        <v/>
      </c>
    </row>
    <row r="400" spans="1:4" x14ac:dyDescent="0.3">
      <c r="A400" s="2" t="s">
        <v>409</v>
      </c>
      <c r="B400">
        <f t="shared" ca="1" si="18"/>
        <v>0.95349584649283148</v>
      </c>
      <c r="C400">
        <f t="shared" ca="1" si="19"/>
        <v>50</v>
      </c>
      <c r="D400" t="str">
        <f t="shared" ca="1" si="20"/>
        <v>Test</v>
      </c>
    </row>
    <row r="401" spans="1:4" x14ac:dyDescent="0.3">
      <c r="A401" s="2" t="s">
        <v>410</v>
      </c>
      <c r="B401">
        <f t="shared" ca="1" si="18"/>
        <v>0.90850387809988997</v>
      </c>
      <c r="C401">
        <f t="shared" ca="1" si="19"/>
        <v>102</v>
      </c>
      <c r="D401" t="str">
        <f t="shared" ca="1" si="20"/>
        <v/>
      </c>
    </row>
    <row r="402" spans="1:4" x14ac:dyDescent="0.3">
      <c r="A402" s="2" t="s">
        <v>411</v>
      </c>
      <c r="B402">
        <f t="shared" ca="1" si="18"/>
        <v>0.14539786509495634</v>
      </c>
      <c r="C402">
        <f t="shared" ca="1" si="19"/>
        <v>1024</v>
      </c>
      <c r="D402" t="str">
        <f t="shared" ca="1" si="20"/>
        <v/>
      </c>
    </row>
    <row r="403" spans="1:4" x14ac:dyDescent="0.3">
      <c r="A403" s="2" t="s">
        <v>412</v>
      </c>
      <c r="B403">
        <f t="shared" ca="1" si="18"/>
        <v>0.71457155593090349</v>
      </c>
      <c r="C403">
        <f t="shared" ca="1" si="19"/>
        <v>338</v>
      </c>
      <c r="D403" t="str">
        <f t="shared" ca="1" si="20"/>
        <v/>
      </c>
    </row>
    <row r="404" spans="1:4" x14ac:dyDescent="0.3">
      <c r="A404" s="2" t="s">
        <v>413</v>
      </c>
      <c r="B404">
        <f t="shared" ca="1" si="18"/>
        <v>0.62866774428363525</v>
      </c>
      <c r="C404">
        <f t="shared" ca="1" si="19"/>
        <v>436</v>
      </c>
      <c r="D404" t="str">
        <f t="shared" ca="1" si="20"/>
        <v/>
      </c>
    </row>
    <row r="405" spans="1:4" x14ac:dyDescent="0.3">
      <c r="A405" s="2" t="s">
        <v>414</v>
      </c>
      <c r="B405">
        <f t="shared" ca="1" si="18"/>
        <v>0.97670893447458362</v>
      </c>
      <c r="C405">
        <f t="shared" ca="1" si="19"/>
        <v>29</v>
      </c>
      <c r="D405" t="str">
        <f t="shared" ca="1" si="20"/>
        <v>Test</v>
      </c>
    </row>
    <row r="406" spans="1:4" x14ac:dyDescent="0.3">
      <c r="A406" s="2" t="s">
        <v>415</v>
      </c>
      <c r="B406">
        <f t="shared" ca="1" si="18"/>
        <v>0.23692187274340326</v>
      </c>
      <c r="C406">
        <f t="shared" ca="1" si="19"/>
        <v>906</v>
      </c>
      <c r="D406" t="str">
        <f t="shared" ca="1" si="20"/>
        <v/>
      </c>
    </row>
    <row r="407" spans="1:4" x14ac:dyDescent="0.3">
      <c r="A407" s="2" t="s">
        <v>416</v>
      </c>
      <c r="B407">
        <f t="shared" ca="1" si="18"/>
        <v>0.21586896324683202</v>
      </c>
      <c r="C407">
        <f t="shared" ca="1" si="19"/>
        <v>927</v>
      </c>
      <c r="D407" t="str">
        <f t="shared" ca="1" si="20"/>
        <v/>
      </c>
    </row>
    <row r="408" spans="1:4" x14ac:dyDescent="0.3">
      <c r="A408" s="2" t="s">
        <v>417</v>
      </c>
      <c r="B408">
        <f t="shared" ca="1" si="18"/>
        <v>0.92662593967447449</v>
      </c>
      <c r="C408">
        <f t="shared" ca="1" si="19"/>
        <v>81</v>
      </c>
      <c r="D408" t="str">
        <f t="shared" ca="1" si="20"/>
        <v/>
      </c>
    </row>
    <row r="409" spans="1:4" x14ac:dyDescent="0.3">
      <c r="A409" s="2" t="s">
        <v>418</v>
      </c>
      <c r="B409">
        <f t="shared" ca="1" si="18"/>
        <v>0.83090277291400427</v>
      </c>
      <c r="C409">
        <f t="shared" ca="1" si="19"/>
        <v>202</v>
      </c>
      <c r="D409" t="str">
        <f t="shared" ca="1" si="20"/>
        <v/>
      </c>
    </row>
    <row r="410" spans="1:4" x14ac:dyDescent="0.3">
      <c r="A410" s="2" t="s">
        <v>419</v>
      </c>
      <c r="B410">
        <f t="shared" ca="1" si="18"/>
        <v>0.46677146153515048</v>
      </c>
      <c r="C410">
        <f t="shared" ca="1" si="19"/>
        <v>654</v>
      </c>
      <c r="D410" t="str">
        <f t="shared" ca="1" si="20"/>
        <v/>
      </c>
    </row>
    <row r="411" spans="1:4" x14ac:dyDescent="0.3">
      <c r="A411" s="2" t="s">
        <v>420</v>
      </c>
      <c r="B411">
        <f t="shared" ca="1" si="18"/>
        <v>0.96654621128912144</v>
      </c>
      <c r="C411">
        <f t="shared" ca="1" si="19"/>
        <v>37</v>
      </c>
      <c r="D411" t="str">
        <f t="shared" ca="1" si="20"/>
        <v>Test</v>
      </c>
    </row>
    <row r="412" spans="1:4" x14ac:dyDescent="0.3">
      <c r="A412" s="2" t="s">
        <v>421</v>
      </c>
      <c r="B412">
        <f t="shared" ca="1" si="18"/>
        <v>0.9807237535871105</v>
      </c>
      <c r="C412">
        <f t="shared" ca="1" si="19"/>
        <v>24</v>
      </c>
      <c r="D412" t="str">
        <f t="shared" ca="1" si="20"/>
        <v>Test</v>
      </c>
    </row>
    <row r="413" spans="1:4" x14ac:dyDescent="0.3">
      <c r="A413" s="2" t="s">
        <v>422</v>
      </c>
      <c r="B413">
        <f t="shared" ca="1" si="18"/>
        <v>0.30446181342793421</v>
      </c>
      <c r="C413">
        <f t="shared" ca="1" si="19"/>
        <v>824</v>
      </c>
      <c r="D413" t="str">
        <f t="shared" ca="1" si="20"/>
        <v/>
      </c>
    </row>
    <row r="414" spans="1:4" x14ac:dyDescent="0.3">
      <c r="A414" s="2" t="s">
        <v>423</v>
      </c>
      <c r="B414">
        <f t="shared" ca="1" si="18"/>
        <v>0.44887743590752982</v>
      </c>
      <c r="C414">
        <f t="shared" ca="1" si="19"/>
        <v>677</v>
      </c>
      <c r="D414" t="str">
        <f t="shared" ca="1" si="20"/>
        <v/>
      </c>
    </row>
    <row r="415" spans="1:4" x14ac:dyDescent="0.3">
      <c r="A415" s="2" t="s">
        <v>424</v>
      </c>
      <c r="B415">
        <f t="shared" ca="1" si="18"/>
        <v>0.22309585027325873</v>
      </c>
      <c r="C415">
        <f t="shared" ca="1" si="19"/>
        <v>920</v>
      </c>
      <c r="D415" t="str">
        <f t="shared" ca="1" si="20"/>
        <v/>
      </c>
    </row>
    <row r="416" spans="1:4" x14ac:dyDescent="0.3">
      <c r="A416" s="2" t="s">
        <v>425</v>
      </c>
      <c r="B416">
        <f t="shared" ca="1" si="18"/>
        <v>6.6988998210836814E-2</v>
      </c>
      <c r="C416">
        <f t="shared" ca="1" si="19"/>
        <v>1127</v>
      </c>
      <c r="D416" t="str">
        <f t="shared" ca="1" si="20"/>
        <v/>
      </c>
    </row>
    <row r="417" spans="1:4" x14ac:dyDescent="0.3">
      <c r="A417" s="2" t="s">
        <v>426</v>
      </c>
      <c r="B417">
        <f t="shared" ca="1" si="18"/>
        <v>0.36081277143218937</v>
      </c>
      <c r="C417">
        <f t="shared" ca="1" si="19"/>
        <v>762</v>
      </c>
      <c r="D417" t="str">
        <f t="shared" ca="1" si="20"/>
        <v/>
      </c>
    </row>
    <row r="418" spans="1:4" x14ac:dyDescent="0.3">
      <c r="A418" s="2" t="s">
        <v>427</v>
      </c>
      <c r="B418">
        <f t="shared" ca="1" si="18"/>
        <v>0.56973157097027161</v>
      </c>
      <c r="C418">
        <f t="shared" ca="1" si="19"/>
        <v>517</v>
      </c>
      <c r="D418" t="str">
        <f t="shared" ca="1" si="20"/>
        <v/>
      </c>
    </row>
    <row r="419" spans="1:4" x14ac:dyDescent="0.3">
      <c r="A419" s="2" t="s">
        <v>428</v>
      </c>
      <c r="B419">
        <f t="shared" ca="1" si="18"/>
        <v>0.32401861813702659</v>
      </c>
      <c r="C419">
        <f t="shared" ca="1" si="19"/>
        <v>799</v>
      </c>
      <c r="D419" t="str">
        <f t="shared" ca="1" si="20"/>
        <v/>
      </c>
    </row>
    <row r="420" spans="1:4" x14ac:dyDescent="0.3">
      <c r="A420" s="2" t="s">
        <v>429</v>
      </c>
      <c r="B420">
        <f t="shared" ca="1" si="18"/>
        <v>0.68568011884602897</v>
      </c>
      <c r="C420">
        <f t="shared" ca="1" si="19"/>
        <v>379</v>
      </c>
      <c r="D420" t="str">
        <f t="shared" ca="1" si="20"/>
        <v/>
      </c>
    </row>
    <row r="421" spans="1:4" x14ac:dyDescent="0.3">
      <c r="A421" s="2" t="s">
        <v>430</v>
      </c>
      <c r="B421">
        <f t="shared" ca="1" si="18"/>
        <v>0.39419760314289232</v>
      </c>
      <c r="C421">
        <f t="shared" ca="1" si="19"/>
        <v>740</v>
      </c>
      <c r="D421" t="str">
        <f t="shared" ca="1" si="20"/>
        <v/>
      </c>
    </row>
    <row r="422" spans="1:4" x14ac:dyDescent="0.3">
      <c r="A422" s="2" t="s">
        <v>431</v>
      </c>
      <c r="B422">
        <f t="shared" ca="1" si="18"/>
        <v>0.89959206653456747</v>
      </c>
      <c r="C422">
        <f t="shared" ca="1" si="19"/>
        <v>116</v>
      </c>
      <c r="D422" t="str">
        <f t="shared" ca="1" si="20"/>
        <v/>
      </c>
    </row>
    <row r="423" spans="1:4" x14ac:dyDescent="0.3">
      <c r="A423" s="2" t="s">
        <v>432</v>
      </c>
      <c r="B423">
        <f t="shared" ca="1" si="18"/>
        <v>0.55766171238000262</v>
      </c>
      <c r="C423">
        <f t="shared" ca="1" si="19"/>
        <v>537</v>
      </c>
      <c r="D423" t="str">
        <f t="shared" ca="1" si="20"/>
        <v/>
      </c>
    </row>
    <row r="424" spans="1:4" x14ac:dyDescent="0.3">
      <c r="A424" s="2" t="s">
        <v>433</v>
      </c>
      <c r="B424">
        <f t="shared" ca="1" si="18"/>
        <v>0.35155709152772163</v>
      </c>
      <c r="C424">
        <f t="shared" ca="1" si="19"/>
        <v>773</v>
      </c>
      <c r="D424" t="str">
        <f t="shared" ca="1" si="20"/>
        <v/>
      </c>
    </row>
    <row r="425" spans="1:4" x14ac:dyDescent="0.3">
      <c r="A425" s="2" t="s">
        <v>434</v>
      </c>
      <c r="B425">
        <f t="shared" ca="1" si="18"/>
        <v>0.86254230401325505</v>
      </c>
      <c r="C425">
        <f t="shared" ca="1" si="19"/>
        <v>160</v>
      </c>
      <c r="D425" t="str">
        <f t="shared" ca="1" si="20"/>
        <v/>
      </c>
    </row>
    <row r="426" spans="1:4" x14ac:dyDescent="0.3">
      <c r="A426" s="2" t="s">
        <v>435</v>
      </c>
      <c r="B426">
        <f t="shared" ca="1" si="18"/>
        <v>0.69462824943250923</v>
      </c>
      <c r="C426">
        <f t="shared" ca="1" si="19"/>
        <v>366</v>
      </c>
      <c r="D426" t="str">
        <f t="shared" ca="1" si="20"/>
        <v/>
      </c>
    </row>
    <row r="427" spans="1:4" x14ac:dyDescent="0.3">
      <c r="A427" s="2" t="s">
        <v>436</v>
      </c>
      <c r="B427">
        <f t="shared" ca="1" si="18"/>
        <v>0.56934193525094068</v>
      </c>
      <c r="C427">
        <f t="shared" ca="1" si="19"/>
        <v>518</v>
      </c>
      <c r="D427" t="str">
        <f t="shared" ca="1" si="20"/>
        <v/>
      </c>
    </row>
    <row r="428" spans="1:4" x14ac:dyDescent="0.3">
      <c r="A428" s="2" t="s">
        <v>437</v>
      </c>
      <c r="B428">
        <f t="shared" ca="1" si="18"/>
        <v>0.68020129993560119</v>
      </c>
      <c r="C428">
        <f t="shared" ca="1" si="19"/>
        <v>387</v>
      </c>
      <c r="D428" t="str">
        <f t="shared" ca="1" si="20"/>
        <v/>
      </c>
    </row>
    <row r="429" spans="1:4" x14ac:dyDescent="0.3">
      <c r="A429" s="2" t="s">
        <v>438</v>
      </c>
      <c r="B429">
        <f t="shared" ca="1" si="18"/>
        <v>6.7213877587603887E-2</v>
      </c>
      <c r="C429">
        <f t="shared" ca="1" si="19"/>
        <v>1126</v>
      </c>
      <c r="D429" t="str">
        <f t="shared" ca="1" si="20"/>
        <v/>
      </c>
    </row>
    <row r="430" spans="1:4" x14ac:dyDescent="0.3">
      <c r="A430" s="2" t="s">
        <v>439</v>
      </c>
      <c r="B430">
        <f t="shared" ca="1" si="18"/>
        <v>0.34554118577111659</v>
      </c>
      <c r="C430">
        <f t="shared" ca="1" si="19"/>
        <v>778</v>
      </c>
      <c r="D430" t="str">
        <f t="shared" ca="1" si="20"/>
        <v/>
      </c>
    </row>
    <row r="431" spans="1:4" x14ac:dyDescent="0.3">
      <c r="A431" s="2" t="s">
        <v>440</v>
      </c>
      <c r="B431">
        <f t="shared" ca="1" si="18"/>
        <v>0.32984084355419785</v>
      </c>
      <c r="C431">
        <f t="shared" ca="1" si="19"/>
        <v>796</v>
      </c>
      <c r="D431" t="str">
        <f t="shared" ca="1" si="20"/>
        <v/>
      </c>
    </row>
    <row r="432" spans="1:4" x14ac:dyDescent="0.3">
      <c r="A432" s="2" t="s">
        <v>441</v>
      </c>
      <c r="B432">
        <f t="shared" ca="1" si="18"/>
        <v>0.37350638784909884</v>
      </c>
      <c r="C432">
        <f t="shared" ca="1" si="19"/>
        <v>756</v>
      </c>
      <c r="D432" t="str">
        <f t="shared" ca="1" si="20"/>
        <v/>
      </c>
    </row>
    <row r="433" spans="1:4" x14ac:dyDescent="0.3">
      <c r="A433" s="2" t="s">
        <v>442</v>
      </c>
      <c r="B433">
        <f t="shared" ca="1" si="18"/>
        <v>0.51533309378857872</v>
      </c>
      <c r="C433">
        <f t="shared" ca="1" si="19"/>
        <v>598</v>
      </c>
      <c r="D433" t="str">
        <f t="shared" ca="1" si="20"/>
        <v/>
      </c>
    </row>
    <row r="434" spans="1:4" x14ac:dyDescent="0.3">
      <c r="A434" s="2" t="s">
        <v>443</v>
      </c>
      <c r="B434">
        <f t="shared" ca="1" si="18"/>
        <v>0.67187650960279499</v>
      </c>
      <c r="C434">
        <f t="shared" ca="1" si="19"/>
        <v>395</v>
      </c>
      <c r="D434" t="str">
        <f t="shared" ca="1" si="20"/>
        <v/>
      </c>
    </row>
    <row r="435" spans="1:4" x14ac:dyDescent="0.3">
      <c r="A435" s="2" t="s">
        <v>444</v>
      </c>
      <c r="B435">
        <f t="shared" ca="1" si="18"/>
        <v>0.17184622306147923</v>
      </c>
      <c r="C435">
        <f t="shared" ca="1" si="19"/>
        <v>984</v>
      </c>
      <c r="D435" t="str">
        <f t="shared" ca="1" si="20"/>
        <v/>
      </c>
    </row>
    <row r="436" spans="1:4" x14ac:dyDescent="0.3">
      <c r="A436" s="2" t="s">
        <v>445</v>
      </c>
      <c r="B436">
        <f t="shared" ca="1" si="18"/>
        <v>9.1743465077918085E-2</v>
      </c>
      <c r="C436">
        <f t="shared" ca="1" si="19"/>
        <v>1095</v>
      </c>
      <c r="D436" t="str">
        <f t="shared" ca="1" si="20"/>
        <v/>
      </c>
    </row>
    <row r="437" spans="1:4" x14ac:dyDescent="0.3">
      <c r="A437" s="2" t="s">
        <v>446</v>
      </c>
      <c r="B437">
        <f t="shared" ca="1" si="18"/>
        <v>0.34259782961070262</v>
      </c>
      <c r="C437">
        <f t="shared" ca="1" si="19"/>
        <v>783</v>
      </c>
      <c r="D437" t="str">
        <f t="shared" ca="1" si="20"/>
        <v/>
      </c>
    </row>
    <row r="438" spans="1:4" x14ac:dyDescent="0.3">
      <c r="A438" s="2" t="s">
        <v>447</v>
      </c>
      <c r="B438">
        <f t="shared" ca="1" si="18"/>
        <v>0.66533753617815383</v>
      </c>
      <c r="C438">
        <f t="shared" ca="1" si="19"/>
        <v>400</v>
      </c>
      <c r="D438" t="str">
        <f t="shared" ca="1" si="20"/>
        <v/>
      </c>
    </row>
    <row r="439" spans="1:4" x14ac:dyDescent="0.3">
      <c r="A439" s="2" t="s">
        <v>448</v>
      </c>
      <c r="B439">
        <f t="shared" ca="1" si="18"/>
        <v>0.73149750732519681</v>
      </c>
      <c r="C439">
        <f t="shared" ca="1" si="19"/>
        <v>317</v>
      </c>
      <c r="D439" t="str">
        <f t="shared" ca="1" si="20"/>
        <v/>
      </c>
    </row>
    <row r="440" spans="1:4" x14ac:dyDescent="0.3">
      <c r="A440" s="2" t="s">
        <v>449</v>
      </c>
      <c r="B440">
        <f t="shared" ca="1" si="18"/>
        <v>0.24575755714389524</v>
      </c>
      <c r="C440">
        <f t="shared" ca="1" si="19"/>
        <v>892</v>
      </c>
      <c r="D440" t="str">
        <f t="shared" ca="1" si="20"/>
        <v/>
      </c>
    </row>
    <row r="441" spans="1:4" x14ac:dyDescent="0.3">
      <c r="A441" s="2" t="s">
        <v>450</v>
      </c>
      <c r="B441">
        <f t="shared" ca="1" si="18"/>
        <v>0.4810487762785165</v>
      </c>
      <c r="C441">
        <f t="shared" ca="1" si="19"/>
        <v>638</v>
      </c>
      <c r="D441" t="str">
        <f t="shared" ca="1" si="20"/>
        <v/>
      </c>
    </row>
    <row r="442" spans="1:4" x14ac:dyDescent="0.3">
      <c r="A442" s="2" t="s">
        <v>451</v>
      </c>
      <c r="B442">
        <f t="shared" ca="1" si="18"/>
        <v>0.37408321477571826</v>
      </c>
      <c r="C442">
        <f t="shared" ca="1" si="19"/>
        <v>754</v>
      </c>
      <c r="D442" t="str">
        <f t="shared" ca="1" si="20"/>
        <v/>
      </c>
    </row>
    <row r="443" spans="1:4" x14ac:dyDescent="0.3">
      <c r="A443" s="2" t="s">
        <v>452</v>
      </c>
      <c r="B443">
        <f t="shared" ca="1" si="18"/>
        <v>0.96801322817410973</v>
      </c>
      <c r="C443">
        <f t="shared" ca="1" si="19"/>
        <v>34</v>
      </c>
      <c r="D443" t="str">
        <f t="shared" ca="1" si="20"/>
        <v>Test</v>
      </c>
    </row>
    <row r="444" spans="1:4" x14ac:dyDescent="0.3">
      <c r="A444" s="2" t="s">
        <v>453</v>
      </c>
      <c r="B444">
        <f t="shared" ca="1" si="18"/>
        <v>2.0132188138697771E-2</v>
      </c>
      <c r="C444">
        <f t="shared" ca="1" si="19"/>
        <v>1179</v>
      </c>
      <c r="D444" t="str">
        <f t="shared" ca="1" si="20"/>
        <v/>
      </c>
    </row>
    <row r="445" spans="1:4" x14ac:dyDescent="0.3">
      <c r="A445" s="2" t="s">
        <v>454</v>
      </c>
      <c r="B445">
        <f t="shared" ca="1" si="18"/>
        <v>0.29411617479061469</v>
      </c>
      <c r="C445">
        <f t="shared" ca="1" si="19"/>
        <v>834</v>
      </c>
      <c r="D445" t="str">
        <f t="shared" ca="1" si="20"/>
        <v/>
      </c>
    </row>
    <row r="446" spans="1:4" x14ac:dyDescent="0.3">
      <c r="A446" s="2" t="s">
        <v>455</v>
      </c>
      <c r="B446">
        <f t="shared" ca="1" si="18"/>
        <v>0.23824658796960274</v>
      </c>
      <c r="C446">
        <f t="shared" ca="1" si="19"/>
        <v>902</v>
      </c>
      <c r="D446" t="str">
        <f t="shared" ca="1" si="20"/>
        <v/>
      </c>
    </row>
    <row r="447" spans="1:4" x14ac:dyDescent="0.3">
      <c r="A447" s="2" t="s">
        <v>456</v>
      </c>
      <c r="B447">
        <f t="shared" ca="1" si="18"/>
        <v>0.62335456402268385</v>
      </c>
      <c r="C447">
        <f t="shared" ca="1" si="19"/>
        <v>450</v>
      </c>
      <c r="D447" t="str">
        <f t="shared" ca="1" si="20"/>
        <v/>
      </c>
    </row>
    <row r="448" spans="1:4" x14ac:dyDescent="0.3">
      <c r="A448" s="2" t="s">
        <v>457</v>
      </c>
      <c r="B448">
        <f t="shared" ca="1" si="18"/>
        <v>6.6095890712047023E-2</v>
      </c>
      <c r="C448">
        <f t="shared" ca="1" si="19"/>
        <v>1129</v>
      </c>
      <c r="D448" t="str">
        <f t="shared" ca="1" si="20"/>
        <v/>
      </c>
    </row>
    <row r="449" spans="1:4" x14ac:dyDescent="0.3">
      <c r="A449" s="2" t="s">
        <v>458</v>
      </c>
      <c r="B449">
        <f t="shared" ca="1" si="18"/>
        <v>0.43166978405914602</v>
      </c>
      <c r="C449">
        <f t="shared" ca="1" si="19"/>
        <v>699</v>
      </c>
      <c r="D449" t="str">
        <f t="shared" ca="1" si="20"/>
        <v/>
      </c>
    </row>
    <row r="450" spans="1:4" x14ac:dyDescent="0.3">
      <c r="A450" s="2" t="s">
        <v>459</v>
      </c>
      <c r="B450">
        <f t="shared" ca="1" si="18"/>
        <v>0.48233751004485026</v>
      </c>
      <c r="C450">
        <f t="shared" ca="1" si="19"/>
        <v>632</v>
      </c>
      <c r="D450" t="str">
        <f t="shared" ca="1" si="20"/>
        <v/>
      </c>
    </row>
    <row r="451" spans="1:4" x14ac:dyDescent="0.3">
      <c r="A451" s="2" t="s">
        <v>460</v>
      </c>
      <c r="B451">
        <f t="shared" ca="1" si="18"/>
        <v>0.2034929087490065</v>
      </c>
      <c r="C451">
        <f t="shared" ca="1" si="19"/>
        <v>942</v>
      </c>
      <c r="D451" t="str">
        <f t="shared" ca="1" si="20"/>
        <v/>
      </c>
    </row>
    <row r="452" spans="1:4" x14ac:dyDescent="0.3">
      <c r="A452" s="2" t="s">
        <v>461</v>
      </c>
      <c r="B452">
        <f t="shared" ca="1" si="18"/>
        <v>0.48090628434615557</v>
      </c>
      <c r="C452">
        <f t="shared" ca="1" si="19"/>
        <v>639</v>
      </c>
      <c r="D452" t="str">
        <f t="shared" ca="1" si="20"/>
        <v/>
      </c>
    </row>
    <row r="453" spans="1:4" x14ac:dyDescent="0.3">
      <c r="A453" s="2" t="s">
        <v>462</v>
      </c>
      <c r="B453">
        <f t="shared" ca="1" si="18"/>
        <v>0.74555927164417757</v>
      </c>
      <c r="C453">
        <f t="shared" ca="1" si="19"/>
        <v>298</v>
      </c>
      <c r="D453" t="str">
        <f t="shared" ca="1" si="20"/>
        <v/>
      </c>
    </row>
    <row r="454" spans="1:4" x14ac:dyDescent="0.3">
      <c r="A454" s="2" t="s">
        <v>463</v>
      </c>
      <c r="B454">
        <f t="shared" ca="1" si="18"/>
        <v>5.6034758494982628E-2</v>
      </c>
      <c r="C454">
        <f t="shared" ca="1" si="19"/>
        <v>1140</v>
      </c>
      <c r="D454" t="str">
        <f t="shared" ca="1" si="20"/>
        <v/>
      </c>
    </row>
    <row r="455" spans="1:4" x14ac:dyDescent="0.3">
      <c r="A455" s="2" t="s">
        <v>464</v>
      </c>
      <c r="B455">
        <f t="shared" ca="1" si="18"/>
        <v>0.34727222660610257</v>
      </c>
      <c r="C455">
        <f t="shared" ca="1" si="19"/>
        <v>777</v>
      </c>
      <c r="D455" t="str">
        <f t="shared" ca="1" si="20"/>
        <v/>
      </c>
    </row>
    <row r="456" spans="1:4" x14ac:dyDescent="0.3">
      <c r="A456" s="2" t="s">
        <v>465</v>
      </c>
      <c r="B456">
        <f t="shared" ca="1" si="18"/>
        <v>9.155114755177951E-2</v>
      </c>
      <c r="C456">
        <f t="shared" ca="1" si="19"/>
        <v>1096</v>
      </c>
      <c r="D456" t="str">
        <f t="shared" ca="1" si="20"/>
        <v/>
      </c>
    </row>
    <row r="457" spans="1:4" x14ac:dyDescent="0.3">
      <c r="A457" s="2" t="s">
        <v>466</v>
      </c>
      <c r="B457">
        <f t="shared" ca="1" si="18"/>
        <v>0.98091955779064821</v>
      </c>
      <c r="C457">
        <f t="shared" ca="1" si="19"/>
        <v>23</v>
      </c>
      <c r="D457" t="str">
        <f t="shared" ca="1" si="20"/>
        <v>Test</v>
      </c>
    </row>
    <row r="458" spans="1:4" x14ac:dyDescent="0.3">
      <c r="A458" s="2" t="s">
        <v>467</v>
      </c>
      <c r="B458">
        <f t="shared" ca="1" si="18"/>
        <v>0.24672688876835247</v>
      </c>
      <c r="C458">
        <f t="shared" ca="1" si="19"/>
        <v>890</v>
      </c>
      <c r="D458" t="str">
        <f t="shared" ca="1" si="20"/>
        <v/>
      </c>
    </row>
    <row r="459" spans="1:4" x14ac:dyDescent="0.3">
      <c r="A459" s="2" t="s">
        <v>468</v>
      </c>
      <c r="B459">
        <f t="shared" ref="B459:B522" ca="1" si="21">RAND()</f>
        <v>0.7016367338017887</v>
      </c>
      <c r="C459">
        <f t="shared" ref="C459:C522" ca="1" si="22">_xlfn.RANK.EQ(B459,B$10:B$1209)</f>
        <v>355</v>
      </c>
      <c r="D459" t="str">
        <f t="shared" ref="D459:D522" ca="1" si="23">IF(C459&lt;=$B$7,"Test","")</f>
        <v/>
      </c>
    </row>
    <row r="460" spans="1:4" x14ac:dyDescent="0.3">
      <c r="A460" s="2" t="s">
        <v>469</v>
      </c>
      <c r="B460">
        <f t="shared" ca="1" si="21"/>
        <v>0.8927817327961739</v>
      </c>
      <c r="C460">
        <f t="shared" ca="1" si="22"/>
        <v>127</v>
      </c>
      <c r="D460" t="str">
        <f t="shared" ca="1" si="23"/>
        <v/>
      </c>
    </row>
    <row r="461" spans="1:4" x14ac:dyDescent="0.3">
      <c r="A461" s="2" t="s">
        <v>470</v>
      </c>
      <c r="B461">
        <f t="shared" ca="1" si="21"/>
        <v>0.70302728514120671</v>
      </c>
      <c r="C461">
        <f t="shared" ca="1" si="22"/>
        <v>352</v>
      </c>
      <c r="D461" t="str">
        <f t="shared" ca="1" si="23"/>
        <v/>
      </c>
    </row>
    <row r="462" spans="1:4" x14ac:dyDescent="0.3">
      <c r="A462" s="2" t="s">
        <v>471</v>
      </c>
      <c r="B462">
        <f t="shared" ca="1" si="21"/>
        <v>0.90426514376099176</v>
      </c>
      <c r="C462">
        <f t="shared" ca="1" si="22"/>
        <v>108</v>
      </c>
      <c r="D462" t="str">
        <f t="shared" ca="1" si="23"/>
        <v/>
      </c>
    </row>
    <row r="463" spans="1:4" x14ac:dyDescent="0.3">
      <c r="A463" s="2" t="s">
        <v>472</v>
      </c>
      <c r="B463">
        <f t="shared" ca="1" si="21"/>
        <v>0.14055819858942664</v>
      </c>
      <c r="C463">
        <f t="shared" ca="1" si="22"/>
        <v>1031</v>
      </c>
      <c r="D463" t="str">
        <f t="shared" ca="1" si="23"/>
        <v/>
      </c>
    </row>
    <row r="464" spans="1:4" x14ac:dyDescent="0.3">
      <c r="A464" s="2" t="s">
        <v>473</v>
      </c>
      <c r="B464">
        <f t="shared" ca="1" si="21"/>
        <v>0.96058879232432615</v>
      </c>
      <c r="C464">
        <f t="shared" ca="1" si="22"/>
        <v>46</v>
      </c>
      <c r="D464" t="str">
        <f t="shared" ca="1" si="23"/>
        <v>Test</v>
      </c>
    </row>
    <row r="465" spans="1:4" x14ac:dyDescent="0.3">
      <c r="A465" s="2" t="s">
        <v>474</v>
      </c>
      <c r="B465">
        <f t="shared" ca="1" si="21"/>
        <v>0.24786387387336117</v>
      </c>
      <c r="C465">
        <f t="shared" ca="1" si="22"/>
        <v>888</v>
      </c>
      <c r="D465" t="str">
        <f t="shared" ca="1" si="23"/>
        <v/>
      </c>
    </row>
    <row r="466" spans="1:4" x14ac:dyDescent="0.3">
      <c r="A466" s="2" t="s">
        <v>475</v>
      </c>
      <c r="B466">
        <f t="shared" ca="1" si="21"/>
        <v>0.24248233880969206</v>
      </c>
      <c r="C466">
        <f t="shared" ca="1" si="22"/>
        <v>896</v>
      </c>
      <c r="D466" t="str">
        <f t="shared" ca="1" si="23"/>
        <v/>
      </c>
    </row>
    <row r="467" spans="1:4" x14ac:dyDescent="0.3">
      <c r="A467" s="2" t="s">
        <v>476</v>
      </c>
      <c r="B467">
        <f t="shared" ca="1" si="21"/>
        <v>0.29619180363421849</v>
      </c>
      <c r="C467">
        <f t="shared" ca="1" si="22"/>
        <v>831</v>
      </c>
      <c r="D467" t="str">
        <f t="shared" ca="1" si="23"/>
        <v/>
      </c>
    </row>
    <row r="468" spans="1:4" x14ac:dyDescent="0.3">
      <c r="A468" s="2" t="s">
        <v>477</v>
      </c>
      <c r="B468">
        <f t="shared" ca="1" si="21"/>
        <v>0.74432956441319909</v>
      </c>
      <c r="C468">
        <f t="shared" ca="1" si="22"/>
        <v>299</v>
      </c>
      <c r="D468" t="str">
        <f t="shared" ca="1" si="23"/>
        <v/>
      </c>
    </row>
    <row r="469" spans="1:4" x14ac:dyDescent="0.3">
      <c r="A469" s="2" t="s">
        <v>478</v>
      </c>
      <c r="B469">
        <f t="shared" ca="1" si="21"/>
        <v>2.4217744371059613E-2</v>
      </c>
      <c r="C469">
        <f t="shared" ca="1" si="22"/>
        <v>1174</v>
      </c>
      <c r="D469" t="str">
        <f t="shared" ca="1" si="23"/>
        <v/>
      </c>
    </row>
    <row r="470" spans="1:4" x14ac:dyDescent="0.3">
      <c r="A470" s="2" t="s">
        <v>479</v>
      </c>
      <c r="B470">
        <f t="shared" ca="1" si="21"/>
        <v>0.40375599141768947</v>
      </c>
      <c r="C470">
        <f t="shared" ca="1" si="22"/>
        <v>727</v>
      </c>
      <c r="D470" t="str">
        <f t="shared" ca="1" si="23"/>
        <v/>
      </c>
    </row>
    <row r="471" spans="1:4" x14ac:dyDescent="0.3">
      <c r="A471" s="2" t="s">
        <v>480</v>
      </c>
      <c r="B471">
        <f t="shared" ca="1" si="21"/>
        <v>0.68316598381278981</v>
      </c>
      <c r="C471">
        <f t="shared" ca="1" si="22"/>
        <v>384</v>
      </c>
      <c r="D471" t="str">
        <f t="shared" ca="1" si="23"/>
        <v/>
      </c>
    </row>
    <row r="472" spans="1:4" x14ac:dyDescent="0.3">
      <c r="A472" s="2" t="s">
        <v>481</v>
      </c>
      <c r="B472">
        <f t="shared" ca="1" si="21"/>
        <v>0.85195100599437767</v>
      </c>
      <c r="C472">
        <f t="shared" ca="1" si="22"/>
        <v>172</v>
      </c>
      <c r="D472" t="str">
        <f t="shared" ca="1" si="23"/>
        <v/>
      </c>
    </row>
    <row r="473" spans="1:4" x14ac:dyDescent="0.3">
      <c r="A473" s="2" t="s">
        <v>482</v>
      </c>
      <c r="B473">
        <f t="shared" ca="1" si="21"/>
        <v>0.1508273041822531</v>
      </c>
      <c r="C473">
        <f t="shared" ca="1" si="22"/>
        <v>1015</v>
      </c>
      <c r="D473" t="str">
        <f t="shared" ca="1" si="23"/>
        <v/>
      </c>
    </row>
    <row r="474" spans="1:4" x14ac:dyDescent="0.3">
      <c r="A474" s="2" t="s">
        <v>483</v>
      </c>
      <c r="B474">
        <f t="shared" ca="1" si="21"/>
        <v>0.37631110155165648</v>
      </c>
      <c r="C474">
        <f t="shared" ca="1" si="22"/>
        <v>753</v>
      </c>
      <c r="D474" t="str">
        <f t="shared" ca="1" si="23"/>
        <v/>
      </c>
    </row>
    <row r="475" spans="1:4" x14ac:dyDescent="0.3">
      <c r="A475" s="2" t="s">
        <v>484</v>
      </c>
      <c r="B475">
        <f t="shared" ca="1" si="21"/>
        <v>0.81244638681488623</v>
      </c>
      <c r="C475">
        <f t="shared" ca="1" si="22"/>
        <v>223</v>
      </c>
      <c r="D475" t="str">
        <f t="shared" ca="1" si="23"/>
        <v/>
      </c>
    </row>
    <row r="476" spans="1:4" x14ac:dyDescent="0.3">
      <c r="A476" s="2" t="s">
        <v>485</v>
      </c>
      <c r="B476">
        <f t="shared" ca="1" si="21"/>
        <v>0.89707614131401259</v>
      </c>
      <c r="C476">
        <f t="shared" ca="1" si="22"/>
        <v>121</v>
      </c>
      <c r="D476" t="str">
        <f t="shared" ca="1" si="23"/>
        <v/>
      </c>
    </row>
    <row r="477" spans="1:4" x14ac:dyDescent="0.3">
      <c r="A477" s="2" t="s">
        <v>486</v>
      </c>
      <c r="B477">
        <f t="shared" ca="1" si="21"/>
        <v>0.16952209986907341</v>
      </c>
      <c r="C477">
        <f t="shared" ca="1" si="22"/>
        <v>986</v>
      </c>
      <c r="D477" t="str">
        <f t="shared" ca="1" si="23"/>
        <v/>
      </c>
    </row>
    <row r="478" spans="1:4" x14ac:dyDescent="0.3">
      <c r="A478" s="2" t="s">
        <v>487</v>
      </c>
      <c r="B478">
        <f t="shared" ca="1" si="21"/>
        <v>0.5299468753466765</v>
      </c>
      <c r="C478">
        <f t="shared" ca="1" si="22"/>
        <v>575</v>
      </c>
      <c r="D478" t="str">
        <f t="shared" ca="1" si="23"/>
        <v/>
      </c>
    </row>
    <row r="479" spans="1:4" x14ac:dyDescent="0.3">
      <c r="A479" s="2" t="s">
        <v>488</v>
      </c>
      <c r="B479">
        <f t="shared" ca="1" si="21"/>
        <v>0.88750483010862691</v>
      </c>
      <c r="C479">
        <f t="shared" ca="1" si="22"/>
        <v>134</v>
      </c>
      <c r="D479" t="str">
        <f t="shared" ca="1" si="23"/>
        <v/>
      </c>
    </row>
    <row r="480" spans="1:4" x14ac:dyDescent="0.3">
      <c r="A480" s="2" t="s">
        <v>489</v>
      </c>
      <c r="B480">
        <f t="shared" ca="1" si="21"/>
        <v>0.13607453770572842</v>
      </c>
      <c r="C480">
        <f t="shared" ca="1" si="22"/>
        <v>1037</v>
      </c>
      <c r="D480" t="str">
        <f t="shared" ca="1" si="23"/>
        <v/>
      </c>
    </row>
    <row r="481" spans="1:4" x14ac:dyDescent="0.3">
      <c r="A481" s="2" t="s">
        <v>490</v>
      </c>
      <c r="B481">
        <f t="shared" ca="1" si="21"/>
        <v>0.46523202175531564</v>
      </c>
      <c r="C481">
        <f t="shared" ca="1" si="22"/>
        <v>657</v>
      </c>
      <c r="D481" t="str">
        <f t="shared" ca="1" si="23"/>
        <v/>
      </c>
    </row>
    <row r="482" spans="1:4" x14ac:dyDescent="0.3">
      <c r="A482" s="2" t="s">
        <v>491</v>
      </c>
      <c r="B482">
        <f t="shared" ca="1" si="21"/>
        <v>0.7547667566399695</v>
      </c>
      <c r="C482">
        <f t="shared" ca="1" si="22"/>
        <v>289</v>
      </c>
      <c r="D482" t="str">
        <f t="shared" ca="1" si="23"/>
        <v/>
      </c>
    </row>
    <row r="483" spans="1:4" x14ac:dyDescent="0.3">
      <c r="A483" s="2" t="s">
        <v>492</v>
      </c>
      <c r="B483">
        <f t="shared" ca="1" si="21"/>
        <v>0.65228286603389096</v>
      </c>
      <c r="C483">
        <f t="shared" ca="1" si="22"/>
        <v>410</v>
      </c>
      <c r="D483" t="str">
        <f t="shared" ca="1" si="23"/>
        <v/>
      </c>
    </row>
    <row r="484" spans="1:4" x14ac:dyDescent="0.3">
      <c r="A484" s="2" t="s">
        <v>493</v>
      </c>
      <c r="B484">
        <f t="shared" ca="1" si="21"/>
        <v>0.79699733983481735</v>
      </c>
      <c r="C484">
        <f t="shared" ca="1" si="22"/>
        <v>244</v>
      </c>
      <c r="D484" t="str">
        <f t="shared" ca="1" si="23"/>
        <v/>
      </c>
    </row>
    <row r="485" spans="1:4" x14ac:dyDescent="0.3">
      <c r="A485" s="2" t="s">
        <v>494</v>
      </c>
      <c r="B485">
        <f t="shared" ca="1" si="21"/>
        <v>0.91660192077791203</v>
      </c>
      <c r="C485">
        <f t="shared" ca="1" si="22"/>
        <v>91</v>
      </c>
      <c r="D485" t="str">
        <f t="shared" ca="1" si="23"/>
        <v/>
      </c>
    </row>
    <row r="486" spans="1:4" x14ac:dyDescent="0.3">
      <c r="A486" s="2" t="s">
        <v>495</v>
      </c>
      <c r="B486">
        <f t="shared" ca="1" si="21"/>
        <v>0.57784956532799447</v>
      </c>
      <c r="C486">
        <f t="shared" ca="1" si="22"/>
        <v>503</v>
      </c>
      <c r="D486" t="str">
        <f t="shared" ca="1" si="23"/>
        <v/>
      </c>
    </row>
    <row r="487" spans="1:4" x14ac:dyDescent="0.3">
      <c r="A487" s="2" t="s">
        <v>496</v>
      </c>
      <c r="B487">
        <f t="shared" ca="1" si="21"/>
        <v>0.7955423009092909</v>
      </c>
      <c r="C487">
        <f t="shared" ca="1" si="22"/>
        <v>247</v>
      </c>
      <c r="D487" t="str">
        <f t="shared" ca="1" si="23"/>
        <v/>
      </c>
    </row>
    <row r="488" spans="1:4" x14ac:dyDescent="0.3">
      <c r="A488" s="2" t="s">
        <v>497</v>
      </c>
      <c r="B488">
        <f t="shared" ca="1" si="21"/>
        <v>0.62302310824624918</v>
      </c>
      <c r="C488">
        <f t="shared" ca="1" si="22"/>
        <v>451</v>
      </c>
      <c r="D488" t="str">
        <f t="shared" ca="1" si="23"/>
        <v/>
      </c>
    </row>
    <row r="489" spans="1:4" x14ac:dyDescent="0.3">
      <c r="A489" s="2" t="s">
        <v>498</v>
      </c>
      <c r="B489">
        <f t="shared" ca="1" si="21"/>
        <v>0.30343227334054057</v>
      </c>
      <c r="C489">
        <f t="shared" ca="1" si="22"/>
        <v>827</v>
      </c>
      <c r="D489" t="str">
        <f t="shared" ca="1" si="23"/>
        <v/>
      </c>
    </row>
    <row r="490" spans="1:4" x14ac:dyDescent="0.3">
      <c r="A490" s="2" t="s">
        <v>499</v>
      </c>
      <c r="B490">
        <f t="shared" ca="1" si="21"/>
        <v>0.52640494722862718</v>
      </c>
      <c r="C490">
        <f t="shared" ca="1" si="22"/>
        <v>580</v>
      </c>
      <c r="D490" t="str">
        <f t="shared" ca="1" si="23"/>
        <v/>
      </c>
    </row>
    <row r="491" spans="1:4" x14ac:dyDescent="0.3">
      <c r="A491" s="2" t="s">
        <v>500</v>
      </c>
      <c r="B491">
        <f t="shared" ca="1" si="21"/>
        <v>0.16183272828986983</v>
      </c>
      <c r="C491">
        <f t="shared" ca="1" si="22"/>
        <v>1002</v>
      </c>
      <c r="D491" t="str">
        <f t="shared" ca="1" si="23"/>
        <v/>
      </c>
    </row>
    <row r="492" spans="1:4" x14ac:dyDescent="0.3">
      <c r="A492" s="2" t="s">
        <v>501</v>
      </c>
      <c r="B492">
        <f t="shared" ca="1" si="21"/>
        <v>0.45353222695277717</v>
      </c>
      <c r="C492">
        <f t="shared" ca="1" si="22"/>
        <v>670</v>
      </c>
      <c r="D492" t="str">
        <f t="shared" ca="1" si="23"/>
        <v/>
      </c>
    </row>
    <row r="493" spans="1:4" x14ac:dyDescent="0.3">
      <c r="A493" s="2" t="s">
        <v>502</v>
      </c>
      <c r="B493">
        <f t="shared" ca="1" si="21"/>
        <v>0.14653945523910128</v>
      </c>
      <c r="C493">
        <f t="shared" ca="1" si="22"/>
        <v>1021</v>
      </c>
      <c r="D493" t="str">
        <f t="shared" ca="1" si="23"/>
        <v/>
      </c>
    </row>
    <row r="494" spans="1:4" x14ac:dyDescent="0.3">
      <c r="A494" s="2" t="s">
        <v>503</v>
      </c>
      <c r="B494">
        <f t="shared" ca="1" si="21"/>
        <v>0.57202078589890692</v>
      </c>
      <c r="C494">
        <f t="shared" ca="1" si="22"/>
        <v>514</v>
      </c>
      <c r="D494" t="str">
        <f t="shared" ca="1" si="23"/>
        <v/>
      </c>
    </row>
    <row r="495" spans="1:4" x14ac:dyDescent="0.3">
      <c r="A495" s="2" t="s">
        <v>504</v>
      </c>
      <c r="B495">
        <f t="shared" ca="1" si="21"/>
        <v>0.51240561001389551</v>
      </c>
      <c r="C495">
        <f t="shared" ca="1" si="22"/>
        <v>603</v>
      </c>
      <c r="D495" t="str">
        <f t="shared" ca="1" si="23"/>
        <v/>
      </c>
    </row>
    <row r="496" spans="1:4" x14ac:dyDescent="0.3">
      <c r="A496" s="2" t="s">
        <v>505</v>
      </c>
      <c r="B496">
        <f t="shared" ca="1" si="21"/>
        <v>0.49797732752971502</v>
      </c>
      <c r="C496">
        <f t="shared" ca="1" si="22"/>
        <v>619</v>
      </c>
      <c r="D496" t="str">
        <f t="shared" ca="1" si="23"/>
        <v/>
      </c>
    </row>
    <row r="497" spans="1:4" x14ac:dyDescent="0.3">
      <c r="A497" s="2" t="s">
        <v>506</v>
      </c>
      <c r="B497">
        <f t="shared" ca="1" si="21"/>
        <v>0.45556283766462469</v>
      </c>
      <c r="C497">
        <f t="shared" ca="1" si="22"/>
        <v>667</v>
      </c>
      <c r="D497" t="str">
        <f t="shared" ca="1" si="23"/>
        <v/>
      </c>
    </row>
    <row r="498" spans="1:4" x14ac:dyDescent="0.3">
      <c r="A498" s="2" t="s">
        <v>507</v>
      </c>
      <c r="B498">
        <f t="shared" ca="1" si="21"/>
        <v>0.75361114183653743</v>
      </c>
      <c r="C498">
        <f t="shared" ca="1" si="22"/>
        <v>290</v>
      </c>
      <c r="D498" t="str">
        <f t="shared" ca="1" si="23"/>
        <v/>
      </c>
    </row>
    <row r="499" spans="1:4" x14ac:dyDescent="0.3">
      <c r="A499" s="2" t="s">
        <v>508</v>
      </c>
      <c r="B499">
        <f t="shared" ca="1" si="21"/>
        <v>7.6490706691562216E-2</v>
      </c>
      <c r="C499">
        <f t="shared" ca="1" si="22"/>
        <v>1116</v>
      </c>
      <c r="D499" t="str">
        <f t="shared" ca="1" si="23"/>
        <v/>
      </c>
    </row>
    <row r="500" spans="1:4" x14ac:dyDescent="0.3">
      <c r="A500" s="2" t="s">
        <v>509</v>
      </c>
      <c r="B500">
        <f t="shared" ca="1" si="21"/>
        <v>0.53511310566297321</v>
      </c>
      <c r="C500">
        <f t="shared" ca="1" si="22"/>
        <v>567</v>
      </c>
      <c r="D500" t="str">
        <f t="shared" ca="1" si="23"/>
        <v/>
      </c>
    </row>
    <row r="501" spans="1:4" x14ac:dyDescent="0.3">
      <c r="A501" s="2" t="s">
        <v>510</v>
      </c>
      <c r="B501">
        <f t="shared" ca="1" si="21"/>
        <v>0.83124970876212256</v>
      </c>
      <c r="C501">
        <f t="shared" ca="1" si="22"/>
        <v>201</v>
      </c>
      <c r="D501" t="str">
        <f t="shared" ca="1" si="23"/>
        <v/>
      </c>
    </row>
    <row r="502" spans="1:4" x14ac:dyDescent="0.3">
      <c r="A502" s="2" t="s">
        <v>511</v>
      </c>
      <c r="B502">
        <f t="shared" ca="1" si="21"/>
        <v>0.89924679560658338</v>
      </c>
      <c r="C502">
        <f t="shared" ca="1" si="22"/>
        <v>118</v>
      </c>
      <c r="D502" t="str">
        <f t="shared" ca="1" si="23"/>
        <v/>
      </c>
    </row>
    <row r="503" spans="1:4" x14ac:dyDescent="0.3">
      <c r="A503" s="2" t="s">
        <v>512</v>
      </c>
      <c r="B503">
        <f t="shared" ca="1" si="21"/>
        <v>0.74956880328950382</v>
      </c>
      <c r="C503">
        <f t="shared" ca="1" si="22"/>
        <v>293</v>
      </c>
      <c r="D503" t="str">
        <f t="shared" ca="1" si="23"/>
        <v/>
      </c>
    </row>
    <row r="504" spans="1:4" x14ac:dyDescent="0.3">
      <c r="A504" s="2" t="s">
        <v>513</v>
      </c>
      <c r="B504">
        <f t="shared" ca="1" si="21"/>
        <v>0.8817489411074334</v>
      </c>
      <c r="C504">
        <f t="shared" ca="1" si="22"/>
        <v>139</v>
      </c>
      <c r="D504" t="str">
        <f t="shared" ca="1" si="23"/>
        <v/>
      </c>
    </row>
    <row r="505" spans="1:4" x14ac:dyDescent="0.3">
      <c r="A505" s="2" t="s">
        <v>514</v>
      </c>
      <c r="B505">
        <f t="shared" ca="1" si="21"/>
        <v>0.61925374147821144</v>
      </c>
      <c r="C505">
        <f t="shared" ca="1" si="22"/>
        <v>457</v>
      </c>
      <c r="D505" t="str">
        <f t="shared" ca="1" si="23"/>
        <v/>
      </c>
    </row>
    <row r="506" spans="1:4" x14ac:dyDescent="0.3">
      <c r="A506" s="2" t="s">
        <v>515</v>
      </c>
      <c r="B506">
        <f t="shared" ca="1" si="21"/>
        <v>2.0155209037906463E-2</v>
      </c>
      <c r="C506">
        <f t="shared" ca="1" si="22"/>
        <v>1178</v>
      </c>
      <c r="D506" t="str">
        <f t="shared" ca="1" si="23"/>
        <v/>
      </c>
    </row>
    <row r="507" spans="1:4" x14ac:dyDescent="0.3">
      <c r="A507" s="2" t="s">
        <v>516</v>
      </c>
      <c r="B507">
        <f t="shared" ca="1" si="21"/>
        <v>1.077659089630878E-2</v>
      </c>
      <c r="C507">
        <f t="shared" ca="1" si="22"/>
        <v>1187</v>
      </c>
      <c r="D507" t="str">
        <f t="shared" ca="1" si="23"/>
        <v/>
      </c>
    </row>
    <row r="508" spans="1:4" x14ac:dyDescent="0.3">
      <c r="A508" s="2" t="s">
        <v>517</v>
      </c>
      <c r="B508">
        <f t="shared" ca="1" si="21"/>
        <v>0.83190471013976863</v>
      </c>
      <c r="C508">
        <f t="shared" ca="1" si="22"/>
        <v>198</v>
      </c>
      <c r="D508" t="str">
        <f t="shared" ca="1" si="23"/>
        <v/>
      </c>
    </row>
    <row r="509" spans="1:4" x14ac:dyDescent="0.3">
      <c r="A509" s="2" t="s">
        <v>518</v>
      </c>
      <c r="B509">
        <f t="shared" ca="1" si="21"/>
        <v>0.4970547254196882</v>
      </c>
      <c r="C509">
        <f t="shared" ca="1" si="22"/>
        <v>621</v>
      </c>
      <c r="D509" t="str">
        <f t="shared" ca="1" si="23"/>
        <v/>
      </c>
    </row>
    <row r="510" spans="1:4" x14ac:dyDescent="0.3">
      <c r="A510" s="2" t="s">
        <v>520</v>
      </c>
      <c r="B510">
        <f t="shared" ca="1" si="21"/>
        <v>0.88342093889682916</v>
      </c>
      <c r="C510">
        <f t="shared" ca="1" si="22"/>
        <v>138</v>
      </c>
      <c r="D510" t="str">
        <f t="shared" ca="1" si="23"/>
        <v/>
      </c>
    </row>
    <row r="511" spans="1:4" x14ac:dyDescent="0.3">
      <c r="A511" s="2" t="s">
        <v>521</v>
      </c>
      <c r="B511">
        <f t="shared" ca="1" si="21"/>
        <v>0.85081503305932471</v>
      </c>
      <c r="C511">
        <f t="shared" ca="1" si="22"/>
        <v>175</v>
      </c>
      <c r="D511" t="str">
        <f t="shared" ca="1" si="23"/>
        <v/>
      </c>
    </row>
    <row r="512" spans="1:4" x14ac:dyDescent="0.3">
      <c r="A512" s="2" t="s">
        <v>522</v>
      </c>
      <c r="B512">
        <f t="shared" ca="1" si="21"/>
        <v>0.79102552300178419</v>
      </c>
      <c r="C512">
        <f t="shared" ca="1" si="22"/>
        <v>250</v>
      </c>
      <c r="D512" t="str">
        <f t="shared" ca="1" si="23"/>
        <v/>
      </c>
    </row>
    <row r="513" spans="1:4" x14ac:dyDescent="0.3">
      <c r="A513" s="2" t="s">
        <v>523</v>
      </c>
      <c r="B513">
        <f t="shared" ca="1" si="21"/>
        <v>0.76809337319297977</v>
      </c>
      <c r="C513">
        <f t="shared" ca="1" si="22"/>
        <v>272</v>
      </c>
      <c r="D513" t="str">
        <f t="shared" ca="1" si="23"/>
        <v/>
      </c>
    </row>
    <row r="514" spans="1:4" x14ac:dyDescent="0.3">
      <c r="A514" s="2" t="s">
        <v>524</v>
      </c>
      <c r="B514">
        <f t="shared" ca="1" si="21"/>
        <v>0.48189895463014143</v>
      </c>
      <c r="C514">
        <f t="shared" ca="1" si="22"/>
        <v>636</v>
      </c>
      <c r="D514" t="str">
        <f t="shared" ca="1" si="23"/>
        <v/>
      </c>
    </row>
    <row r="515" spans="1:4" x14ac:dyDescent="0.3">
      <c r="A515" s="2" t="s">
        <v>525</v>
      </c>
      <c r="B515">
        <f t="shared" ca="1" si="21"/>
        <v>0.81711217443674622</v>
      </c>
      <c r="C515">
        <f t="shared" ca="1" si="22"/>
        <v>218</v>
      </c>
      <c r="D515" t="str">
        <f t="shared" ca="1" si="23"/>
        <v/>
      </c>
    </row>
    <row r="516" spans="1:4" x14ac:dyDescent="0.3">
      <c r="A516" s="2" t="s">
        <v>526</v>
      </c>
      <c r="B516">
        <f t="shared" ca="1" si="21"/>
        <v>4.8290388803485462E-2</v>
      </c>
      <c r="C516">
        <f t="shared" ca="1" si="22"/>
        <v>1149</v>
      </c>
      <c r="D516" t="str">
        <f t="shared" ca="1" si="23"/>
        <v/>
      </c>
    </row>
    <row r="517" spans="1:4" x14ac:dyDescent="0.3">
      <c r="A517" s="2" t="s">
        <v>527</v>
      </c>
      <c r="B517">
        <f t="shared" ca="1" si="21"/>
        <v>0.24540467369670149</v>
      </c>
      <c r="C517">
        <f t="shared" ca="1" si="22"/>
        <v>893</v>
      </c>
      <c r="D517" t="str">
        <f t="shared" ca="1" si="23"/>
        <v/>
      </c>
    </row>
    <row r="518" spans="1:4" x14ac:dyDescent="0.3">
      <c r="A518" s="2" t="s">
        <v>528</v>
      </c>
      <c r="B518">
        <f t="shared" ca="1" si="21"/>
        <v>0.53091455752537142</v>
      </c>
      <c r="C518">
        <f t="shared" ca="1" si="22"/>
        <v>573</v>
      </c>
      <c r="D518" t="str">
        <f t="shared" ca="1" si="23"/>
        <v/>
      </c>
    </row>
    <row r="519" spans="1:4" x14ac:dyDescent="0.3">
      <c r="A519" s="2" t="s">
        <v>529</v>
      </c>
      <c r="B519">
        <f t="shared" ca="1" si="21"/>
        <v>0.51374675440236761</v>
      </c>
      <c r="C519">
        <f t="shared" ca="1" si="22"/>
        <v>599</v>
      </c>
      <c r="D519" t="str">
        <f t="shared" ca="1" si="23"/>
        <v/>
      </c>
    </row>
    <row r="520" spans="1:4" x14ac:dyDescent="0.3">
      <c r="A520" s="2" t="s">
        <v>530</v>
      </c>
      <c r="B520">
        <f t="shared" ca="1" si="21"/>
        <v>0.11408712129826004</v>
      </c>
      <c r="C520">
        <f t="shared" ca="1" si="22"/>
        <v>1065</v>
      </c>
      <c r="D520" t="str">
        <f t="shared" ca="1" si="23"/>
        <v/>
      </c>
    </row>
    <row r="521" spans="1:4" x14ac:dyDescent="0.3">
      <c r="A521" s="2" t="s">
        <v>531</v>
      </c>
      <c r="B521">
        <f t="shared" ca="1" si="21"/>
        <v>0.93036306944835068</v>
      </c>
      <c r="C521">
        <f t="shared" ca="1" si="22"/>
        <v>76</v>
      </c>
      <c r="D521" t="str">
        <f t="shared" ca="1" si="23"/>
        <v>Test</v>
      </c>
    </row>
    <row r="522" spans="1:4" x14ac:dyDescent="0.3">
      <c r="A522" s="2" t="s">
        <v>532</v>
      </c>
      <c r="B522">
        <f t="shared" ca="1" si="21"/>
        <v>0.94187176847273024</v>
      </c>
      <c r="C522">
        <f t="shared" ca="1" si="22"/>
        <v>65</v>
      </c>
      <c r="D522" t="str">
        <f t="shared" ca="1" si="23"/>
        <v>Test</v>
      </c>
    </row>
    <row r="523" spans="1:4" x14ac:dyDescent="0.3">
      <c r="A523" s="2" t="s">
        <v>533</v>
      </c>
      <c r="B523">
        <f t="shared" ref="B523:B586" ca="1" si="24">RAND()</f>
        <v>0.82492921244543127</v>
      </c>
      <c r="C523">
        <f t="shared" ref="C523:C586" ca="1" si="25">_xlfn.RANK.EQ(B523,B$10:B$1209)</f>
        <v>211</v>
      </c>
      <c r="D523" t="str">
        <f t="shared" ref="D523:D586" ca="1" si="26">IF(C523&lt;=$B$7,"Test","")</f>
        <v/>
      </c>
    </row>
    <row r="524" spans="1:4" x14ac:dyDescent="0.3">
      <c r="A524" s="2" t="s">
        <v>534</v>
      </c>
      <c r="B524">
        <f t="shared" ca="1" si="24"/>
        <v>0.1605195366129516</v>
      </c>
      <c r="C524">
        <f t="shared" ca="1" si="25"/>
        <v>1003</v>
      </c>
      <c r="D524" t="str">
        <f t="shared" ca="1" si="26"/>
        <v/>
      </c>
    </row>
    <row r="525" spans="1:4" x14ac:dyDescent="0.3">
      <c r="A525" s="2" t="s">
        <v>535</v>
      </c>
      <c r="B525">
        <f t="shared" ca="1" si="24"/>
        <v>0.74188804767526118</v>
      </c>
      <c r="C525">
        <f t="shared" ca="1" si="25"/>
        <v>306</v>
      </c>
      <c r="D525" t="str">
        <f t="shared" ca="1" si="26"/>
        <v/>
      </c>
    </row>
    <row r="526" spans="1:4" x14ac:dyDescent="0.3">
      <c r="A526" s="2" t="s">
        <v>536</v>
      </c>
      <c r="B526">
        <f t="shared" ca="1" si="24"/>
        <v>0.30395133015431608</v>
      </c>
      <c r="C526">
        <f t="shared" ca="1" si="25"/>
        <v>825</v>
      </c>
      <c r="D526" t="str">
        <f t="shared" ca="1" si="26"/>
        <v/>
      </c>
    </row>
    <row r="527" spans="1:4" x14ac:dyDescent="0.3">
      <c r="A527" s="2" t="s">
        <v>537</v>
      </c>
      <c r="B527">
        <f t="shared" ca="1" si="24"/>
        <v>0.96267698064133767</v>
      </c>
      <c r="C527">
        <f t="shared" ca="1" si="25"/>
        <v>43</v>
      </c>
      <c r="D527" t="str">
        <f t="shared" ca="1" si="26"/>
        <v>Test</v>
      </c>
    </row>
    <row r="528" spans="1:4" x14ac:dyDescent="0.3">
      <c r="A528" s="2" t="s">
        <v>538</v>
      </c>
      <c r="B528">
        <f t="shared" ca="1" si="24"/>
        <v>0.28229212539755444</v>
      </c>
      <c r="C528">
        <f t="shared" ca="1" si="25"/>
        <v>850</v>
      </c>
      <c r="D528" t="str">
        <f t="shared" ca="1" si="26"/>
        <v/>
      </c>
    </row>
    <row r="529" spans="1:4" x14ac:dyDescent="0.3">
      <c r="A529" s="2" t="s">
        <v>539</v>
      </c>
      <c r="B529">
        <f t="shared" ca="1" si="24"/>
        <v>0.21665998392432628</v>
      </c>
      <c r="C529">
        <f t="shared" ca="1" si="25"/>
        <v>926</v>
      </c>
      <c r="D529" t="str">
        <f t="shared" ca="1" si="26"/>
        <v/>
      </c>
    </row>
    <row r="530" spans="1:4" x14ac:dyDescent="0.3">
      <c r="A530" s="2" t="s">
        <v>540</v>
      </c>
      <c r="B530">
        <f t="shared" ca="1" si="24"/>
        <v>9.7062951396523878E-2</v>
      </c>
      <c r="C530">
        <f t="shared" ca="1" si="25"/>
        <v>1087</v>
      </c>
      <c r="D530" t="str">
        <f t="shared" ca="1" si="26"/>
        <v/>
      </c>
    </row>
    <row r="531" spans="1:4" x14ac:dyDescent="0.3">
      <c r="A531" s="2" t="s">
        <v>541</v>
      </c>
      <c r="B531">
        <f t="shared" ca="1" si="24"/>
        <v>0.26926378000774098</v>
      </c>
      <c r="C531">
        <f t="shared" ca="1" si="25"/>
        <v>863</v>
      </c>
      <c r="D531" t="str">
        <f t="shared" ca="1" si="26"/>
        <v/>
      </c>
    </row>
    <row r="532" spans="1:4" x14ac:dyDescent="0.3">
      <c r="A532" s="2" t="s">
        <v>542</v>
      </c>
      <c r="B532">
        <f t="shared" ca="1" si="24"/>
        <v>0.33976409091736326</v>
      </c>
      <c r="C532">
        <f t="shared" ca="1" si="25"/>
        <v>787</v>
      </c>
      <c r="D532" t="str">
        <f t="shared" ca="1" si="26"/>
        <v/>
      </c>
    </row>
    <row r="533" spans="1:4" x14ac:dyDescent="0.3">
      <c r="A533" s="2" t="s">
        <v>543</v>
      </c>
      <c r="B533">
        <f t="shared" ca="1" si="24"/>
        <v>3.8972563612911904E-2</v>
      </c>
      <c r="C533">
        <f t="shared" ca="1" si="25"/>
        <v>1156</v>
      </c>
      <c r="D533" t="str">
        <f t="shared" ca="1" si="26"/>
        <v/>
      </c>
    </row>
    <row r="534" spans="1:4" x14ac:dyDescent="0.3">
      <c r="A534" s="2" t="s">
        <v>544</v>
      </c>
      <c r="B534">
        <f t="shared" ca="1" si="24"/>
        <v>0.19539377785927525</v>
      </c>
      <c r="C534">
        <f t="shared" ca="1" si="25"/>
        <v>953</v>
      </c>
      <c r="D534" t="str">
        <f t="shared" ca="1" si="26"/>
        <v/>
      </c>
    </row>
    <row r="535" spans="1:4" x14ac:dyDescent="0.3">
      <c r="A535" s="2" t="s">
        <v>545</v>
      </c>
      <c r="B535">
        <f t="shared" ca="1" si="24"/>
        <v>0.34465747755295317</v>
      </c>
      <c r="C535">
        <f t="shared" ca="1" si="25"/>
        <v>780</v>
      </c>
      <c r="D535" t="str">
        <f t="shared" ca="1" si="26"/>
        <v/>
      </c>
    </row>
    <row r="536" spans="1:4" x14ac:dyDescent="0.3">
      <c r="A536" s="2" t="s">
        <v>546</v>
      </c>
      <c r="B536">
        <f t="shared" ca="1" si="24"/>
        <v>0.23505771895524241</v>
      </c>
      <c r="C536">
        <f t="shared" ca="1" si="25"/>
        <v>908</v>
      </c>
      <c r="D536" t="str">
        <f t="shared" ca="1" si="26"/>
        <v/>
      </c>
    </row>
    <row r="537" spans="1:4" x14ac:dyDescent="0.3">
      <c r="A537" s="2" t="s">
        <v>547</v>
      </c>
      <c r="B537">
        <f t="shared" ca="1" si="24"/>
        <v>0.26724148499902678</v>
      </c>
      <c r="C537">
        <f t="shared" ca="1" si="25"/>
        <v>866</v>
      </c>
      <c r="D537" t="str">
        <f t="shared" ca="1" si="26"/>
        <v/>
      </c>
    </row>
    <row r="538" spans="1:4" x14ac:dyDescent="0.3">
      <c r="A538" s="2" t="s">
        <v>548</v>
      </c>
      <c r="B538">
        <f t="shared" ca="1" si="24"/>
        <v>8.6420777065210119E-2</v>
      </c>
      <c r="C538">
        <f t="shared" ca="1" si="25"/>
        <v>1104</v>
      </c>
      <c r="D538" t="str">
        <f t="shared" ca="1" si="26"/>
        <v/>
      </c>
    </row>
    <row r="539" spans="1:4" x14ac:dyDescent="0.3">
      <c r="A539" s="2" t="s">
        <v>549</v>
      </c>
      <c r="B539">
        <f t="shared" ca="1" si="24"/>
        <v>0.760618167932955</v>
      </c>
      <c r="C539">
        <f t="shared" ca="1" si="25"/>
        <v>282</v>
      </c>
      <c r="D539" t="str">
        <f t="shared" ca="1" si="26"/>
        <v/>
      </c>
    </row>
    <row r="540" spans="1:4" x14ac:dyDescent="0.3">
      <c r="A540" s="2" t="s">
        <v>550</v>
      </c>
      <c r="B540">
        <f t="shared" ca="1" si="24"/>
        <v>0.94611061093176585</v>
      </c>
      <c r="C540">
        <f t="shared" ca="1" si="25"/>
        <v>59</v>
      </c>
      <c r="D540" t="str">
        <f t="shared" ca="1" si="26"/>
        <v>Test</v>
      </c>
    </row>
    <row r="541" spans="1:4" x14ac:dyDescent="0.3">
      <c r="A541" s="2" t="s">
        <v>551</v>
      </c>
      <c r="B541">
        <f t="shared" ca="1" si="24"/>
        <v>0.90042775066629432</v>
      </c>
      <c r="C541">
        <f t="shared" ca="1" si="25"/>
        <v>115</v>
      </c>
      <c r="D541" t="str">
        <f t="shared" ca="1" si="26"/>
        <v/>
      </c>
    </row>
    <row r="542" spans="1:4" x14ac:dyDescent="0.3">
      <c r="A542" s="2" t="s">
        <v>552</v>
      </c>
      <c r="B542">
        <f t="shared" ca="1" si="24"/>
        <v>0.44568664245850786</v>
      </c>
      <c r="C542">
        <f t="shared" ca="1" si="25"/>
        <v>678</v>
      </c>
      <c r="D542" t="str">
        <f t="shared" ca="1" si="26"/>
        <v/>
      </c>
    </row>
    <row r="543" spans="1:4" x14ac:dyDescent="0.3">
      <c r="A543" s="2" t="s">
        <v>553</v>
      </c>
      <c r="B543">
        <f t="shared" ca="1" si="24"/>
        <v>0.27220965434195576</v>
      </c>
      <c r="C543">
        <f t="shared" ca="1" si="25"/>
        <v>861</v>
      </c>
      <c r="D543" t="str">
        <f t="shared" ca="1" si="26"/>
        <v/>
      </c>
    </row>
    <row r="544" spans="1:4" x14ac:dyDescent="0.3">
      <c r="A544" s="2" t="s">
        <v>554</v>
      </c>
      <c r="B544">
        <f t="shared" ca="1" si="24"/>
        <v>1.7325157279049375E-2</v>
      </c>
      <c r="C544">
        <f t="shared" ca="1" si="25"/>
        <v>1182</v>
      </c>
      <c r="D544" t="str">
        <f t="shared" ca="1" si="26"/>
        <v/>
      </c>
    </row>
    <row r="545" spans="1:4" x14ac:dyDescent="0.3">
      <c r="A545" s="2" t="s">
        <v>555</v>
      </c>
      <c r="B545">
        <f t="shared" ca="1" si="24"/>
        <v>0.67775685799270013</v>
      </c>
      <c r="C545">
        <f t="shared" ca="1" si="25"/>
        <v>391</v>
      </c>
      <c r="D545" t="str">
        <f t="shared" ca="1" si="26"/>
        <v/>
      </c>
    </row>
    <row r="546" spans="1:4" x14ac:dyDescent="0.3">
      <c r="A546" s="2" t="s">
        <v>556</v>
      </c>
      <c r="B546">
        <f t="shared" ca="1" si="24"/>
        <v>0.70227995084665551</v>
      </c>
      <c r="C546">
        <f t="shared" ca="1" si="25"/>
        <v>353</v>
      </c>
      <c r="D546" t="str">
        <f t="shared" ca="1" si="26"/>
        <v/>
      </c>
    </row>
    <row r="547" spans="1:4" x14ac:dyDescent="0.3">
      <c r="A547" s="2" t="s">
        <v>557</v>
      </c>
      <c r="B547">
        <f t="shared" ca="1" si="24"/>
        <v>0.5727516135750419</v>
      </c>
      <c r="C547">
        <f t="shared" ca="1" si="25"/>
        <v>512</v>
      </c>
      <c r="D547" t="str">
        <f t="shared" ca="1" si="26"/>
        <v/>
      </c>
    </row>
    <row r="548" spans="1:4" x14ac:dyDescent="0.3">
      <c r="A548" s="2" t="s">
        <v>558</v>
      </c>
      <c r="B548">
        <f t="shared" ca="1" si="24"/>
        <v>9.2439748369703811E-2</v>
      </c>
      <c r="C548">
        <f t="shared" ca="1" si="25"/>
        <v>1093</v>
      </c>
      <c r="D548" t="str">
        <f t="shared" ca="1" si="26"/>
        <v/>
      </c>
    </row>
    <row r="549" spans="1:4" x14ac:dyDescent="0.3">
      <c r="A549" s="2" t="s">
        <v>559</v>
      </c>
      <c r="B549">
        <f t="shared" ca="1" si="24"/>
        <v>0.58088126376277238</v>
      </c>
      <c r="C549">
        <f t="shared" ca="1" si="25"/>
        <v>500</v>
      </c>
      <c r="D549" t="str">
        <f t="shared" ca="1" si="26"/>
        <v/>
      </c>
    </row>
    <row r="550" spans="1:4" x14ac:dyDescent="0.3">
      <c r="A550" s="2" t="s">
        <v>560</v>
      </c>
      <c r="B550">
        <f t="shared" ca="1" si="24"/>
        <v>0.20286922799103568</v>
      </c>
      <c r="C550">
        <f t="shared" ca="1" si="25"/>
        <v>945</v>
      </c>
      <c r="D550" t="str">
        <f t="shared" ca="1" si="26"/>
        <v/>
      </c>
    </row>
    <row r="551" spans="1:4" x14ac:dyDescent="0.3">
      <c r="A551" s="2" t="s">
        <v>561</v>
      </c>
      <c r="B551">
        <f t="shared" ca="1" si="24"/>
        <v>0.10738455734471897</v>
      </c>
      <c r="C551">
        <f t="shared" ca="1" si="25"/>
        <v>1072</v>
      </c>
      <c r="D551" t="str">
        <f t="shared" ca="1" si="26"/>
        <v/>
      </c>
    </row>
    <row r="552" spans="1:4" x14ac:dyDescent="0.3">
      <c r="A552" s="2" t="s">
        <v>562</v>
      </c>
      <c r="B552">
        <f t="shared" ca="1" si="24"/>
        <v>0.33941044917772167</v>
      </c>
      <c r="C552">
        <f t="shared" ca="1" si="25"/>
        <v>789</v>
      </c>
      <c r="D552" t="str">
        <f t="shared" ca="1" si="26"/>
        <v/>
      </c>
    </row>
    <row r="553" spans="1:4" x14ac:dyDescent="0.3">
      <c r="A553" s="2" t="s">
        <v>563</v>
      </c>
      <c r="B553">
        <f t="shared" ca="1" si="24"/>
        <v>0.60411532685069314</v>
      </c>
      <c r="C553">
        <f t="shared" ca="1" si="25"/>
        <v>472</v>
      </c>
      <c r="D553" t="str">
        <f t="shared" ca="1" si="26"/>
        <v/>
      </c>
    </row>
    <row r="554" spans="1:4" x14ac:dyDescent="0.3">
      <c r="A554" s="2" t="s">
        <v>564</v>
      </c>
      <c r="B554">
        <f t="shared" ca="1" si="24"/>
        <v>0.77310361270945605</v>
      </c>
      <c r="C554">
        <f t="shared" ca="1" si="25"/>
        <v>264</v>
      </c>
      <c r="D554" t="str">
        <f t="shared" ca="1" si="26"/>
        <v/>
      </c>
    </row>
    <row r="555" spans="1:4" x14ac:dyDescent="0.3">
      <c r="A555" s="2" t="s">
        <v>565</v>
      </c>
      <c r="B555">
        <f t="shared" ca="1" si="24"/>
        <v>0.85029426159215227</v>
      </c>
      <c r="C555">
        <f t="shared" ca="1" si="25"/>
        <v>178</v>
      </c>
      <c r="D555" t="str">
        <f t="shared" ca="1" si="26"/>
        <v/>
      </c>
    </row>
    <row r="556" spans="1:4" x14ac:dyDescent="0.3">
      <c r="A556" s="2" t="s">
        <v>566</v>
      </c>
      <c r="B556">
        <f t="shared" ca="1" si="24"/>
        <v>0.52709249907725186</v>
      </c>
      <c r="C556">
        <f t="shared" ca="1" si="25"/>
        <v>579</v>
      </c>
      <c r="D556" t="str">
        <f t="shared" ca="1" si="26"/>
        <v/>
      </c>
    </row>
    <row r="557" spans="1:4" x14ac:dyDescent="0.3">
      <c r="A557" s="2" t="s">
        <v>567</v>
      </c>
      <c r="B557">
        <f t="shared" ca="1" si="24"/>
        <v>0.82812667486381553</v>
      </c>
      <c r="C557">
        <f t="shared" ca="1" si="25"/>
        <v>207</v>
      </c>
      <c r="D557" t="str">
        <f t="shared" ca="1" si="26"/>
        <v/>
      </c>
    </row>
    <row r="558" spans="1:4" x14ac:dyDescent="0.3">
      <c r="A558" s="2" t="s">
        <v>568</v>
      </c>
      <c r="B558">
        <f t="shared" ca="1" si="24"/>
        <v>8.2350096189217514E-2</v>
      </c>
      <c r="C558">
        <f t="shared" ca="1" si="25"/>
        <v>1109</v>
      </c>
      <c r="D558" t="str">
        <f t="shared" ca="1" si="26"/>
        <v/>
      </c>
    </row>
    <row r="559" spans="1:4" x14ac:dyDescent="0.3">
      <c r="A559" s="2" t="s">
        <v>569</v>
      </c>
      <c r="B559">
        <f t="shared" ca="1" si="24"/>
        <v>9.3939139224277768E-2</v>
      </c>
      <c r="C559">
        <f t="shared" ca="1" si="25"/>
        <v>1091</v>
      </c>
      <c r="D559" t="str">
        <f t="shared" ca="1" si="26"/>
        <v/>
      </c>
    </row>
    <row r="560" spans="1:4" x14ac:dyDescent="0.3">
      <c r="A560" s="2" t="s">
        <v>570</v>
      </c>
      <c r="B560">
        <f t="shared" ca="1" si="24"/>
        <v>0.49083114679209572</v>
      </c>
      <c r="C560">
        <f t="shared" ca="1" si="25"/>
        <v>625</v>
      </c>
      <c r="D560" t="str">
        <f t="shared" ca="1" si="26"/>
        <v/>
      </c>
    </row>
    <row r="561" spans="1:4" x14ac:dyDescent="0.3">
      <c r="A561" s="2" t="s">
        <v>571</v>
      </c>
      <c r="B561">
        <f t="shared" ca="1" si="24"/>
        <v>0.38370984341940584</v>
      </c>
      <c r="C561">
        <f t="shared" ca="1" si="25"/>
        <v>748</v>
      </c>
      <c r="D561" t="str">
        <f t="shared" ca="1" si="26"/>
        <v/>
      </c>
    </row>
    <row r="562" spans="1:4" x14ac:dyDescent="0.3">
      <c r="A562" s="2" t="s">
        <v>572</v>
      </c>
      <c r="B562">
        <f t="shared" ca="1" si="24"/>
        <v>0.88695030120428142</v>
      </c>
      <c r="C562">
        <f t="shared" ca="1" si="25"/>
        <v>135</v>
      </c>
      <c r="D562" t="str">
        <f t="shared" ca="1" si="26"/>
        <v/>
      </c>
    </row>
    <row r="563" spans="1:4" x14ac:dyDescent="0.3">
      <c r="A563" s="2" t="s">
        <v>573</v>
      </c>
      <c r="B563">
        <f t="shared" ca="1" si="24"/>
        <v>0.88917747491048305</v>
      </c>
      <c r="C563">
        <f t="shared" ca="1" si="25"/>
        <v>132</v>
      </c>
      <c r="D563" t="str">
        <f t="shared" ca="1" si="26"/>
        <v/>
      </c>
    </row>
    <row r="564" spans="1:4" x14ac:dyDescent="0.3">
      <c r="A564" s="2" t="s">
        <v>574</v>
      </c>
      <c r="B564">
        <f t="shared" ca="1" si="24"/>
        <v>0.83773425571227922</v>
      </c>
      <c r="C564">
        <f t="shared" ca="1" si="25"/>
        <v>192</v>
      </c>
      <c r="D564" t="str">
        <f t="shared" ca="1" si="26"/>
        <v/>
      </c>
    </row>
    <row r="565" spans="1:4" x14ac:dyDescent="0.3">
      <c r="A565" s="2" t="s">
        <v>575</v>
      </c>
      <c r="B565">
        <f t="shared" ca="1" si="24"/>
        <v>0.41405725629538015</v>
      </c>
      <c r="C565">
        <f t="shared" ca="1" si="25"/>
        <v>719</v>
      </c>
      <c r="D565" t="str">
        <f t="shared" ca="1" si="26"/>
        <v/>
      </c>
    </row>
    <row r="566" spans="1:4" x14ac:dyDescent="0.3">
      <c r="A566" s="2" t="s">
        <v>576</v>
      </c>
      <c r="B566">
        <f t="shared" ca="1" si="24"/>
        <v>0.43324309937571737</v>
      </c>
      <c r="C566">
        <f t="shared" ca="1" si="25"/>
        <v>695</v>
      </c>
      <c r="D566" t="str">
        <f t="shared" ca="1" si="26"/>
        <v/>
      </c>
    </row>
    <row r="567" spans="1:4" x14ac:dyDescent="0.3">
      <c r="A567" s="2" t="s">
        <v>577</v>
      </c>
      <c r="B567">
        <f t="shared" ca="1" si="24"/>
        <v>1.025892921439453E-2</v>
      </c>
      <c r="C567">
        <f t="shared" ca="1" si="25"/>
        <v>1188</v>
      </c>
      <c r="D567" t="str">
        <f t="shared" ca="1" si="26"/>
        <v/>
      </c>
    </row>
    <row r="568" spans="1:4" x14ac:dyDescent="0.3">
      <c r="A568" s="2" t="s">
        <v>578</v>
      </c>
      <c r="B568">
        <f t="shared" ca="1" si="24"/>
        <v>0.41589988791789134</v>
      </c>
      <c r="C568">
        <f t="shared" ca="1" si="25"/>
        <v>715</v>
      </c>
      <c r="D568" t="str">
        <f t="shared" ca="1" si="26"/>
        <v/>
      </c>
    </row>
    <row r="569" spans="1:4" x14ac:dyDescent="0.3">
      <c r="A569" s="2" t="s">
        <v>579</v>
      </c>
      <c r="B569">
        <f t="shared" ca="1" si="24"/>
        <v>0.19646496789763801</v>
      </c>
      <c r="C569">
        <f t="shared" ca="1" si="25"/>
        <v>950</v>
      </c>
      <c r="D569" t="str">
        <f t="shared" ca="1" si="26"/>
        <v/>
      </c>
    </row>
    <row r="570" spans="1:4" x14ac:dyDescent="0.3">
      <c r="A570" s="2" t="s">
        <v>580</v>
      </c>
      <c r="B570">
        <f t="shared" ca="1" si="24"/>
        <v>0.55845849669226333</v>
      </c>
      <c r="C570">
        <f t="shared" ca="1" si="25"/>
        <v>535</v>
      </c>
      <c r="D570" t="str">
        <f t="shared" ca="1" si="26"/>
        <v/>
      </c>
    </row>
    <row r="571" spans="1:4" x14ac:dyDescent="0.3">
      <c r="A571" s="2" t="s">
        <v>581</v>
      </c>
      <c r="B571">
        <f t="shared" ca="1" si="24"/>
        <v>2.7527231015651688E-2</v>
      </c>
      <c r="C571">
        <f t="shared" ca="1" si="25"/>
        <v>1167</v>
      </c>
      <c r="D571" t="str">
        <f t="shared" ca="1" si="26"/>
        <v/>
      </c>
    </row>
    <row r="572" spans="1:4" x14ac:dyDescent="0.3">
      <c r="A572" s="2" t="s">
        <v>582</v>
      </c>
      <c r="B572">
        <f t="shared" ca="1" si="24"/>
        <v>0.89533985310155761</v>
      </c>
      <c r="C572">
        <f t="shared" ca="1" si="25"/>
        <v>124</v>
      </c>
      <c r="D572" t="str">
        <f t="shared" ca="1" si="26"/>
        <v/>
      </c>
    </row>
    <row r="573" spans="1:4" x14ac:dyDescent="0.3">
      <c r="A573" s="2" t="s">
        <v>583</v>
      </c>
      <c r="B573">
        <f t="shared" ca="1" si="24"/>
        <v>0.67513245935193678</v>
      </c>
      <c r="C573">
        <f t="shared" ca="1" si="25"/>
        <v>394</v>
      </c>
      <c r="D573" t="str">
        <f t="shared" ca="1" si="26"/>
        <v/>
      </c>
    </row>
    <row r="574" spans="1:4" x14ac:dyDescent="0.3">
      <c r="A574" s="2" t="s">
        <v>584</v>
      </c>
      <c r="B574">
        <f t="shared" ca="1" si="24"/>
        <v>0.51045346989227824</v>
      </c>
      <c r="C574">
        <f t="shared" ca="1" si="25"/>
        <v>607</v>
      </c>
      <c r="D574" t="str">
        <f t="shared" ca="1" si="26"/>
        <v/>
      </c>
    </row>
    <row r="575" spans="1:4" x14ac:dyDescent="0.3">
      <c r="A575" s="2" t="s">
        <v>585</v>
      </c>
      <c r="B575">
        <f t="shared" ca="1" si="24"/>
        <v>0.98567032433388435</v>
      </c>
      <c r="C575">
        <f t="shared" ca="1" si="25"/>
        <v>20</v>
      </c>
      <c r="D575" t="str">
        <f t="shared" ca="1" si="26"/>
        <v>Test</v>
      </c>
    </row>
    <row r="576" spans="1:4" x14ac:dyDescent="0.3">
      <c r="A576" s="2" t="s">
        <v>586</v>
      </c>
      <c r="B576">
        <f t="shared" ca="1" si="24"/>
        <v>0.10351203477651982</v>
      </c>
      <c r="C576">
        <f t="shared" ca="1" si="25"/>
        <v>1075</v>
      </c>
      <c r="D576" t="str">
        <f t="shared" ca="1" si="26"/>
        <v/>
      </c>
    </row>
    <row r="577" spans="1:4" x14ac:dyDescent="0.3">
      <c r="A577" s="2" t="s">
        <v>587</v>
      </c>
      <c r="B577">
        <f t="shared" ca="1" si="24"/>
        <v>0.60405497719438972</v>
      </c>
      <c r="C577">
        <f t="shared" ca="1" si="25"/>
        <v>473</v>
      </c>
      <c r="D577" t="str">
        <f t="shared" ca="1" si="26"/>
        <v/>
      </c>
    </row>
    <row r="578" spans="1:4" x14ac:dyDescent="0.3">
      <c r="A578" s="2" t="s">
        <v>588</v>
      </c>
      <c r="B578">
        <f t="shared" ca="1" si="24"/>
        <v>0.60097816039305429</v>
      </c>
      <c r="C578">
        <f t="shared" ca="1" si="25"/>
        <v>475</v>
      </c>
      <c r="D578" t="str">
        <f t="shared" ca="1" si="26"/>
        <v/>
      </c>
    </row>
    <row r="579" spans="1:4" x14ac:dyDescent="0.3">
      <c r="A579" s="2" t="s">
        <v>589</v>
      </c>
      <c r="B579">
        <f t="shared" ca="1" si="24"/>
        <v>0.21354132537281378</v>
      </c>
      <c r="C579">
        <f t="shared" ca="1" si="25"/>
        <v>930</v>
      </c>
      <c r="D579" t="str">
        <f t="shared" ca="1" si="26"/>
        <v/>
      </c>
    </row>
    <row r="580" spans="1:4" x14ac:dyDescent="0.3">
      <c r="A580" s="2" t="s">
        <v>590</v>
      </c>
      <c r="B580">
        <f t="shared" ca="1" si="24"/>
        <v>0.70016243517314047</v>
      </c>
      <c r="C580">
        <f t="shared" ca="1" si="25"/>
        <v>357</v>
      </c>
      <c r="D580" t="str">
        <f t="shared" ca="1" si="26"/>
        <v/>
      </c>
    </row>
    <row r="581" spans="1:4" x14ac:dyDescent="0.3">
      <c r="A581" s="2" t="s">
        <v>591</v>
      </c>
      <c r="B581">
        <f t="shared" ca="1" si="24"/>
        <v>0.17844958843161096</v>
      </c>
      <c r="C581">
        <f t="shared" ca="1" si="25"/>
        <v>975</v>
      </c>
      <c r="D581" t="str">
        <f t="shared" ca="1" si="26"/>
        <v/>
      </c>
    </row>
    <row r="582" spans="1:4" x14ac:dyDescent="0.3">
      <c r="A582" s="2" t="s">
        <v>592</v>
      </c>
      <c r="B582">
        <f t="shared" ca="1" si="24"/>
        <v>0.58687021411896356</v>
      </c>
      <c r="C582">
        <f t="shared" ca="1" si="25"/>
        <v>486</v>
      </c>
      <c r="D582" t="str">
        <f t="shared" ca="1" si="26"/>
        <v/>
      </c>
    </row>
    <row r="583" spans="1:4" x14ac:dyDescent="0.3">
      <c r="A583" s="2" t="s">
        <v>593</v>
      </c>
      <c r="B583">
        <f t="shared" ca="1" si="24"/>
        <v>0.66412065097853634</v>
      </c>
      <c r="C583">
        <f t="shared" ca="1" si="25"/>
        <v>402</v>
      </c>
      <c r="D583" t="str">
        <f t="shared" ca="1" si="26"/>
        <v/>
      </c>
    </row>
    <row r="584" spans="1:4" x14ac:dyDescent="0.3">
      <c r="A584" s="2" t="s">
        <v>594</v>
      </c>
      <c r="B584">
        <f t="shared" ca="1" si="24"/>
        <v>0.84913399923273525</v>
      </c>
      <c r="C584">
        <f t="shared" ca="1" si="25"/>
        <v>179</v>
      </c>
      <c r="D584" t="str">
        <f t="shared" ca="1" si="26"/>
        <v/>
      </c>
    </row>
    <row r="585" spans="1:4" x14ac:dyDescent="0.3">
      <c r="A585" s="2" t="s">
        <v>595</v>
      </c>
      <c r="B585">
        <f t="shared" ca="1" si="24"/>
        <v>0.62757663307391409</v>
      </c>
      <c r="C585">
        <f t="shared" ca="1" si="25"/>
        <v>438</v>
      </c>
      <c r="D585" t="str">
        <f t="shared" ca="1" si="26"/>
        <v/>
      </c>
    </row>
    <row r="586" spans="1:4" x14ac:dyDescent="0.3">
      <c r="A586" s="2" t="s">
        <v>596</v>
      </c>
      <c r="B586">
        <f t="shared" ca="1" si="24"/>
        <v>0.20298922728631474</v>
      </c>
      <c r="C586">
        <f t="shared" ca="1" si="25"/>
        <v>944</v>
      </c>
      <c r="D586" t="str">
        <f t="shared" ca="1" si="26"/>
        <v/>
      </c>
    </row>
    <row r="587" spans="1:4" x14ac:dyDescent="0.3">
      <c r="A587" s="2" t="s">
        <v>597</v>
      </c>
      <c r="B587">
        <f t="shared" ref="B587:B650" ca="1" si="27">RAND()</f>
        <v>0.14549828888493588</v>
      </c>
      <c r="C587">
        <f t="shared" ref="C587:C650" ca="1" si="28">_xlfn.RANK.EQ(B587,B$10:B$1209)</f>
        <v>1023</v>
      </c>
      <c r="D587" t="str">
        <f t="shared" ref="D587:D650" ca="1" si="29">IF(C587&lt;=$B$7,"Test","")</f>
        <v/>
      </c>
    </row>
    <row r="588" spans="1:4" x14ac:dyDescent="0.3">
      <c r="A588" s="2" t="s">
        <v>598</v>
      </c>
      <c r="B588">
        <f t="shared" ca="1" si="27"/>
        <v>0.41431436513706177</v>
      </c>
      <c r="C588">
        <f t="shared" ca="1" si="28"/>
        <v>718</v>
      </c>
      <c r="D588" t="str">
        <f t="shared" ca="1" si="29"/>
        <v/>
      </c>
    </row>
    <row r="589" spans="1:4" x14ac:dyDescent="0.3">
      <c r="A589" s="2" t="s">
        <v>599</v>
      </c>
      <c r="B589">
        <f t="shared" ca="1" si="27"/>
        <v>0.32927400277209695</v>
      </c>
      <c r="C589">
        <f t="shared" ca="1" si="28"/>
        <v>797</v>
      </c>
      <c r="D589" t="str">
        <f t="shared" ca="1" si="29"/>
        <v/>
      </c>
    </row>
    <row r="590" spans="1:4" x14ac:dyDescent="0.3">
      <c r="A590" s="2" t="s">
        <v>600</v>
      </c>
      <c r="B590">
        <f t="shared" ca="1" si="27"/>
        <v>5.7299370747133649E-3</v>
      </c>
      <c r="C590">
        <f t="shared" ca="1" si="28"/>
        <v>1193</v>
      </c>
      <c r="D590" t="str">
        <f t="shared" ca="1" si="29"/>
        <v/>
      </c>
    </row>
    <row r="591" spans="1:4" x14ac:dyDescent="0.3">
      <c r="A591" s="2" t="s">
        <v>601</v>
      </c>
      <c r="B591">
        <f t="shared" ca="1" si="27"/>
        <v>0.20302638009454677</v>
      </c>
      <c r="C591">
        <f t="shared" ca="1" si="28"/>
        <v>943</v>
      </c>
      <c r="D591" t="str">
        <f t="shared" ca="1" si="29"/>
        <v/>
      </c>
    </row>
    <row r="592" spans="1:4" x14ac:dyDescent="0.3">
      <c r="A592" s="2" t="s">
        <v>602</v>
      </c>
      <c r="B592">
        <f t="shared" ca="1" si="27"/>
        <v>0.77289365342882344</v>
      </c>
      <c r="C592">
        <f t="shared" ca="1" si="28"/>
        <v>265</v>
      </c>
      <c r="D592" t="str">
        <f t="shared" ca="1" si="29"/>
        <v/>
      </c>
    </row>
    <row r="593" spans="1:4" x14ac:dyDescent="0.3">
      <c r="A593" s="2" t="s">
        <v>603</v>
      </c>
      <c r="B593">
        <f t="shared" ca="1" si="27"/>
        <v>0.21675139034950375</v>
      </c>
      <c r="C593">
        <f t="shared" ca="1" si="28"/>
        <v>925</v>
      </c>
      <c r="D593" t="str">
        <f t="shared" ca="1" si="29"/>
        <v/>
      </c>
    </row>
    <row r="594" spans="1:4" x14ac:dyDescent="0.3">
      <c r="A594" s="2" t="s">
        <v>604</v>
      </c>
      <c r="B594">
        <f t="shared" ca="1" si="27"/>
        <v>0.69760237638401623</v>
      </c>
      <c r="C594">
        <f t="shared" ca="1" si="28"/>
        <v>362</v>
      </c>
      <c r="D594" t="str">
        <f t="shared" ca="1" si="29"/>
        <v/>
      </c>
    </row>
    <row r="595" spans="1:4" x14ac:dyDescent="0.3">
      <c r="A595" s="2" t="s">
        <v>605</v>
      </c>
      <c r="B595">
        <f t="shared" ca="1" si="27"/>
        <v>0.4147195772644674</v>
      </c>
      <c r="C595">
        <f t="shared" ca="1" si="28"/>
        <v>717</v>
      </c>
      <c r="D595" t="str">
        <f t="shared" ca="1" si="29"/>
        <v/>
      </c>
    </row>
    <row r="596" spans="1:4" x14ac:dyDescent="0.3">
      <c r="A596" s="2" t="s">
        <v>606</v>
      </c>
      <c r="B596">
        <f t="shared" ca="1" si="27"/>
        <v>6.9827478952337541E-2</v>
      </c>
      <c r="C596">
        <f t="shared" ca="1" si="28"/>
        <v>1124</v>
      </c>
      <c r="D596" t="str">
        <f t="shared" ca="1" si="29"/>
        <v/>
      </c>
    </row>
    <row r="597" spans="1:4" x14ac:dyDescent="0.3">
      <c r="A597" s="2" t="s">
        <v>607</v>
      </c>
      <c r="B597">
        <f t="shared" ca="1" si="27"/>
        <v>0.15990586600593859</v>
      </c>
      <c r="C597">
        <f t="shared" ca="1" si="28"/>
        <v>1004</v>
      </c>
      <c r="D597" t="str">
        <f t="shared" ca="1" si="29"/>
        <v/>
      </c>
    </row>
    <row r="598" spans="1:4" x14ac:dyDescent="0.3">
      <c r="A598" s="2" t="s">
        <v>608</v>
      </c>
      <c r="B598">
        <f t="shared" ca="1" si="27"/>
        <v>0.47903007777983686</v>
      </c>
      <c r="C598">
        <f t="shared" ca="1" si="28"/>
        <v>641</v>
      </c>
      <c r="D598" t="str">
        <f t="shared" ca="1" si="29"/>
        <v/>
      </c>
    </row>
    <row r="599" spans="1:4" x14ac:dyDescent="0.3">
      <c r="A599" s="2" t="s">
        <v>609</v>
      </c>
      <c r="B599">
        <f t="shared" ca="1" si="27"/>
        <v>9.8675369573372751E-2</v>
      </c>
      <c r="C599">
        <f t="shared" ca="1" si="28"/>
        <v>1084</v>
      </c>
      <c r="D599" t="str">
        <f t="shared" ca="1" si="29"/>
        <v/>
      </c>
    </row>
    <row r="600" spans="1:4" x14ac:dyDescent="0.3">
      <c r="A600" s="2" t="s">
        <v>610</v>
      </c>
      <c r="B600">
        <f t="shared" ca="1" si="27"/>
        <v>0.78269433248924991</v>
      </c>
      <c r="C600">
        <f t="shared" ca="1" si="28"/>
        <v>256</v>
      </c>
      <c r="D600" t="str">
        <f t="shared" ca="1" si="29"/>
        <v/>
      </c>
    </row>
    <row r="601" spans="1:4" x14ac:dyDescent="0.3">
      <c r="A601" s="2" t="s">
        <v>611</v>
      </c>
      <c r="B601">
        <f t="shared" ca="1" si="27"/>
        <v>7.2696380976043584E-2</v>
      </c>
      <c r="C601">
        <f t="shared" ca="1" si="28"/>
        <v>1122</v>
      </c>
      <c r="D601" t="str">
        <f t="shared" ca="1" si="29"/>
        <v/>
      </c>
    </row>
    <row r="602" spans="1:4" x14ac:dyDescent="0.3">
      <c r="A602" s="2" t="s">
        <v>612</v>
      </c>
      <c r="B602">
        <f t="shared" ca="1" si="27"/>
        <v>0.43199040059066895</v>
      </c>
      <c r="C602">
        <f t="shared" ca="1" si="28"/>
        <v>697</v>
      </c>
      <c r="D602" t="str">
        <f t="shared" ca="1" si="29"/>
        <v/>
      </c>
    </row>
    <row r="603" spans="1:4" x14ac:dyDescent="0.3">
      <c r="A603" s="2" t="s">
        <v>613</v>
      </c>
      <c r="B603">
        <f t="shared" ca="1" si="27"/>
        <v>0.24158830964924194</v>
      </c>
      <c r="C603">
        <f t="shared" ca="1" si="28"/>
        <v>899</v>
      </c>
      <c r="D603" t="str">
        <f t="shared" ca="1" si="29"/>
        <v/>
      </c>
    </row>
    <row r="604" spans="1:4" x14ac:dyDescent="0.3">
      <c r="A604" s="2" t="s">
        <v>614</v>
      </c>
      <c r="B604">
        <f t="shared" ca="1" si="27"/>
        <v>0.68179866861846394</v>
      </c>
      <c r="C604">
        <f t="shared" ca="1" si="28"/>
        <v>386</v>
      </c>
      <c r="D604" t="str">
        <f t="shared" ca="1" si="29"/>
        <v/>
      </c>
    </row>
    <row r="605" spans="1:4" x14ac:dyDescent="0.3">
      <c r="A605" s="2" t="s">
        <v>615</v>
      </c>
      <c r="B605">
        <f t="shared" ca="1" si="27"/>
        <v>0.12608397053149778</v>
      </c>
      <c r="C605">
        <f t="shared" ca="1" si="28"/>
        <v>1048</v>
      </c>
      <c r="D605" t="str">
        <f t="shared" ca="1" si="29"/>
        <v/>
      </c>
    </row>
    <row r="606" spans="1:4" x14ac:dyDescent="0.3">
      <c r="A606" s="2" t="s">
        <v>616</v>
      </c>
      <c r="B606">
        <f t="shared" ca="1" si="27"/>
        <v>0.14303862218250674</v>
      </c>
      <c r="C606">
        <f t="shared" ca="1" si="28"/>
        <v>1026</v>
      </c>
      <c r="D606" t="str">
        <f t="shared" ca="1" si="29"/>
        <v/>
      </c>
    </row>
    <row r="607" spans="1:4" x14ac:dyDescent="0.3">
      <c r="A607" s="2" t="s">
        <v>617</v>
      </c>
      <c r="B607">
        <f t="shared" ca="1" si="27"/>
        <v>0.91218006615366776</v>
      </c>
      <c r="C607">
        <f t="shared" ca="1" si="28"/>
        <v>96</v>
      </c>
      <c r="D607" t="str">
        <f t="shared" ca="1" si="29"/>
        <v/>
      </c>
    </row>
    <row r="608" spans="1:4" x14ac:dyDescent="0.3">
      <c r="A608" s="2" t="s">
        <v>618</v>
      </c>
      <c r="B608">
        <f t="shared" ca="1" si="27"/>
        <v>0.19590405307767478</v>
      </c>
      <c r="C608">
        <f t="shared" ca="1" si="28"/>
        <v>952</v>
      </c>
      <c r="D608" t="str">
        <f t="shared" ca="1" si="29"/>
        <v/>
      </c>
    </row>
    <row r="609" spans="1:4" x14ac:dyDescent="0.3">
      <c r="A609" s="2" t="s">
        <v>619</v>
      </c>
      <c r="B609">
        <f t="shared" ca="1" si="27"/>
        <v>0.83482497048237592</v>
      </c>
      <c r="C609">
        <f t="shared" ca="1" si="28"/>
        <v>196</v>
      </c>
      <c r="D609" t="str">
        <f t="shared" ca="1" si="29"/>
        <v/>
      </c>
    </row>
    <row r="610" spans="1:4" x14ac:dyDescent="0.3">
      <c r="A610" s="2" t="s">
        <v>620</v>
      </c>
      <c r="B610">
        <f t="shared" ca="1" si="27"/>
        <v>0.35186129597675453</v>
      </c>
      <c r="C610">
        <f t="shared" ca="1" si="28"/>
        <v>772</v>
      </c>
      <c r="D610" t="str">
        <f t="shared" ca="1" si="29"/>
        <v/>
      </c>
    </row>
    <row r="611" spans="1:4" x14ac:dyDescent="0.3">
      <c r="A611" s="2" t="s">
        <v>621</v>
      </c>
      <c r="B611">
        <f t="shared" ca="1" si="27"/>
        <v>0.79156064421615069</v>
      </c>
      <c r="C611">
        <f t="shared" ca="1" si="28"/>
        <v>248</v>
      </c>
      <c r="D611" t="str">
        <f t="shared" ca="1" si="29"/>
        <v/>
      </c>
    </row>
    <row r="612" spans="1:4" x14ac:dyDescent="0.3">
      <c r="A612" s="2" t="s">
        <v>622</v>
      </c>
      <c r="B612">
        <f t="shared" ca="1" si="27"/>
        <v>0.50945916141417724</v>
      </c>
      <c r="C612">
        <f t="shared" ca="1" si="28"/>
        <v>608</v>
      </c>
      <c r="D612" t="str">
        <f t="shared" ca="1" si="29"/>
        <v/>
      </c>
    </row>
    <row r="613" spans="1:4" x14ac:dyDescent="0.3">
      <c r="A613" s="2" t="s">
        <v>623</v>
      </c>
      <c r="B613">
        <f t="shared" ca="1" si="27"/>
        <v>0.18921928739928384</v>
      </c>
      <c r="C613">
        <f t="shared" ca="1" si="28"/>
        <v>961</v>
      </c>
      <c r="D613" t="str">
        <f t="shared" ca="1" si="29"/>
        <v/>
      </c>
    </row>
    <row r="614" spans="1:4" x14ac:dyDescent="0.3">
      <c r="A614" s="2" t="s">
        <v>624</v>
      </c>
      <c r="B614">
        <f t="shared" ca="1" si="27"/>
        <v>0.42219424664333649</v>
      </c>
      <c r="C614">
        <f t="shared" ca="1" si="28"/>
        <v>708</v>
      </c>
      <c r="D614" t="str">
        <f t="shared" ca="1" si="29"/>
        <v/>
      </c>
    </row>
    <row r="615" spans="1:4" x14ac:dyDescent="0.3">
      <c r="A615" s="2" t="s">
        <v>625</v>
      </c>
      <c r="B615">
        <f t="shared" ca="1" si="27"/>
        <v>0.7424010606829321</v>
      </c>
      <c r="C615">
        <f t="shared" ca="1" si="28"/>
        <v>304</v>
      </c>
      <c r="D615" t="str">
        <f t="shared" ca="1" si="29"/>
        <v/>
      </c>
    </row>
    <row r="616" spans="1:4" x14ac:dyDescent="0.3">
      <c r="A616" s="2" t="s">
        <v>626</v>
      </c>
      <c r="B616">
        <f t="shared" ca="1" si="27"/>
        <v>9.2238271972343688E-2</v>
      </c>
      <c r="C616">
        <f t="shared" ca="1" si="28"/>
        <v>1094</v>
      </c>
      <c r="D616" t="str">
        <f t="shared" ca="1" si="29"/>
        <v/>
      </c>
    </row>
    <row r="617" spans="1:4" x14ac:dyDescent="0.3">
      <c r="A617" s="2" t="s">
        <v>627</v>
      </c>
      <c r="B617">
        <f t="shared" ca="1" si="27"/>
        <v>0.72094147576446643</v>
      </c>
      <c r="C617">
        <f t="shared" ca="1" si="28"/>
        <v>325</v>
      </c>
      <c r="D617" t="str">
        <f t="shared" ca="1" si="29"/>
        <v/>
      </c>
    </row>
    <row r="618" spans="1:4" x14ac:dyDescent="0.3">
      <c r="A618" s="2" t="s">
        <v>628</v>
      </c>
      <c r="B618">
        <f t="shared" ca="1" si="27"/>
        <v>4.1853598164009131E-2</v>
      </c>
      <c r="C618">
        <f t="shared" ca="1" si="28"/>
        <v>1155</v>
      </c>
      <c r="D618" t="str">
        <f t="shared" ca="1" si="29"/>
        <v/>
      </c>
    </row>
    <row r="619" spans="1:4" x14ac:dyDescent="0.3">
      <c r="A619" s="2" t="s">
        <v>629</v>
      </c>
      <c r="B619">
        <f t="shared" ca="1" si="27"/>
        <v>0.18381797552908641</v>
      </c>
      <c r="C619">
        <f t="shared" ca="1" si="28"/>
        <v>968</v>
      </c>
      <c r="D619" t="str">
        <f t="shared" ca="1" si="29"/>
        <v/>
      </c>
    </row>
    <row r="620" spans="1:4" x14ac:dyDescent="0.3">
      <c r="A620" s="2" t="s">
        <v>630</v>
      </c>
      <c r="B620">
        <f t="shared" ca="1" si="27"/>
        <v>0.93911667604849858</v>
      </c>
      <c r="C620">
        <f t="shared" ca="1" si="28"/>
        <v>68</v>
      </c>
      <c r="D620" t="str">
        <f t="shared" ca="1" si="29"/>
        <v>Test</v>
      </c>
    </row>
    <row r="621" spans="1:4" x14ac:dyDescent="0.3">
      <c r="A621" s="2" t="s">
        <v>631</v>
      </c>
      <c r="B621">
        <f t="shared" ca="1" si="27"/>
        <v>0.51841905747715511</v>
      </c>
      <c r="C621">
        <f t="shared" ca="1" si="28"/>
        <v>596</v>
      </c>
      <c r="D621" t="str">
        <f t="shared" ca="1" si="29"/>
        <v/>
      </c>
    </row>
    <row r="622" spans="1:4" x14ac:dyDescent="0.3">
      <c r="A622" s="2" t="s">
        <v>632</v>
      </c>
      <c r="B622">
        <f t="shared" ca="1" si="27"/>
        <v>0.19204304968254482</v>
      </c>
      <c r="C622">
        <f t="shared" ca="1" si="28"/>
        <v>958</v>
      </c>
      <c r="D622" t="str">
        <f t="shared" ca="1" si="29"/>
        <v/>
      </c>
    </row>
    <row r="623" spans="1:4" x14ac:dyDescent="0.3">
      <c r="A623" s="2" t="s">
        <v>633</v>
      </c>
      <c r="B623">
        <f t="shared" ca="1" si="27"/>
        <v>0.94810427669287056</v>
      </c>
      <c r="C623">
        <f t="shared" ca="1" si="28"/>
        <v>58</v>
      </c>
      <c r="D623" t="str">
        <f t="shared" ca="1" si="29"/>
        <v>Test</v>
      </c>
    </row>
    <row r="624" spans="1:4" x14ac:dyDescent="0.3">
      <c r="A624" s="2" t="s">
        <v>634</v>
      </c>
      <c r="B624">
        <f t="shared" ca="1" si="27"/>
        <v>0.57562720533455758</v>
      </c>
      <c r="C624">
        <f t="shared" ca="1" si="28"/>
        <v>506</v>
      </c>
      <c r="D624" t="str">
        <f t="shared" ca="1" si="29"/>
        <v/>
      </c>
    </row>
    <row r="625" spans="1:4" x14ac:dyDescent="0.3">
      <c r="A625" s="2" t="s">
        <v>635</v>
      </c>
      <c r="B625">
        <f t="shared" ca="1" si="27"/>
        <v>0.83690967038232089</v>
      </c>
      <c r="C625">
        <f t="shared" ca="1" si="28"/>
        <v>193</v>
      </c>
      <c r="D625" t="str">
        <f t="shared" ca="1" si="29"/>
        <v/>
      </c>
    </row>
    <row r="626" spans="1:4" x14ac:dyDescent="0.3">
      <c r="A626" s="2" t="s">
        <v>636</v>
      </c>
      <c r="B626">
        <f t="shared" ca="1" si="27"/>
        <v>0.8038868776235315</v>
      </c>
      <c r="C626">
        <f t="shared" ca="1" si="28"/>
        <v>235</v>
      </c>
      <c r="D626" t="str">
        <f t="shared" ca="1" si="29"/>
        <v/>
      </c>
    </row>
    <row r="627" spans="1:4" x14ac:dyDescent="0.3">
      <c r="A627" s="2" t="s">
        <v>637</v>
      </c>
      <c r="B627">
        <f t="shared" ca="1" si="27"/>
        <v>0.89563154023972968</v>
      </c>
      <c r="C627">
        <f t="shared" ca="1" si="28"/>
        <v>123</v>
      </c>
      <c r="D627" t="str">
        <f t="shared" ca="1" si="29"/>
        <v/>
      </c>
    </row>
    <row r="628" spans="1:4" x14ac:dyDescent="0.3">
      <c r="A628" s="2" t="s">
        <v>638</v>
      </c>
      <c r="B628">
        <f t="shared" ca="1" si="27"/>
        <v>0.2059693064782393</v>
      </c>
      <c r="C628">
        <f t="shared" ca="1" si="28"/>
        <v>940</v>
      </c>
      <c r="D628" t="str">
        <f t="shared" ca="1" si="29"/>
        <v/>
      </c>
    </row>
    <row r="629" spans="1:4" x14ac:dyDescent="0.3">
      <c r="A629" s="2" t="s">
        <v>639</v>
      </c>
      <c r="B629">
        <f t="shared" ca="1" si="27"/>
        <v>0.88950832045695938</v>
      </c>
      <c r="C629">
        <f t="shared" ca="1" si="28"/>
        <v>131</v>
      </c>
      <c r="D629" t="str">
        <f t="shared" ca="1" si="29"/>
        <v/>
      </c>
    </row>
    <row r="630" spans="1:4" x14ac:dyDescent="0.3">
      <c r="A630" s="2" t="s">
        <v>640</v>
      </c>
      <c r="B630">
        <f t="shared" ca="1" si="27"/>
        <v>0.43534842430910214</v>
      </c>
      <c r="C630">
        <f t="shared" ca="1" si="28"/>
        <v>692</v>
      </c>
      <c r="D630" t="str">
        <f t="shared" ca="1" si="29"/>
        <v/>
      </c>
    </row>
    <row r="631" spans="1:4" x14ac:dyDescent="0.3">
      <c r="A631" s="2" t="s">
        <v>641</v>
      </c>
      <c r="B631">
        <f t="shared" ca="1" si="27"/>
        <v>0.1980665945428054</v>
      </c>
      <c r="C631">
        <f t="shared" ca="1" si="28"/>
        <v>949</v>
      </c>
      <c r="D631" t="str">
        <f t="shared" ca="1" si="29"/>
        <v/>
      </c>
    </row>
    <row r="632" spans="1:4" x14ac:dyDescent="0.3">
      <c r="A632" s="2" t="s">
        <v>642</v>
      </c>
      <c r="B632">
        <f t="shared" ca="1" si="27"/>
        <v>0.79104842100941997</v>
      </c>
      <c r="C632">
        <f t="shared" ca="1" si="28"/>
        <v>249</v>
      </c>
      <c r="D632" t="str">
        <f t="shared" ca="1" si="29"/>
        <v/>
      </c>
    </row>
    <row r="633" spans="1:4" x14ac:dyDescent="0.3">
      <c r="A633" s="2" t="s">
        <v>643</v>
      </c>
      <c r="B633">
        <f t="shared" ca="1" si="27"/>
        <v>0.17901034121082193</v>
      </c>
      <c r="C633">
        <f t="shared" ca="1" si="28"/>
        <v>973</v>
      </c>
      <c r="D633" t="str">
        <f t="shared" ca="1" si="29"/>
        <v/>
      </c>
    </row>
    <row r="634" spans="1:4" x14ac:dyDescent="0.3">
      <c r="A634" s="2" t="s">
        <v>644</v>
      </c>
      <c r="B634">
        <f t="shared" ca="1" si="27"/>
        <v>0.20393351305238894</v>
      </c>
      <c r="C634">
        <f t="shared" ca="1" si="28"/>
        <v>941</v>
      </c>
      <c r="D634" t="str">
        <f t="shared" ca="1" si="29"/>
        <v/>
      </c>
    </row>
    <row r="635" spans="1:4" x14ac:dyDescent="0.3">
      <c r="A635" s="2" t="s">
        <v>645</v>
      </c>
      <c r="B635">
        <f t="shared" ca="1" si="27"/>
        <v>0.545863924740009</v>
      </c>
      <c r="C635">
        <f t="shared" ca="1" si="28"/>
        <v>552</v>
      </c>
      <c r="D635" t="str">
        <f t="shared" ca="1" si="29"/>
        <v/>
      </c>
    </row>
    <row r="636" spans="1:4" x14ac:dyDescent="0.3">
      <c r="A636" s="2" t="s">
        <v>646</v>
      </c>
      <c r="B636">
        <f t="shared" ca="1" si="27"/>
        <v>0.12271154170974863</v>
      </c>
      <c r="C636">
        <f t="shared" ca="1" si="28"/>
        <v>1051</v>
      </c>
      <c r="D636" t="str">
        <f t="shared" ca="1" si="29"/>
        <v/>
      </c>
    </row>
    <row r="637" spans="1:4" x14ac:dyDescent="0.3">
      <c r="A637" s="2" t="s">
        <v>647</v>
      </c>
      <c r="B637">
        <f t="shared" ca="1" si="27"/>
        <v>0.12204303198363919</v>
      </c>
      <c r="C637">
        <f t="shared" ca="1" si="28"/>
        <v>1054</v>
      </c>
      <c r="D637" t="str">
        <f t="shared" ca="1" si="29"/>
        <v/>
      </c>
    </row>
    <row r="638" spans="1:4" x14ac:dyDescent="0.3">
      <c r="A638" s="2" t="s">
        <v>648</v>
      </c>
      <c r="B638">
        <f t="shared" ca="1" si="27"/>
        <v>0.83685228939787915</v>
      </c>
      <c r="C638">
        <f t="shared" ca="1" si="28"/>
        <v>194</v>
      </c>
      <c r="D638" t="str">
        <f t="shared" ca="1" si="29"/>
        <v/>
      </c>
    </row>
    <row r="639" spans="1:4" x14ac:dyDescent="0.3">
      <c r="A639" s="2" t="s">
        <v>649</v>
      </c>
      <c r="B639">
        <f t="shared" ca="1" si="27"/>
        <v>0.44054338069154175</v>
      </c>
      <c r="C639">
        <f t="shared" ca="1" si="28"/>
        <v>685</v>
      </c>
      <c r="D639" t="str">
        <f t="shared" ca="1" si="29"/>
        <v/>
      </c>
    </row>
    <row r="640" spans="1:4" x14ac:dyDescent="0.3">
      <c r="A640" s="2" t="s">
        <v>650</v>
      </c>
      <c r="B640">
        <f t="shared" ca="1" si="27"/>
        <v>0.42117930328118713</v>
      </c>
      <c r="C640">
        <f t="shared" ca="1" si="28"/>
        <v>710</v>
      </c>
      <c r="D640" t="str">
        <f t="shared" ca="1" si="29"/>
        <v/>
      </c>
    </row>
    <row r="641" spans="1:4" x14ac:dyDescent="0.3">
      <c r="A641" s="2" t="s">
        <v>651</v>
      </c>
      <c r="B641">
        <f t="shared" ca="1" si="27"/>
        <v>0.47705168619523397</v>
      </c>
      <c r="C641">
        <f t="shared" ca="1" si="28"/>
        <v>643</v>
      </c>
      <c r="D641" t="str">
        <f t="shared" ca="1" si="29"/>
        <v/>
      </c>
    </row>
    <row r="642" spans="1:4" x14ac:dyDescent="0.3">
      <c r="A642" s="2" t="s">
        <v>652</v>
      </c>
      <c r="B642">
        <f t="shared" ca="1" si="27"/>
        <v>0.30765381283196902</v>
      </c>
      <c r="C642">
        <f t="shared" ca="1" si="28"/>
        <v>819</v>
      </c>
      <c r="D642" t="str">
        <f t="shared" ca="1" si="29"/>
        <v/>
      </c>
    </row>
    <row r="643" spans="1:4" x14ac:dyDescent="0.3">
      <c r="A643" s="2" t="s">
        <v>653</v>
      </c>
      <c r="B643">
        <f t="shared" ca="1" si="27"/>
        <v>0.87839878559576146</v>
      </c>
      <c r="C643">
        <f t="shared" ca="1" si="28"/>
        <v>142</v>
      </c>
      <c r="D643" t="str">
        <f t="shared" ca="1" si="29"/>
        <v/>
      </c>
    </row>
    <row r="644" spans="1:4" x14ac:dyDescent="0.3">
      <c r="A644" s="2" t="s">
        <v>654</v>
      </c>
      <c r="B644">
        <f t="shared" ca="1" si="27"/>
        <v>0.74747577078826888</v>
      </c>
      <c r="C644">
        <f t="shared" ca="1" si="28"/>
        <v>294</v>
      </c>
      <c r="D644" t="str">
        <f t="shared" ca="1" si="29"/>
        <v/>
      </c>
    </row>
    <row r="645" spans="1:4" x14ac:dyDescent="0.3">
      <c r="A645" s="2" t="s">
        <v>655</v>
      </c>
      <c r="B645">
        <f t="shared" ca="1" si="27"/>
        <v>0.18546746413329318</v>
      </c>
      <c r="C645">
        <f t="shared" ca="1" si="28"/>
        <v>965</v>
      </c>
      <c r="D645" t="str">
        <f t="shared" ca="1" si="29"/>
        <v/>
      </c>
    </row>
    <row r="646" spans="1:4" x14ac:dyDescent="0.3">
      <c r="A646" s="2" t="s">
        <v>656</v>
      </c>
      <c r="B646">
        <f t="shared" ca="1" si="27"/>
        <v>0.33639287570160115</v>
      </c>
      <c r="C646">
        <f t="shared" ca="1" si="28"/>
        <v>793</v>
      </c>
      <c r="D646" t="str">
        <f t="shared" ca="1" si="29"/>
        <v/>
      </c>
    </row>
    <row r="647" spans="1:4" x14ac:dyDescent="0.3">
      <c r="A647" s="2" t="s">
        <v>657</v>
      </c>
      <c r="B647">
        <f t="shared" ca="1" si="27"/>
        <v>0.48382249836567637</v>
      </c>
      <c r="C647">
        <f t="shared" ca="1" si="28"/>
        <v>630</v>
      </c>
      <c r="D647" t="str">
        <f t="shared" ca="1" si="29"/>
        <v/>
      </c>
    </row>
    <row r="648" spans="1:4" x14ac:dyDescent="0.3">
      <c r="A648" s="2" t="s">
        <v>658</v>
      </c>
      <c r="B648">
        <f t="shared" ca="1" si="27"/>
        <v>0.60796733173004436</v>
      </c>
      <c r="C648">
        <f t="shared" ca="1" si="28"/>
        <v>465</v>
      </c>
      <c r="D648" t="str">
        <f t="shared" ca="1" si="29"/>
        <v/>
      </c>
    </row>
    <row r="649" spans="1:4" x14ac:dyDescent="0.3">
      <c r="A649" s="2" t="s">
        <v>659</v>
      </c>
      <c r="B649">
        <f t="shared" ca="1" si="27"/>
        <v>0.55779959914585153</v>
      </c>
      <c r="C649">
        <f t="shared" ca="1" si="28"/>
        <v>536</v>
      </c>
      <c r="D649" t="str">
        <f t="shared" ca="1" si="29"/>
        <v/>
      </c>
    </row>
    <row r="650" spans="1:4" x14ac:dyDescent="0.3">
      <c r="A650" s="2" t="s">
        <v>660</v>
      </c>
      <c r="B650">
        <f t="shared" ca="1" si="27"/>
        <v>0.64883173002236549</v>
      </c>
      <c r="C650">
        <f t="shared" ca="1" si="28"/>
        <v>412</v>
      </c>
      <c r="D650" t="str">
        <f t="shared" ca="1" si="29"/>
        <v/>
      </c>
    </row>
    <row r="651" spans="1:4" x14ac:dyDescent="0.3">
      <c r="A651" s="2" t="s">
        <v>661</v>
      </c>
      <c r="B651">
        <f t="shared" ref="B651:B714" ca="1" si="30">RAND()</f>
        <v>0.99150438032965971</v>
      </c>
      <c r="C651">
        <f t="shared" ref="C651:C714" ca="1" si="31">_xlfn.RANK.EQ(B651,B$10:B$1209)</f>
        <v>9</v>
      </c>
      <c r="D651" t="str">
        <f t="shared" ref="D651:D714" ca="1" si="32">IF(C651&lt;=$B$7,"Test","")</f>
        <v>Test</v>
      </c>
    </row>
    <row r="652" spans="1:4" x14ac:dyDescent="0.3">
      <c r="A652" s="2" t="s">
        <v>662</v>
      </c>
      <c r="B652">
        <f t="shared" ca="1" si="30"/>
        <v>0.73691271079866061</v>
      </c>
      <c r="C652">
        <f t="shared" ca="1" si="31"/>
        <v>311</v>
      </c>
      <c r="D652" t="str">
        <f t="shared" ca="1" si="32"/>
        <v/>
      </c>
    </row>
    <row r="653" spans="1:4" x14ac:dyDescent="0.3">
      <c r="A653" s="2" t="s">
        <v>663</v>
      </c>
      <c r="B653">
        <f t="shared" ca="1" si="30"/>
        <v>0.84442987790320634</v>
      </c>
      <c r="C653">
        <f t="shared" ca="1" si="31"/>
        <v>185</v>
      </c>
      <c r="D653" t="str">
        <f t="shared" ca="1" si="32"/>
        <v/>
      </c>
    </row>
    <row r="654" spans="1:4" x14ac:dyDescent="0.3">
      <c r="A654" s="2" t="s">
        <v>664</v>
      </c>
      <c r="B654">
        <f t="shared" ca="1" si="30"/>
        <v>0.24209050691820544</v>
      </c>
      <c r="C654">
        <f t="shared" ca="1" si="31"/>
        <v>897</v>
      </c>
      <c r="D654" t="str">
        <f t="shared" ca="1" si="32"/>
        <v/>
      </c>
    </row>
    <row r="655" spans="1:4" x14ac:dyDescent="0.3">
      <c r="A655" s="2" t="s">
        <v>665</v>
      </c>
      <c r="B655">
        <f t="shared" ca="1" si="30"/>
        <v>0.47158653733351164</v>
      </c>
      <c r="C655">
        <f t="shared" ca="1" si="31"/>
        <v>650</v>
      </c>
      <c r="D655" t="str">
        <f t="shared" ca="1" si="32"/>
        <v/>
      </c>
    </row>
    <row r="656" spans="1:4" x14ac:dyDescent="0.3">
      <c r="A656" s="2" t="s">
        <v>666</v>
      </c>
      <c r="B656">
        <f t="shared" ca="1" si="30"/>
        <v>0.83227579195880619</v>
      </c>
      <c r="C656">
        <f t="shared" ca="1" si="31"/>
        <v>197</v>
      </c>
      <c r="D656" t="str">
        <f t="shared" ca="1" si="32"/>
        <v/>
      </c>
    </row>
    <row r="657" spans="1:4" x14ac:dyDescent="0.3">
      <c r="A657" s="2" t="s">
        <v>667</v>
      </c>
      <c r="B657">
        <f t="shared" ca="1" si="30"/>
        <v>0.57915453116946036</v>
      </c>
      <c r="C657">
        <f t="shared" ca="1" si="31"/>
        <v>502</v>
      </c>
      <c r="D657" t="str">
        <f t="shared" ca="1" si="32"/>
        <v/>
      </c>
    </row>
    <row r="658" spans="1:4" x14ac:dyDescent="0.3">
      <c r="A658" s="2" t="s">
        <v>668</v>
      </c>
      <c r="B658">
        <f t="shared" ca="1" si="30"/>
        <v>0.2681955100142186</v>
      </c>
      <c r="C658">
        <f t="shared" ca="1" si="31"/>
        <v>864</v>
      </c>
      <c r="D658" t="str">
        <f t="shared" ca="1" si="32"/>
        <v/>
      </c>
    </row>
    <row r="659" spans="1:4" x14ac:dyDescent="0.3">
      <c r="A659" s="2" t="s">
        <v>669</v>
      </c>
      <c r="B659">
        <f t="shared" ca="1" si="30"/>
        <v>0.65895436613099745</v>
      </c>
      <c r="C659">
        <f t="shared" ca="1" si="31"/>
        <v>408</v>
      </c>
      <c r="D659" t="str">
        <f t="shared" ca="1" si="32"/>
        <v/>
      </c>
    </row>
    <row r="660" spans="1:4" x14ac:dyDescent="0.3">
      <c r="A660" s="2" t="s">
        <v>670</v>
      </c>
      <c r="B660">
        <f t="shared" ca="1" si="30"/>
        <v>0.30804177838700353</v>
      </c>
      <c r="C660">
        <f t="shared" ca="1" si="31"/>
        <v>818</v>
      </c>
      <c r="D660" t="str">
        <f t="shared" ca="1" si="32"/>
        <v/>
      </c>
    </row>
    <row r="661" spans="1:4" x14ac:dyDescent="0.3">
      <c r="A661" s="2" t="s">
        <v>671</v>
      </c>
      <c r="B661">
        <f t="shared" ca="1" si="30"/>
        <v>0.34805956687355544</v>
      </c>
      <c r="C661">
        <f t="shared" ca="1" si="31"/>
        <v>776</v>
      </c>
      <c r="D661" t="str">
        <f t="shared" ca="1" si="32"/>
        <v/>
      </c>
    </row>
    <row r="662" spans="1:4" x14ac:dyDescent="0.3">
      <c r="A662" s="2" t="s">
        <v>672</v>
      </c>
      <c r="B662">
        <f t="shared" ca="1" si="30"/>
        <v>0.51358469266490447</v>
      </c>
      <c r="C662">
        <f t="shared" ca="1" si="31"/>
        <v>601</v>
      </c>
      <c r="D662" t="str">
        <f t="shared" ca="1" si="32"/>
        <v/>
      </c>
    </row>
    <row r="663" spans="1:4" x14ac:dyDescent="0.3">
      <c r="A663" s="2" t="s">
        <v>673</v>
      </c>
      <c r="B663">
        <f t="shared" ca="1" si="30"/>
        <v>0.8290797749996629</v>
      </c>
      <c r="C663">
        <f t="shared" ca="1" si="31"/>
        <v>206</v>
      </c>
      <c r="D663" t="str">
        <f t="shared" ca="1" si="32"/>
        <v/>
      </c>
    </row>
    <row r="664" spans="1:4" x14ac:dyDescent="0.3">
      <c r="A664" s="2" t="s">
        <v>674</v>
      </c>
      <c r="B664">
        <f t="shared" ca="1" si="30"/>
        <v>0.90663954361015875</v>
      </c>
      <c r="C664">
        <f t="shared" ca="1" si="31"/>
        <v>105</v>
      </c>
      <c r="D664" t="str">
        <f t="shared" ca="1" si="32"/>
        <v/>
      </c>
    </row>
    <row r="665" spans="1:4" x14ac:dyDescent="0.3">
      <c r="A665" s="2" t="s">
        <v>675</v>
      </c>
      <c r="B665">
        <f t="shared" ca="1" si="30"/>
        <v>0.3654248427235175</v>
      </c>
      <c r="C665">
        <f t="shared" ca="1" si="31"/>
        <v>760</v>
      </c>
      <c r="D665" t="str">
        <f t="shared" ca="1" si="32"/>
        <v/>
      </c>
    </row>
    <row r="666" spans="1:4" x14ac:dyDescent="0.3">
      <c r="A666" s="2" t="s">
        <v>676</v>
      </c>
      <c r="B666">
        <f t="shared" ca="1" si="30"/>
        <v>0.54303467162179431</v>
      </c>
      <c r="C666">
        <f t="shared" ca="1" si="31"/>
        <v>555</v>
      </c>
      <c r="D666" t="str">
        <f t="shared" ca="1" si="32"/>
        <v/>
      </c>
    </row>
    <row r="667" spans="1:4" x14ac:dyDescent="0.3">
      <c r="A667" s="2" t="s">
        <v>677</v>
      </c>
      <c r="B667">
        <f t="shared" ca="1" si="30"/>
        <v>0.80089728818752126</v>
      </c>
      <c r="C667">
        <f t="shared" ca="1" si="31"/>
        <v>239</v>
      </c>
      <c r="D667" t="str">
        <f t="shared" ca="1" si="32"/>
        <v/>
      </c>
    </row>
    <row r="668" spans="1:4" x14ac:dyDescent="0.3">
      <c r="A668" s="2" t="s">
        <v>678</v>
      </c>
      <c r="B668">
        <f t="shared" ca="1" si="30"/>
        <v>0.31703586312638687</v>
      </c>
      <c r="C668">
        <f t="shared" ca="1" si="31"/>
        <v>811</v>
      </c>
      <c r="D668" t="str">
        <f t="shared" ca="1" si="32"/>
        <v/>
      </c>
    </row>
    <row r="669" spans="1:4" x14ac:dyDescent="0.3">
      <c r="A669" s="2" t="s">
        <v>679</v>
      </c>
      <c r="B669">
        <f t="shared" ca="1" si="30"/>
        <v>0.13812699829300445</v>
      </c>
      <c r="C669">
        <f t="shared" ca="1" si="31"/>
        <v>1034</v>
      </c>
      <c r="D669" t="str">
        <f t="shared" ca="1" si="32"/>
        <v/>
      </c>
    </row>
    <row r="670" spans="1:4" x14ac:dyDescent="0.3">
      <c r="A670" s="2" t="s">
        <v>680</v>
      </c>
      <c r="B670">
        <f t="shared" ca="1" si="30"/>
        <v>0.55259189414891674</v>
      </c>
      <c r="C670">
        <f t="shared" ca="1" si="31"/>
        <v>545</v>
      </c>
      <c r="D670" t="str">
        <f t="shared" ca="1" si="32"/>
        <v/>
      </c>
    </row>
    <row r="671" spans="1:4" x14ac:dyDescent="0.3">
      <c r="A671" s="2" t="s">
        <v>681</v>
      </c>
      <c r="B671">
        <f t="shared" ca="1" si="30"/>
        <v>0.62099937739776445</v>
      </c>
      <c r="C671">
        <f t="shared" ca="1" si="31"/>
        <v>456</v>
      </c>
      <c r="D671" t="str">
        <f t="shared" ca="1" si="32"/>
        <v/>
      </c>
    </row>
    <row r="672" spans="1:4" x14ac:dyDescent="0.3">
      <c r="A672" s="2" t="s">
        <v>682</v>
      </c>
      <c r="B672">
        <f t="shared" ca="1" si="30"/>
        <v>0.12640780911522176</v>
      </c>
      <c r="C672">
        <f t="shared" ca="1" si="31"/>
        <v>1047</v>
      </c>
      <c r="D672" t="str">
        <f t="shared" ca="1" si="32"/>
        <v/>
      </c>
    </row>
    <row r="673" spans="1:4" x14ac:dyDescent="0.3">
      <c r="A673" s="2" t="s">
        <v>683</v>
      </c>
      <c r="B673">
        <f t="shared" ca="1" si="30"/>
        <v>0.64835221968541168</v>
      </c>
      <c r="C673">
        <f t="shared" ca="1" si="31"/>
        <v>413</v>
      </c>
      <c r="D673" t="str">
        <f t="shared" ca="1" si="32"/>
        <v/>
      </c>
    </row>
    <row r="674" spans="1:4" x14ac:dyDescent="0.3">
      <c r="A674" s="2" t="s">
        <v>684</v>
      </c>
      <c r="B674">
        <f t="shared" ca="1" si="30"/>
        <v>0.98609304512028195</v>
      </c>
      <c r="C674">
        <f t="shared" ca="1" si="31"/>
        <v>19</v>
      </c>
      <c r="D674" t="str">
        <f t="shared" ca="1" si="32"/>
        <v>Test</v>
      </c>
    </row>
    <row r="675" spans="1:4" x14ac:dyDescent="0.3">
      <c r="A675" s="2" t="s">
        <v>685</v>
      </c>
      <c r="B675">
        <f t="shared" ca="1" si="30"/>
        <v>0.74675916946847998</v>
      </c>
      <c r="C675">
        <f t="shared" ca="1" si="31"/>
        <v>297</v>
      </c>
      <c r="D675" t="str">
        <f t="shared" ca="1" si="32"/>
        <v/>
      </c>
    </row>
    <row r="676" spans="1:4" x14ac:dyDescent="0.3">
      <c r="A676" s="2" t="s">
        <v>686</v>
      </c>
      <c r="B676">
        <f t="shared" ca="1" si="30"/>
        <v>0.54453386861861153</v>
      </c>
      <c r="C676">
        <f t="shared" ca="1" si="31"/>
        <v>554</v>
      </c>
      <c r="D676" t="str">
        <f t="shared" ca="1" si="32"/>
        <v/>
      </c>
    </row>
    <row r="677" spans="1:4" x14ac:dyDescent="0.3">
      <c r="A677" s="2" t="s">
        <v>687</v>
      </c>
      <c r="B677">
        <f t="shared" ca="1" si="30"/>
        <v>0.33693929849882553</v>
      </c>
      <c r="C677">
        <f t="shared" ca="1" si="31"/>
        <v>791</v>
      </c>
      <c r="D677" t="str">
        <f t="shared" ca="1" si="32"/>
        <v/>
      </c>
    </row>
    <row r="678" spans="1:4" x14ac:dyDescent="0.3">
      <c r="A678" s="2" t="s">
        <v>688</v>
      </c>
      <c r="B678">
        <f t="shared" ca="1" si="30"/>
        <v>0.4435614778410758</v>
      </c>
      <c r="C678">
        <f t="shared" ca="1" si="31"/>
        <v>682</v>
      </c>
      <c r="D678" t="str">
        <f t="shared" ca="1" si="32"/>
        <v/>
      </c>
    </row>
    <row r="679" spans="1:4" x14ac:dyDescent="0.3">
      <c r="A679" s="2" t="s">
        <v>689</v>
      </c>
      <c r="B679">
        <f t="shared" ca="1" si="30"/>
        <v>0.16344131372823467</v>
      </c>
      <c r="C679">
        <f t="shared" ca="1" si="31"/>
        <v>998</v>
      </c>
      <c r="D679" t="str">
        <f t="shared" ca="1" si="32"/>
        <v/>
      </c>
    </row>
    <row r="680" spans="1:4" x14ac:dyDescent="0.3">
      <c r="A680" s="2" t="s">
        <v>690</v>
      </c>
      <c r="B680">
        <f t="shared" ca="1" si="30"/>
        <v>0.69266008200055462</v>
      </c>
      <c r="C680">
        <f t="shared" ca="1" si="31"/>
        <v>368</v>
      </c>
      <c r="D680" t="str">
        <f t="shared" ca="1" si="32"/>
        <v/>
      </c>
    </row>
    <row r="681" spans="1:4" x14ac:dyDescent="0.3">
      <c r="A681" s="2" t="s">
        <v>691</v>
      </c>
      <c r="B681">
        <f t="shared" ca="1" si="30"/>
        <v>2.7159075815080813E-2</v>
      </c>
      <c r="C681">
        <f t="shared" ca="1" si="31"/>
        <v>1168</v>
      </c>
      <c r="D681" t="str">
        <f t="shared" ca="1" si="32"/>
        <v/>
      </c>
    </row>
    <row r="682" spans="1:4" x14ac:dyDescent="0.3">
      <c r="A682" s="2" t="s">
        <v>692</v>
      </c>
      <c r="B682">
        <f t="shared" ca="1" si="30"/>
        <v>0.65919456906133123</v>
      </c>
      <c r="C682">
        <f t="shared" ca="1" si="31"/>
        <v>407</v>
      </c>
      <c r="D682" t="str">
        <f t="shared" ca="1" si="32"/>
        <v/>
      </c>
    </row>
    <row r="683" spans="1:4" x14ac:dyDescent="0.3">
      <c r="A683" s="2" t="s">
        <v>693</v>
      </c>
      <c r="B683">
        <f t="shared" ca="1" si="30"/>
        <v>0.92837357649290442</v>
      </c>
      <c r="C683">
        <f t="shared" ca="1" si="31"/>
        <v>79</v>
      </c>
      <c r="D683" t="str">
        <f t="shared" ca="1" si="32"/>
        <v>Test</v>
      </c>
    </row>
    <row r="684" spans="1:4" x14ac:dyDescent="0.3">
      <c r="A684" s="2" t="s">
        <v>694</v>
      </c>
      <c r="B684">
        <f t="shared" ca="1" si="30"/>
        <v>0.28075369938652117</v>
      </c>
      <c r="C684">
        <f t="shared" ca="1" si="31"/>
        <v>853</v>
      </c>
      <c r="D684" t="str">
        <f t="shared" ca="1" si="32"/>
        <v/>
      </c>
    </row>
    <row r="685" spans="1:4" x14ac:dyDescent="0.3">
      <c r="A685" s="2" t="s">
        <v>695</v>
      </c>
      <c r="B685">
        <f t="shared" ca="1" si="30"/>
        <v>0.58346241421264411</v>
      </c>
      <c r="C685">
        <f t="shared" ca="1" si="31"/>
        <v>493</v>
      </c>
      <c r="D685" t="str">
        <f t="shared" ca="1" si="32"/>
        <v/>
      </c>
    </row>
    <row r="686" spans="1:4" x14ac:dyDescent="0.3">
      <c r="A686" s="2" t="s">
        <v>696</v>
      </c>
      <c r="B686">
        <f t="shared" ca="1" si="30"/>
        <v>0.30517466939742677</v>
      </c>
      <c r="C686">
        <f t="shared" ca="1" si="31"/>
        <v>822</v>
      </c>
      <c r="D686" t="str">
        <f t="shared" ca="1" si="32"/>
        <v/>
      </c>
    </row>
    <row r="687" spans="1:4" x14ac:dyDescent="0.3">
      <c r="A687" s="2" t="s">
        <v>697</v>
      </c>
      <c r="B687">
        <f t="shared" ca="1" si="30"/>
        <v>0.98693372675212787</v>
      </c>
      <c r="C687">
        <f t="shared" ca="1" si="31"/>
        <v>18</v>
      </c>
      <c r="D687" t="str">
        <f t="shared" ca="1" si="32"/>
        <v>Test</v>
      </c>
    </row>
    <row r="688" spans="1:4" x14ac:dyDescent="0.3">
      <c r="A688" s="2" t="s">
        <v>698</v>
      </c>
      <c r="B688">
        <f t="shared" ca="1" si="30"/>
        <v>0.15537077516215447</v>
      </c>
      <c r="C688">
        <f t="shared" ca="1" si="31"/>
        <v>1008</v>
      </c>
      <c r="D688" t="str">
        <f t="shared" ca="1" si="32"/>
        <v/>
      </c>
    </row>
    <row r="689" spans="1:4" x14ac:dyDescent="0.3">
      <c r="A689" s="2" t="s">
        <v>699</v>
      </c>
      <c r="B689">
        <f t="shared" ca="1" si="30"/>
        <v>0.67108722132604604</v>
      </c>
      <c r="C689">
        <f t="shared" ca="1" si="31"/>
        <v>396</v>
      </c>
      <c r="D689" t="str">
        <f t="shared" ca="1" si="32"/>
        <v/>
      </c>
    </row>
    <row r="690" spans="1:4" x14ac:dyDescent="0.3">
      <c r="A690" s="2" t="s">
        <v>700</v>
      </c>
      <c r="B690">
        <f t="shared" ca="1" si="30"/>
        <v>0.3276063894977298</v>
      </c>
      <c r="C690">
        <f t="shared" ca="1" si="31"/>
        <v>798</v>
      </c>
      <c r="D690" t="str">
        <f t="shared" ca="1" si="32"/>
        <v/>
      </c>
    </row>
    <row r="691" spans="1:4" x14ac:dyDescent="0.3">
      <c r="A691" s="2" t="s">
        <v>701</v>
      </c>
      <c r="B691">
        <f t="shared" ca="1" si="30"/>
        <v>0.44895600565618565</v>
      </c>
      <c r="C691">
        <f t="shared" ca="1" si="31"/>
        <v>676</v>
      </c>
      <c r="D691" t="str">
        <f t="shared" ca="1" si="32"/>
        <v/>
      </c>
    </row>
    <row r="692" spans="1:4" x14ac:dyDescent="0.3">
      <c r="A692" s="2" t="s">
        <v>702</v>
      </c>
      <c r="B692">
        <f t="shared" ca="1" si="30"/>
        <v>0.75556350780592485</v>
      </c>
      <c r="C692">
        <f t="shared" ca="1" si="31"/>
        <v>287</v>
      </c>
      <c r="D692" t="str">
        <f t="shared" ca="1" si="32"/>
        <v/>
      </c>
    </row>
    <row r="693" spans="1:4" x14ac:dyDescent="0.3">
      <c r="A693" s="2" t="s">
        <v>703</v>
      </c>
      <c r="B693">
        <f t="shared" ca="1" si="30"/>
        <v>8.2942373502680411E-2</v>
      </c>
      <c r="C693">
        <f t="shared" ca="1" si="31"/>
        <v>1108</v>
      </c>
      <c r="D693" t="str">
        <f t="shared" ca="1" si="32"/>
        <v/>
      </c>
    </row>
    <row r="694" spans="1:4" x14ac:dyDescent="0.3">
      <c r="A694" s="2" t="s">
        <v>704</v>
      </c>
      <c r="B694">
        <f t="shared" ca="1" si="30"/>
        <v>0.58223418256649651</v>
      </c>
      <c r="C694">
        <f t="shared" ca="1" si="31"/>
        <v>496</v>
      </c>
      <c r="D694" t="str">
        <f t="shared" ca="1" si="32"/>
        <v/>
      </c>
    </row>
    <row r="695" spans="1:4" x14ac:dyDescent="0.3">
      <c r="A695" s="2" t="s">
        <v>705</v>
      </c>
      <c r="B695">
        <f t="shared" ca="1" si="30"/>
        <v>0.44090222791026001</v>
      </c>
      <c r="C695">
        <f t="shared" ca="1" si="31"/>
        <v>683</v>
      </c>
      <c r="D695" t="str">
        <f t="shared" ca="1" si="32"/>
        <v/>
      </c>
    </row>
    <row r="696" spans="1:4" x14ac:dyDescent="0.3">
      <c r="A696" s="2" t="s">
        <v>706</v>
      </c>
      <c r="B696">
        <f t="shared" ca="1" si="30"/>
        <v>0.93386711073726647</v>
      </c>
      <c r="C696">
        <f t="shared" ca="1" si="31"/>
        <v>74</v>
      </c>
      <c r="D696" t="str">
        <f t="shared" ca="1" si="32"/>
        <v>Test</v>
      </c>
    </row>
    <row r="697" spans="1:4" x14ac:dyDescent="0.3">
      <c r="A697" s="2" t="s">
        <v>707</v>
      </c>
      <c r="B697">
        <f t="shared" ca="1" si="30"/>
        <v>0.62345432569315029</v>
      </c>
      <c r="C697">
        <f t="shared" ca="1" si="31"/>
        <v>449</v>
      </c>
      <c r="D697" t="str">
        <f t="shared" ca="1" si="32"/>
        <v/>
      </c>
    </row>
    <row r="698" spans="1:4" x14ac:dyDescent="0.3">
      <c r="A698" s="2" t="s">
        <v>708</v>
      </c>
      <c r="B698">
        <f t="shared" ca="1" si="30"/>
        <v>0.51625219574839598</v>
      </c>
      <c r="C698">
        <f t="shared" ca="1" si="31"/>
        <v>597</v>
      </c>
      <c r="D698" t="str">
        <f t="shared" ca="1" si="32"/>
        <v/>
      </c>
    </row>
    <row r="699" spans="1:4" x14ac:dyDescent="0.3">
      <c r="A699" s="2" t="s">
        <v>709</v>
      </c>
      <c r="B699">
        <f t="shared" ca="1" si="30"/>
        <v>0.74294830387558153</v>
      </c>
      <c r="C699">
        <f t="shared" ca="1" si="31"/>
        <v>303</v>
      </c>
      <c r="D699" t="str">
        <f t="shared" ca="1" si="32"/>
        <v/>
      </c>
    </row>
    <row r="700" spans="1:4" x14ac:dyDescent="0.3">
      <c r="A700" s="2" t="s">
        <v>710</v>
      </c>
      <c r="B700">
        <f t="shared" ca="1" si="30"/>
        <v>0.13460109588628488</v>
      </c>
      <c r="C700">
        <f t="shared" ca="1" si="31"/>
        <v>1039</v>
      </c>
      <c r="D700" t="str">
        <f t="shared" ca="1" si="32"/>
        <v/>
      </c>
    </row>
    <row r="701" spans="1:4" x14ac:dyDescent="0.3">
      <c r="A701" s="2" t="s">
        <v>711</v>
      </c>
      <c r="B701">
        <f t="shared" ca="1" si="30"/>
        <v>0.76115831629826591</v>
      </c>
      <c r="C701">
        <f t="shared" ca="1" si="31"/>
        <v>281</v>
      </c>
      <c r="D701" t="str">
        <f t="shared" ca="1" si="32"/>
        <v/>
      </c>
    </row>
    <row r="702" spans="1:4" x14ac:dyDescent="0.3">
      <c r="A702" s="2" t="s">
        <v>712</v>
      </c>
      <c r="B702">
        <f t="shared" ca="1" si="30"/>
        <v>0.90317269373102016</v>
      </c>
      <c r="C702">
        <f t="shared" ca="1" si="31"/>
        <v>111</v>
      </c>
      <c r="D702" t="str">
        <f t="shared" ca="1" si="32"/>
        <v/>
      </c>
    </row>
    <row r="703" spans="1:4" x14ac:dyDescent="0.3">
      <c r="A703" s="2" t="s">
        <v>713</v>
      </c>
      <c r="B703">
        <f t="shared" ca="1" si="30"/>
        <v>0.58365473570025339</v>
      </c>
      <c r="C703">
        <f t="shared" ca="1" si="31"/>
        <v>492</v>
      </c>
      <c r="D703" t="str">
        <f t="shared" ca="1" si="32"/>
        <v/>
      </c>
    </row>
    <row r="704" spans="1:4" x14ac:dyDescent="0.3">
      <c r="A704" s="2" t="s">
        <v>714</v>
      </c>
      <c r="B704">
        <f t="shared" ca="1" si="30"/>
        <v>0.51060205786382884</v>
      </c>
      <c r="C704">
        <f t="shared" ca="1" si="31"/>
        <v>606</v>
      </c>
      <c r="D704" t="str">
        <f t="shared" ca="1" si="32"/>
        <v/>
      </c>
    </row>
    <row r="705" spans="1:4" x14ac:dyDescent="0.3">
      <c r="A705" s="2" t="s">
        <v>715</v>
      </c>
      <c r="B705">
        <f t="shared" ca="1" si="30"/>
        <v>0.5321296745018641</v>
      </c>
      <c r="C705">
        <f t="shared" ca="1" si="31"/>
        <v>572</v>
      </c>
      <c r="D705" t="str">
        <f t="shared" ca="1" si="32"/>
        <v/>
      </c>
    </row>
    <row r="706" spans="1:4" x14ac:dyDescent="0.3">
      <c r="A706" s="2" t="s">
        <v>716</v>
      </c>
      <c r="B706">
        <f t="shared" ca="1" si="30"/>
        <v>8.0332089050019317E-2</v>
      </c>
      <c r="C706">
        <f t="shared" ca="1" si="31"/>
        <v>1110</v>
      </c>
      <c r="D706" t="str">
        <f t="shared" ca="1" si="32"/>
        <v/>
      </c>
    </row>
    <row r="707" spans="1:4" x14ac:dyDescent="0.3">
      <c r="A707" s="2" t="s">
        <v>717</v>
      </c>
      <c r="B707">
        <f t="shared" ca="1" si="30"/>
        <v>0.26158323038195797</v>
      </c>
      <c r="C707">
        <f t="shared" ca="1" si="31"/>
        <v>871</v>
      </c>
      <c r="D707" t="str">
        <f t="shared" ca="1" si="32"/>
        <v/>
      </c>
    </row>
    <row r="708" spans="1:4" x14ac:dyDescent="0.3">
      <c r="A708" s="2" t="s">
        <v>718</v>
      </c>
      <c r="B708">
        <f t="shared" ca="1" si="30"/>
        <v>0.68181368780405227</v>
      </c>
      <c r="C708">
        <f t="shared" ca="1" si="31"/>
        <v>385</v>
      </c>
      <c r="D708" t="str">
        <f t="shared" ca="1" si="32"/>
        <v/>
      </c>
    </row>
    <row r="709" spans="1:4" x14ac:dyDescent="0.3">
      <c r="A709" s="2" t="s">
        <v>719</v>
      </c>
      <c r="B709">
        <f t="shared" ca="1" si="30"/>
        <v>0.95267845358726</v>
      </c>
      <c r="C709">
        <f t="shared" ca="1" si="31"/>
        <v>53</v>
      </c>
      <c r="D709" t="str">
        <f t="shared" ca="1" si="32"/>
        <v>Test</v>
      </c>
    </row>
    <row r="710" spans="1:4" x14ac:dyDescent="0.3">
      <c r="A710" s="2" t="s">
        <v>720</v>
      </c>
      <c r="B710">
        <f t="shared" ca="1" si="30"/>
        <v>0.87100346073825241</v>
      </c>
      <c r="C710">
        <f t="shared" ca="1" si="31"/>
        <v>150</v>
      </c>
      <c r="D710" t="str">
        <f t="shared" ca="1" si="32"/>
        <v/>
      </c>
    </row>
    <row r="711" spans="1:4" x14ac:dyDescent="0.3">
      <c r="A711" s="2" t="s">
        <v>721</v>
      </c>
      <c r="B711">
        <f t="shared" ca="1" si="30"/>
        <v>0.81794105474324574</v>
      </c>
      <c r="C711">
        <f t="shared" ca="1" si="31"/>
        <v>217</v>
      </c>
      <c r="D711" t="str">
        <f t="shared" ca="1" si="32"/>
        <v/>
      </c>
    </row>
    <row r="712" spans="1:4" x14ac:dyDescent="0.3">
      <c r="A712" s="2" t="s">
        <v>722</v>
      </c>
      <c r="B712">
        <f t="shared" ca="1" si="30"/>
        <v>0.69236878164631876</v>
      </c>
      <c r="C712">
        <f t="shared" ca="1" si="31"/>
        <v>369</v>
      </c>
      <c r="D712" t="str">
        <f t="shared" ca="1" si="32"/>
        <v/>
      </c>
    </row>
    <row r="713" spans="1:4" x14ac:dyDescent="0.3">
      <c r="A713" s="2" t="s">
        <v>723</v>
      </c>
      <c r="B713">
        <f t="shared" ca="1" si="30"/>
        <v>0.88974651902120605</v>
      </c>
      <c r="C713">
        <f t="shared" ca="1" si="31"/>
        <v>130</v>
      </c>
      <c r="D713" t="str">
        <f t="shared" ca="1" si="32"/>
        <v/>
      </c>
    </row>
    <row r="714" spans="1:4" x14ac:dyDescent="0.3">
      <c r="A714" s="2" t="s">
        <v>724</v>
      </c>
      <c r="B714">
        <f t="shared" ca="1" si="30"/>
        <v>0.53056587099981467</v>
      </c>
      <c r="C714">
        <f t="shared" ca="1" si="31"/>
        <v>574</v>
      </c>
      <c r="D714" t="str">
        <f t="shared" ca="1" si="32"/>
        <v/>
      </c>
    </row>
    <row r="715" spans="1:4" x14ac:dyDescent="0.3">
      <c r="A715" s="2" t="s">
        <v>725</v>
      </c>
      <c r="B715">
        <f t="shared" ref="B715:B778" ca="1" si="33">RAND()</f>
        <v>0.74295068289896238</v>
      </c>
      <c r="C715">
        <f t="shared" ref="C715:C778" ca="1" si="34">_xlfn.RANK.EQ(B715,B$10:B$1209)</f>
        <v>302</v>
      </c>
      <c r="D715" t="str">
        <f t="shared" ref="D715:D778" ca="1" si="35">IF(C715&lt;=$B$7,"Test","")</f>
        <v/>
      </c>
    </row>
    <row r="716" spans="1:4" x14ac:dyDescent="0.3">
      <c r="A716" s="2" t="s">
        <v>726</v>
      </c>
      <c r="B716">
        <f t="shared" ca="1" si="33"/>
        <v>0.62123496101470443</v>
      </c>
      <c r="C716">
        <f t="shared" ca="1" si="34"/>
        <v>454</v>
      </c>
      <c r="D716" t="str">
        <f t="shared" ca="1" si="35"/>
        <v/>
      </c>
    </row>
    <row r="717" spans="1:4" x14ac:dyDescent="0.3">
      <c r="A717" s="2" t="s">
        <v>727</v>
      </c>
      <c r="B717">
        <f t="shared" ca="1" si="33"/>
        <v>0.44414699968296223</v>
      </c>
      <c r="C717">
        <f t="shared" ca="1" si="34"/>
        <v>681</v>
      </c>
      <c r="D717" t="str">
        <f t="shared" ca="1" si="35"/>
        <v/>
      </c>
    </row>
    <row r="718" spans="1:4" x14ac:dyDescent="0.3">
      <c r="A718" s="2" t="s">
        <v>728</v>
      </c>
      <c r="B718">
        <f t="shared" ca="1" si="33"/>
        <v>0.11206826375462242</v>
      </c>
      <c r="C718">
        <f t="shared" ca="1" si="34"/>
        <v>1067</v>
      </c>
      <c r="D718" t="str">
        <f t="shared" ca="1" si="35"/>
        <v/>
      </c>
    </row>
    <row r="719" spans="1:4" x14ac:dyDescent="0.3">
      <c r="A719" s="2" t="s">
        <v>729</v>
      </c>
      <c r="B719">
        <f t="shared" ca="1" si="33"/>
        <v>0.57265492493467129</v>
      </c>
      <c r="C719">
        <f t="shared" ca="1" si="34"/>
        <v>513</v>
      </c>
      <c r="D719" t="str">
        <f t="shared" ca="1" si="35"/>
        <v/>
      </c>
    </row>
    <row r="720" spans="1:4" x14ac:dyDescent="0.3">
      <c r="A720" s="2" t="s">
        <v>730</v>
      </c>
      <c r="B720">
        <f t="shared" ca="1" si="33"/>
        <v>0.98865526525573943</v>
      </c>
      <c r="C720">
        <f t="shared" ca="1" si="34"/>
        <v>15</v>
      </c>
      <c r="D720" t="str">
        <f t="shared" ca="1" si="35"/>
        <v>Test</v>
      </c>
    </row>
    <row r="721" spans="1:4" x14ac:dyDescent="0.3">
      <c r="A721" s="2" t="s">
        <v>731</v>
      </c>
      <c r="B721">
        <f t="shared" ca="1" si="33"/>
        <v>0.45066752631807017</v>
      </c>
      <c r="C721">
        <f t="shared" ca="1" si="34"/>
        <v>672</v>
      </c>
      <c r="D721" t="str">
        <f t="shared" ca="1" si="35"/>
        <v/>
      </c>
    </row>
    <row r="722" spans="1:4" x14ac:dyDescent="0.3">
      <c r="A722" s="2" t="s">
        <v>732</v>
      </c>
      <c r="B722">
        <f t="shared" ca="1" si="33"/>
        <v>0.20967778817057225</v>
      </c>
      <c r="C722">
        <f t="shared" ca="1" si="34"/>
        <v>936</v>
      </c>
      <c r="D722" t="str">
        <f t="shared" ca="1" si="35"/>
        <v/>
      </c>
    </row>
    <row r="723" spans="1:4" x14ac:dyDescent="0.3">
      <c r="A723" s="2" t="s">
        <v>733</v>
      </c>
      <c r="B723">
        <f t="shared" ca="1" si="33"/>
        <v>0.7363534416176728</v>
      </c>
      <c r="C723">
        <f t="shared" ca="1" si="34"/>
        <v>313</v>
      </c>
      <c r="D723" t="str">
        <f t="shared" ca="1" si="35"/>
        <v/>
      </c>
    </row>
    <row r="724" spans="1:4" x14ac:dyDescent="0.3">
      <c r="A724" s="2" t="s">
        <v>734</v>
      </c>
      <c r="B724">
        <f t="shared" ca="1" si="33"/>
        <v>0.38674811694680078</v>
      </c>
      <c r="C724">
        <f t="shared" ca="1" si="34"/>
        <v>743</v>
      </c>
      <c r="D724" t="str">
        <f t="shared" ca="1" si="35"/>
        <v/>
      </c>
    </row>
    <row r="725" spans="1:4" x14ac:dyDescent="0.3">
      <c r="A725" s="2" t="s">
        <v>735</v>
      </c>
      <c r="B725">
        <f t="shared" ca="1" si="33"/>
        <v>0.38537332277858916</v>
      </c>
      <c r="C725">
        <f t="shared" ca="1" si="34"/>
        <v>745</v>
      </c>
      <c r="D725" t="str">
        <f t="shared" ca="1" si="35"/>
        <v/>
      </c>
    </row>
    <row r="726" spans="1:4" x14ac:dyDescent="0.3">
      <c r="A726" s="2" t="s">
        <v>736</v>
      </c>
      <c r="B726">
        <f t="shared" ca="1" si="33"/>
        <v>0.97847546254447937</v>
      </c>
      <c r="C726">
        <f t="shared" ca="1" si="34"/>
        <v>26</v>
      </c>
      <c r="D726" t="str">
        <f t="shared" ca="1" si="35"/>
        <v>Test</v>
      </c>
    </row>
    <row r="727" spans="1:4" x14ac:dyDescent="0.3">
      <c r="A727" s="2" t="s">
        <v>737</v>
      </c>
      <c r="B727">
        <f t="shared" ca="1" si="33"/>
        <v>0.83889570097011112</v>
      </c>
      <c r="C727">
        <f t="shared" ca="1" si="34"/>
        <v>190</v>
      </c>
      <c r="D727" t="str">
        <f t="shared" ca="1" si="35"/>
        <v/>
      </c>
    </row>
    <row r="728" spans="1:4" x14ac:dyDescent="0.3">
      <c r="A728" s="2" t="s">
        <v>738</v>
      </c>
      <c r="B728">
        <f t="shared" ca="1" si="33"/>
        <v>1.8211314528825073E-2</v>
      </c>
      <c r="C728">
        <f t="shared" ca="1" si="34"/>
        <v>1180</v>
      </c>
      <c r="D728" t="str">
        <f t="shared" ca="1" si="35"/>
        <v/>
      </c>
    </row>
    <row r="729" spans="1:4" x14ac:dyDescent="0.3">
      <c r="A729" s="2" t="s">
        <v>739</v>
      </c>
      <c r="B729">
        <f t="shared" ca="1" si="33"/>
        <v>0.52069295039635566</v>
      </c>
      <c r="C729">
        <f t="shared" ca="1" si="34"/>
        <v>589</v>
      </c>
      <c r="D729" t="str">
        <f t="shared" ca="1" si="35"/>
        <v/>
      </c>
    </row>
    <row r="730" spans="1:4" x14ac:dyDescent="0.3">
      <c r="A730" s="2" t="s">
        <v>740</v>
      </c>
      <c r="B730">
        <f t="shared" ca="1" si="33"/>
        <v>2.860190688861608E-2</v>
      </c>
      <c r="C730">
        <f t="shared" ca="1" si="34"/>
        <v>1166</v>
      </c>
      <c r="D730" t="str">
        <f t="shared" ca="1" si="35"/>
        <v/>
      </c>
    </row>
    <row r="731" spans="1:4" x14ac:dyDescent="0.3">
      <c r="A731" s="2" t="s">
        <v>741</v>
      </c>
      <c r="B731">
        <f t="shared" ca="1" si="33"/>
        <v>0.68323610098872611</v>
      </c>
      <c r="C731">
        <f t="shared" ca="1" si="34"/>
        <v>383</v>
      </c>
      <c r="D731" t="str">
        <f t="shared" ca="1" si="35"/>
        <v/>
      </c>
    </row>
    <row r="732" spans="1:4" x14ac:dyDescent="0.3">
      <c r="A732" s="2" t="s">
        <v>742</v>
      </c>
      <c r="B732">
        <f t="shared" ca="1" si="33"/>
        <v>0.43227980058382087</v>
      </c>
      <c r="C732">
        <f t="shared" ca="1" si="34"/>
        <v>696</v>
      </c>
      <c r="D732" t="str">
        <f t="shared" ca="1" si="35"/>
        <v/>
      </c>
    </row>
    <row r="733" spans="1:4" x14ac:dyDescent="0.3">
      <c r="A733" s="2" t="s">
        <v>743</v>
      </c>
      <c r="B733">
        <f t="shared" ca="1" si="33"/>
        <v>0.19329376204176363</v>
      </c>
      <c r="C733">
        <f t="shared" ca="1" si="34"/>
        <v>957</v>
      </c>
      <c r="D733" t="str">
        <f t="shared" ca="1" si="35"/>
        <v/>
      </c>
    </row>
    <row r="734" spans="1:4" x14ac:dyDescent="0.3">
      <c r="A734" s="2" t="s">
        <v>744</v>
      </c>
      <c r="B734">
        <f t="shared" ca="1" si="33"/>
        <v>2.3793308593195506E-2</v>
      </c>
      <c r="C734">
        <f t="shared" ca="1" si="34"/>
        <v>1175</v>
      </c>
      <c r="D734" t="str">
        <f t="shared" ca="1" si="35"/>
        <v/>
      </c>
    </row>
    <row r="735" spans="1:4" x14ac:dyDescent="0.3">
      <c r="A735" s="2" t="s">
        <v>745</v>
      </c>
      <c r="B735">
        <f t="shared" ca="1" si="33"/>
        <v>0.64809954117196966</v>
      </c>
      <c r="C735">
        <f t="shared" ca="1" si="34"/>
        <v>415</v>
      </c>
      <c r="D735" t="str">
        <f t="shared" ca="1" si="35"/>
        <v/>
      </c>
    </row>
    <row r="736" spans="1:4" x14ac:dyDescent="0.3">
      <c r="A736" s="2" t="s">
        <v>746</v>
      </c>
      <c r="B736">
        <f t="shared" ca="1" si="33"/>
        <v>0.76394537036383736</v>
      </c>
      <c r="C736">
        <f t="shared" ca="1" si="34"/>
        <v>278</v>
      </c>
      <c r="D736" t="str">
        <f t="shared" ca="1" si="35"/>
        <v/>
      </c>
    </row>
    <row r="737" spans="1:4" x14ac:dyDescent="0.3">
      <c r="A737" s="2" t="s">
        <v>747</v>
      </c>
      <c r="B737">
        <f t="shared" ca="1" si="33"/>
        <v>0.45892486128085352</v>
      </c>
      <c r="C737">
        <f t="shared" ca="1" si="34"/>
        <v>664</v>
      </c>
      <c r="D737" t="str">
        <f t="shared" ca="1" si="35"/>
        <v/>
      </c>
    </row>
    <row r="738" spans="1:4" x14ac:dyDescent="0.3">
      <c r="A738" s="2" t="s">
        <v>748</v>
      </c>
      <c r="B738">
        <f t="shared" ca="1" si="33"/>
        <v>0.81639793277532757</v>
      </c>
      <c r="C738">
        <f t="shared" ca="1" si="34"/>
        <v>220</v>
      </c>
      <c r="D738" t="str">
        <f t="shared" ca="1" si="35"/>
        <v/>
      </c>
    </row>
    <row r="739" spans="1:4" x14ac:dyDescent="0.3">
      <c r="A739" s="2" t="s">
        <v>749</v>
      </c>
      <c r="B739">
        <f t="shared" ca="1" si="33"/>
        <v>0.71569742551941595</v>
      </c>
      <c r="C739">
        <f t="shared" ca="1" si="34"/>
        <v>336</v>
      </c>
      <c r="D739" t="str">
        <f t="shared" ca="1" si="35"/>
        <v/>
      </c>
    </row>
    <row r="740" spans="1:4" x14ac:dyDescent="0.3">
      <c r="A740" s="2" t="s">
        <v>750</v>
      </c>
      <c r="B740">
        <f t="shared" ca="1" si="33"/>
        <v>0.49882681366855042</v>
      </c>
      <c r="C740">
        <f t="shared" ca="1" si="34"/>
        <v>617</v>
      </c>
      <c r="D740" t="str">
        <f t="shared" ca="1" si="35"/>
        <v/>
      </c>
    </row>
    <row r="741" spans="1:4" x14ac:dyDescent="0.3">
      <c r="A741" s="2" t="s">
        <v>751</v>
      </c>
      <c r="B741">
        <f t="shared" ca="1" si="33"/>
        <v>0.5493019382742873</v>
      </c>
      <c r="C741">
        <f t="shared" ca="1" si="34"/>
        <v>550</v>
      </c>
      <c r="D741" t="str">
        <f t="shared" ca="1" si="35"/>
        <v/>
      </c>
    </row>
    <row r="742" spans="1:4" x14ac:dyDescent="0.3">
      <c r="A742" s="2" t="s">
        <v>752</v>
      </c>
      <c r="B742">
        <f t="shared" ca="1" si="33"/>
        <v>0.83786974813415349</v>
      </c>
      <c r="C742">
        <f t="shared" ca="1" si="34"/>
        <v>191</v>
      </c>
      <c r="D742" t="str">
        <f t="shared" ca="1" si="35"/>
        <v/>
      </c>
    </row>
    <row r="743" spans="1:4" x14ac:dyDescent="0.3">
      <c r="A743" s="2" t="s">
        <v>753</v>
      </c>
      <c r="B743">
        <f t="shared" ca="1" si="33"/>
        <v>0.98917337184289766</v>
      </c>
      <c r="C743">
        <f t="shared" ca="1" si="34"/>
        <v>11</v>
      </c>
      <c r="D743" t="str">
        <f t="shared" ca="1" si="35"/>
        <v>Test</v>
      </c>
    </row>
    <row r="744" spans="1:4" x14ac:dyDescent="0.3">
      <c r="A744" s="2" t="s">
        <v>754</v>
      </c>
      <c r="B744">
        <f t="shared" ca="1" si="33"/>
        <v>0.61735532341657084</v>
      </c>
      <c r="C744">
        <f t="shared" ca="1" si="34"/>
        <v>460</v>
      </c>
      <c r="D744" t="str">
        <f t="shared" ca="1" si="35"/>
        <v/>
      </c>
    </row>
    <row r="745" spans="1:4" x14ac:dyDescent="0.3">
      <c r="A745" s="2" t="s">
        <v>755</v>
      </c>
      <c r="B745">
        <f t="shared" ca="1" si="33"/>
        <v>7.6833944223636652E-2</v>
      </c>
      <c r="C745">
        <f t="shared" ca="1" si="34"/>
        <v>1115</v>
      </c>
      <c r="D745" t="str">
        <f t="shared" ca="1" si="35"/>
        <v/>
      </c>
    </row>
    <row r="746" spans="1:4" x14ac:dyDescent="0.3">
      <c r="A746" s="2" t="s">
        <v>756</v>
      </c>
      <c r="B746">
        <f t="shared" ca="1" si="33"/>
        <v>0.20151919185517408</v>
      </c>
      <c r="C746">
        <f t="shared" ca="1" si="34"/>
        <v>946</v>
      </c>
      <c r="D746" t="str">
        <f t="shared" ca="1" si="35"/>
        <v/>
      </c>
    </row>
    <row r="747" spans="1:4" x14ac:dyDescent="0.3">
      <c r="A747" s="2" t="s">
        <v>757</v>
      </c>
      <c r="B747">
        <f t="shared" ca="1" si="33"/>
        <v>0.63189850192305441</v>
      </c>
      <c r="C747">
        <f t="shared" ca="1" si="34"/>
        <v>427</v>
      </c>
      <c r="D747" t="str">
        <f t="shared" ca="1" si="35"/>
        <v/>
      </c>
    </row>
    <row r="748" spans="1:4" x14ac:dyDescent="0.3">
      <c r="A748" s="2" t="s">
        <v>758</v>
      </c>
      <c r="B748">
        <f t="shared" ca="1" si="33"/>
        <v>0.93686354593336374</v>
      </c>
      <c r="C748">
        <f t="shared" ca="1" si="34"/>
        <v>69</v>
      </c>
      <c r="D748" t="str">
        <f t="shared" ca="1" si="35"/>
        <v>Test</v>
      </c>
    </row>
    <row r="749" spans="1:4" x14ac:dyDescent="0.3">
      <c r="A749" s="2" t="s">
        <v>759</v>
      </c>
      <c r="B749">
        <f t="shared" ca="1" si="33"/>
        <v>0.63016244338494043</v>
      </c>
      <c r="C749">
        <f t="shared" ca="1" si="34"/>
        <v>431</v>
      </c>
      <c r="D749" t="str">
        <f t="shared" ca="1" si="35"/>
        <v/>
      </c>
    </row>
    <row r="750" spans="1:4" x14ac:dyDescent="0.3">
      <c r="A750" s="2" t="s">
        <v>760</v>
      </c>
      <c r="B750">
        <f t="shared" ca="1" si="33"/>
        <v>0.26711191386718036</v>
      </c>
      <c r="C750">
        <f t="shared" ca="1" si="34"/>
        <v>867</v>
      </c>
      <c r="D750" t="str">
        <f t="shared" ca="1" si="35"/>
        <v/>
      </c>
    </row>
    <row r="751" spans="1:4" x14ac:dyDescent="0.3">
      <c r="A751" s="2" t="s">
        <v>761</v>
      </c>
      <c r="B751">
        <f t="shared" ca="1" si="33"/>
        <v>0.52011417048137909</v>
      </c>
      <c r="C751">
        <f t="shared" ca="1" si="34"/>
        <v>594</v>
      </c>
      <c r="D751" t="str">
        <f t="shared" ca="1" si="35"/>
        <v/>
      </c>
    </row>
    <row r="752" spans="1:4" x14ac:dyDescent="0.3">
      <c r="A752" s="2" t="s">
        <v>762</v>
      </c>
      <c r="B752">
        <f t="shared" ca="1" si="33"/>
        <v>0.70366658124900294</v>
      </c>
      <c r="C752">
        <f t="shared" ca="1" si="34"/>
        <v>351</v>
      </c>
      <c r="D752" t="str">
        <f t="shared" ca="1" si="35"/>
        <v/>
      </c>
    </row>
    <row r="753" spans="1:4" x14ac:dyDescent="0.3">
      <c r="A753" s="2" t="s">
        <v>763</v>
      </c>
      <c r="B753">
        <f t="shared" ca="1" si="33"/>
        <v>0.55178662837892745</v>
      </c>
      <c r="C753">
        <f t="shared" ca="1" si="34"/>
        <v>546</v>
      </c>
      <c r="D753" t="str">
        <f t="shared" ca="1" si="35"/>
        <v/>
      </c>
    </row>
    <row r="754" spans="1:4" x14ac:dyDescent="0.3">
      <c r="A754" s="2" t="s">
        <v>764</v>
      </c>
      <c r="B754">
        <f t="shared" ca="1" si="33"/>
        <v>0.76894178104546829</v>
      </c>
      <c r="C754">
        <f t="shared" ca="1" si="34"/>
        <v>271</v>
      </c>
      <c r="D754" t="str">
        <f t="shared" ca="1" si="35"/>
        <v/>
      </c>
    </row>
    <row r="755" spans="1:4" x14ac:dyDescent="0.3">
      <c r="A755" s="2" t="s">
        <v>765</v>
      </c>
      <c r="B755">
        <f t="shared" ca="1" si="33"/>
        <v>9.9493088916852046E-2</v>
      </c>
      <c r="C755">
        <f t="shared" ca="1" si="34"/>
        <v>1081</v>
      </c>
      <c r="D755" t="str">
        <f t="shared" ca="1" si="35"/>
        <v/>
      </c>
    </row>
    <row r="756" spans="1:4" x14ac:dyDescent="0.3">
      <c r="A756" s="2" t="s">
        <v>766</v>
      </c>
      <c r="B756">
        <f t="shared" ca="1" si="33"/>
        <v>0.8710498264269666</v>
      </c>
      <c r="C756">
        <f t="shared" ca="1" si="34"/>
        <v>149</v>
      </c>
      <c r="D756" t="str">
        <f t="shared" ca="1" si="35"/>
        <v/>
      </c>
    </row>
    <row r="757" spans="1:4" x14ac:dyDescent="0.3">
      <c r="A757" s="2" t="s">
        <v>767</v>
      </c>
      <c r="B757">
        <f t="shared" ca="1" si="33"/>
        <v>0.63633611037359572</v>
      </c>
      <c r="C757">
        <f t="shared" ca="1" si="34"/>
        <v>420</v>
      </c>
      <c r="D757" t="str">
        <f t="shared" ca="1" si="35"/>
        <v/>
      </c>
    </row>
    <row r="758" spans="1:4" x14ac:dyDescent="0.3">
      <c r="A758" s="2" t="s">
        <v>768</v>
      </c>
      <c r="B758">
        <f t="shared" ca="1" si="33"/>
        <v>0.76968294677929361</v>
      </c>
      <c r="C758">
        <f t="shared" ca="1" si="34"/>
        <v>269</v>
      </c>
      <c r="D758" t="str">
        <f t="shared" ca="1" si="35"/>
        <v/>
      </c>
    </row>
    <row r="759" spans="1:4" x14ac:dyDescent="0.3">
      <c r="A759" s="2" t="s">
        <v>769</v>
      </c>
      <c r="B759">
        <f t="shared" ca="1" si="33"/>
        <v>0.1308984572215095</v>
      </c>
      <c r="C759">
        <f t="shared" ca="1" si="34"/>
        <v>1042</v>
      </c>
      <c r="D759" t="str">
        <f t="shared" ca="1" si="35"/>
        <v/>
      </c>
    </row>
    <row r="760" spans="1:4" x14ac:dyDescent="0.3">
      <c r="A760" s="2" t="s">
        <v>770</v>
      </c>
      <c r="B760">
        <f t="shared" ca="1" si="33"/>
        <v>0.6902979342501594</v>
      </c>
      <c r="C760">
        <f t="shared" ca="1" si="34"/>
        <v>375</v>
      </c>
      <c r="D760" t="str">
        <f t="shared" ca="1" si="35"/>
        <v/>
      </c>
    </row>
    <row r="761" spans="1:4" x14ac:dyDescent="0.3">
      <c r="A761" s="2" t="s">
        <v>771</v>
      </c>
      <c r="B761">
        <f t="shared" ca="1" si="33"/>
        <v>0.56616358980269121</v>
      </c>
      <c r="C761">
        <f t="shared" ca="1" si="34"/>
        <v>521</v>
      </c>
      <c r="D761" t="str">
        <f t="shared" ca="1" si="35"/>
        <v/>
      </c>
    </row>
    <row r="762" spans="1:4" x14ac:dyDescent="0.3">
      <c r="A762" s="2" t="s">
        <v>772</v>
      </c>
      <c r="B762">
        <f t="shared" ca="1" si="33"/>
        <v>0.25347756428225376</v>
      </c>
      <c r="C762">
        <f t="shared" ca="1" si="34"/>
        <v>878</v>
      </c>
      <c r="D762" t="str">
        <f t="shared" ca="1" si="35"/>
        <v/>
      </c>
    </row>
    <row r="763" spans="1:4" x14ac:dyDescent="0.3">
      <c r="A763" s="2" t="s">
        <v>773</v>
      </c>
      <c r="B763">
        <f t="shared" ca="1" si="33"/>
        <v>0.17745266103078772</v>
      </c>
      <c r="C763">
        <f t="shared" ca="1" si="34"/>
        <v>977</v>
      </c>
      <c r="D763" t="str">
        <f t="shared" ca="1" si="35"/>
        <v/>
      </c>
    </row>
    <row r="764" spans="1:4" x14ac:dyDescent="0.3">
      <c r="A764" s="2" t="s">
        <v>774</v>
      </c>
      <c r="B764">
        <f t="shared" ca="1" si="33"/>
        <v>5.640010284275776E-2</v>
      </c>
      <c r="C764">
        <f t="shared" ca="1" si="34"/>
        <v>1139</v>
      </c>
      <c r="D764" t="str">
        <f t="shared" ca="1" si="35"/>
        <v/>
      </c>
    </row>
    <row r="765" spans="1:4" x14ac:dyDescent="0.3">
      <c r="A765" s="2" t="s">
        <v>775</v>
      </c>
      <c r="B765">
        <f t="shared" ca="1" si="33"/>
        <v>0.80993734655410332</v>
      </c>
      <c r="C765">
        <f t="shared" ca="1" si="34"/>
        <v>228</v>
      </c>
      <c r="D765" t="str">
        <f t="shared" ca="1" si="35"/>
        <v/>
      </c>
    </row>
    <row r="766" spans="1:4" x14ac:dyDescent="0.3">
      <c r="A766" s="2" t="s">
        <v>776</v>
      </c>
      <c r="B766">
        <f t="shared" ca="1" si="33"/>
        <v>8.8318591474467967E-2</v>
      </c>
      <c r="C766">
        <f t="shared" ca="1" si="34"/>
        <v>1101</v>
      </c>
      <c r="D766" t="str">
        <f t="shared" ca="1" si="35"/>
        <v/>
      </c>
    </row>
    <row r="767" spans="1:4" x14ac:dyDescent="0.3">
      <c r="A767" s="2" t="s">
        <v>777</v>
      </c>
      <c r="B767">
        <f t="shared" ca="1" si="33"/>
        <v>0.46928431490610123</v>
      </c>
      <c r="C767">
        <f t="shared" ca="1" si="34"/>
        <v>651</v>
      </c>
      <c r="D767" t="str">
        <f t="shared" ca="1" si="35"/>
        <v/>
      </c>
    </row>
    <row r="768" spans="1:4" x14ac:dyDescent="0.3">
      <c r="A768" s="2" t="s">
        <v>778</v>
      </c>
      <c r="B768">
        <f t="shared" ca="1" si="33"/>
        <v>0.55045739761544366</v>
      </c>
      <c r="C768">
        <f t="shared" ca="1" si="34"/>
        <v>548</v>
      </c>
      <c r="D768" t="str">
        <f t="shared" ca="1" si="35"/>
        <v/>
      </c>
    </row>
    <row r="769" spans="1:4" x14ac:dyDescent="0.3">
      <c r="A769" s="2" t="s">
        <v>779</v>
      </c>
      <c r="B769">
        <f t="shared" ca="1" si="33"/>
        <v>0.10234502164040493</v>
      </c>
      <c r="C769">
        <f t="shared" ca="1" si="34"/>
        <v>1077</v>
      </c>
      <c r="D769" t="str">
        <f t="shared" ca="1" si="35"/>
        <v/>
      </c>
    </row>
    <row r="770" spans="1:4" x14ac:dyDescent="0.3">
      <c r="A770" s="2" t="s">
        <v>780</v>
      </c>
      <c r="B770">
        <f t="shared" ca="1" si="33"/>
        <v>0.33648657272703086</v>
      </c>
      <c r="C770">
        <f t="shared" ca="1" si="34"/>
        <v>792</v>
      </c>
      <c r="D770" t="str">
        <f t="shared" ca="1" si="35"/>
        <v/>
      </c>
    </row>
    <row r="771" spans="1:4" x14ac:dyDescent="0.3">
      <c r="A771" s="2" t="s">
        <v>781</v>
      </c>
      <c r="B771">
        <f t="shared" ca="1" si="33"/>
        <v>5.252723910266377E-2</v>
      </c>
      <c r="C771">
        <f t="shared" ca="1" si="34"/>
        <v>1147</v>
      </c>
      <c r="D771" t="str">
        <f t="shared" ca="1" si="35"/>
        <v/>
      </c>
    </row>
    <row r="772" spans="1:4" x14ac:dyDescent="0.3">
      <c r="A772" s="2" t="s">
        <v>782</v>
      </c>
      <c r="B772">
        <f t="shared" ca="1" si="33"/>
        <v>0.28373048333445572</v>
      </c>
      <c r="C772">
        <f t="shared" ca="1" si="34"/>
        <v>847</v>
      </c>
      <c r="D772" t="str">
        <f t="shared" ca="1" si="35"/>
        <v/>
      </c>
    </row>
    <row r="773" spans="1:4" x14ac:dyDescent="0.3">
      <c r="A773" s="2" t="s">
        <v>783</v>
      </c>
      <c r="B773">
        <f t="shared" ca="1" si="33"/>
        <v>0.84463449202355223</v>
      </c>
      <c r="C773">
        <f t="shared" ca="1" si="34"/>
        <v>184</v>
      </c>
      <c r="D773" t="str">
        <f t="shared" ca="1" si="35"/>
        <v/>
      </c>
    </row>
    <row r="774" spans="1:4" x14ac:dyDescent="0.3">
      <c r="A774" s="2" t="s">
        <v>784</v>
      </c>
      <c r="B774">
        <f t="shared" ca="1" si="33"/>
        <v>0.31190856039595594</v>
      </c>
      <c r="C774">
        <f t="shared" ca="1" si="34"/>
        <v>815</v>
      </c>
      <c r="D774" t="str">
        <f t="shared" ca="1" si="35"/>
        <v/>
      </c>
    </row>
    <row r="775" spans="1:4" x14ac:dyDescent="0.3">
      <c r="A775" s="2" t="s">
        <v>785</v>
      </c>
      <c r="B775">
        <f t="shared" ca="1" si="33"/>
        <v>0.69189576237439343</v>
      </c>
      <c r="C775">
        <f t="shared" ca="1" si="34"/>
        <v>373</v>
      </c>
      <c r="D775" t="str">
        <f t="shared" ca="1" si="35"/>
        <v/>
      </c>
    </row>
    <row r="776" spans="1:4" x14ac:dyDescent="0.3">
      <c r="A776" s="2" t="s">
        <v>786</v>
      </c>
      <c r="B776">
        <f t="shared" ca="1" si="33"/>
        <v>0.32288313537126678</v>
      </c>
      <c r="C776">
        <f t="shared" ca="1" si="34"/>
        <v>802</v>
      </c>
      <c r="D776" t="str">
        <f t="shared" ca="1" si="35"/>
        <v/>
      </c>
    </row>
    <row r="777" spans="1:4" x14ac:dyDescent="0.3">
      <c r="A777" s="2" t="s">
        <v>787</v>
      </c>
      <c r="B777">
        <f t="shared" ca="1" si="33"/>
        <v>0.66740294533643463</v>
      </c>
      <c r="C777">
        <f t="shared" ca="1" si="34"/>
        <v>399</v>
      </c>
      <c r="D777" t="str">
        <f t="shared" ca="1" si="35"/>
        <v/>
      </c>
    </row>
    <row r="778" spans="1:4" x14ac:dyDescent="0.3">
      <c r="A778" s="2" t="s">
        <v>788</v>
      </c>
      <c r="B778">
        <f t="shared" ca="1" si="33"/>
        <v>0.85267991558588474</v>
      </c>
      <c r="C778">
        <f t="shared" ca="1" si="34"/>
        <v>169</v>
      </c>
      <c r="D778" t="str">
        <f t="shared" ca="1" si="35"/>
        <v/>
      </c>
    </row>
    <row r="779" spans="1:4" x14ac:dyDescent="0.3">
      <c r="A779" s="2" t="s">
        <v>789</v>
      </c>
      <c r="B779">
        <f t="shared" ref="B779:B842" ca="1" si="36">RAND()</f>
        <v>0.31590190296689391</v>
      </c>
      <c r="C779">
        <f t="shared" ref="C779:C842" ca="1" si="37">_xlfn.RANK.EQ(B779,B$10:B$1209)</f>
        <v>812</v>
      </c>
      <c r="D779" t="str">
        <f t="shared" ref="D779:D842" ca="1" si="38">IF(C779&lt;=$B$7,"Test","")</f>
        <v/>
      </c>
    </row>
    <row r="780" spans="1:4" x14ac:dyDescent="0.3">
      <c r="A780" s="2" t="s">
        <v>790</v>
      </c>
      <c r="B780">
        <f t="shared" ca="1" si="36"/>
        <v>0.32148309652249674</v>
      </c>
      <c r="C780">
        <f t="shared" ca="1" si="37"/>
        <v>806</v>
      </c>
      <c r="D780" t="str">
        <f t="shared" ca="1" si="38"/>
        <v/>
      </c>
    </row>
    <row r="781" spans="1:4" x14ac:dyDescent="0.3">
      <c r="A781" s="2" t="s">
        <v>791</v>
      </c>
      <c r="B781">
        <f t="shared" ca="1" si="36"/>
        <v>0.89416437630080081</v>
      </c>
      <c r="C781">
        <f t="shared" ca="1" si="37"/>
        <v>125</v>
      </c>
      <c r="D781" t="str">
        <f t="shared" ca="1" si="38"/>
        <v/>
      </c>
    </row>
    <row r="782" spans="1:4" x14ac:dyDescent="0.3">
      <c r="A782" s="2" t="s">
        <v>792</v>
      </c>
      <c r="B782">
        <f t="shared" ca="1" si="36"/>
        <v>0.90184767315942249</v>
      </c>
      <c r="C782">
        <f t="shared" ca="1" si="37"/>
        <v>114</v>
      </c>
      <c r="D782" t="str">
        <f t="shared" ca="1" si="38"/>
        <v/>
      </c>
    </row>
    <row r="783" spans="1:4" x14ac:dyDescent="0.3">
      <c r="A783" s="2" t="s">
        <v>793</v>
      </c>
      <c r="B783">
        <f t="shared" ca="1" si="36"/>
        <v>0.31970404417455422</v>
      </c>
      <c r="C783">
        <f t="shared" ca="1" si="37"/>
        <v>809</v>
      </c>
      <c r="D783" t="str">
        <f t="shared" ca="1" si="38"/>
        <v/>
      </c>
    </row>
    <row r="784" spans="1:4" x14ac:dyDescent="0.3">
      <c r="A784" s="2" t="s">
        <v>794</v>
      </c>
      <c r="B784">
        <f t="shared" ca="1" si="36"/>
        <v>0.43703104732688924</v>
      </c>
      <c r="C784">
        <f t="shared" ca="1" si="37"/>
        <v>688</v>
      </c>
      <c r="D784" t="str">
        <f t="shared" ca="1" si="38"/>
        <v/>
      </c>
    </row>
    <row r="785" spans="1:4" x14ac:dyDescent="0.3">
      <c r="A785" s="2" t="s">
        <v>795</v>
      </c>
      <c r="B785">
        <f t="shared" ca="1" si="36"/>
        <v>0.13161162098384271</v>
      </c>
      <c r="C785">
        <f t="shared" ca="1" si="37"/>
        <v>1041</v>
      </c>
      <c r="D785" t="str">
        <f t="shared" ca="1" si="38"/>
        <v/>
      </c>
    </row>
    <row r="786" spans="1:4" x14ac:dyDescent="0.3">
      <c r="A786" s="2" t="s">
        <v>796</v>
      </c>
      <c r="B786">
        <f t="shared" ca="1" si="36"/>
        <v>0.82356681648009511</v>
      </c>
      <c r="C786">
        <f t="shared" ca="1" si="37"/>
        <v>214</v>
      </c>
      <c r="D786" t="str">
        <f t="shared" ca="1" si="38"/>
        <v/>
      </c>
    </row>
    <row r="787" spans="1:4" x14ac:dyDescent="0.3">
      <c r="A787" s="2" t="s">
        <v>797</v>
      </c>
      <c r="B787">
        <f t="shared" ca="1" si="36"/>
        <v>0.57381259212073599</v>
      </c>
      <c r="C787">
        <f t="shared" ca="1" si="37"/>
        <v>511</v>
      </c>
      <c r="D787" t="str">
        <f t="shared" ca="1" si="38"/>
        <v/>
      </c>
    </row>
    <row r="788" spans="1:4" x14ac:dyDescent="0.3">
      <c r="A788" s="2" t="s">
        <v>798</v>
      </c>
      <c r="B788">
        <f t="shared" ca="1" si="36"/>
        <v>0.23399870371128861</v>
      </c>
      <c r="C788">
        <f t="shared" ca="1" si="37"/>
        <v>910</v>
      </c>
      <c r="D788" t="str">
        <f t="shared" ca="1" si="38"/>
        <v/>
      </c>
    </row>
    <row r="789" spans="1:4" x14ac:dyDescent="0.3">
      <c r="A789" s="2" t="s">
        <v>799</v>
      </c>
      <c r="B789">
        <f t="shared" ca="1" si="36"/>
        <v>0.5341601641752588</v>
      </c>
      <c r="C789">
        <f t="shared" ca="1" si="37"/>
        <v>568</v>
      </c>
      <c r="D789" t="str">
        <f t="shared" ca="1" si="38"/>
        <v/>
      </c>
    </row>
    <row r="790" spans="1:4" x14ac:dyDescent="0.3">
      <c r="A790" s="2" t="s">
        <v>800</v>
      </c>
      <c r="B790">
        <f t="shared" ca="1" si="36"/>
        <v>0.87225325013043031</v>
      </c>
      <c r="C790">
        <f t="shared" ca="1" si="37"/>
        <v>147</v>
      </c>
      <c r="D790" t="str">
        <f t="shared" ca="1" si="38"/>
        <v/>
      </c>
    </row>
    <row r="791" spans="1:4" x14ac:dyDescent="0.3">
      <c r="A791" s="2" t="s">
        <v>801</v>
      </c>
      <c r="B791">
        <f t="shared" ca="1" si="36"/>
        <v>0.61757081712363082</v>
      </c>
      <c r="C791">
        <f t="shared" ca="1" si="37"/>
        <v>458</v>
      </c>
      <c r="D791" t="str">
        <f t="shared" ca="1" si="38"/>
        <v/>
      </c>
    </row>
    <row r="792" spans="1:4" x14ac:dyDescent="0.3">
      <c r="A792" s="2" t="s">
        <v>802</v>
      </c>
      <c r="B792">
        <f t="shared" ca="1" si="36"/>
        <v>0.57456655218545649</v>
      </c>
      <c r="C792">
        <f t="shared" ca="1" si="37"/>
        <v>508</v>
      </c>
      <c r="D792" t="str">
        <f t="shared" ca="1" si="38"/>
        <v/>
      </c>
    </row>
    <row r="793" spans="1:4" x14ac:dyDescent="0.3">
      <c r="A793" s="2" t="s">
        <v>803</v>
      </c>
      <c r="B793">
        <f t="shared" ca="1" si="36"/>
        <v>0.7432746081863798</v>
      </c>
      <c r="C793">
        <f t="shared" ca="1" si="37"/>
        <v>301</v>
      </c>
      <c r="D793" t="str">
        <f t="shared" ca="1" si="38"/>
        <v/>
      </c>
    </row>
    <row r="794" spans="1:4" x14ac:dyDescent="0.3">
      <c r="A794" s="2" t="s">
        <v>804</v>
      </c>
      <c r="B794">
        <f t="shared" ca="1" si="36"/>
        <v>0.18476202247668905</v>
      </c>
      <c r="C794">
        <f t="shared" ca="1" si="37"/>
        <v>967</v>
      </c>
      <c r="D794" t="str">
        <f t="shared" ca="1" si="38"/>
        <v/>
      </c>
    </row>
    <row r="795" spans="1:4" x14ac:dyDescent="0.3">
      <c r="A795" s="2" t="s">
        <v>805</v>
      </c>
      <c r="B795">
        <f t="shared" ca="1" si="36"/>
        <v>0.57720312747752422</v>
      </c>
      <c r="C795">
        <f t="shared" ca="1" si="37"/>
        <v>504</v>
      </c>
      <c r="D795" t="str">
        <f t="shared" ca="1" si="38"/>
        <v/>
      </c>
    </row>
    <row r="796" spans="1:4" x14ac:dyDescent="0.3">
      <c r="A796" s="2" t="s">
        <v>806</v>
      </c>
      <c r="B796">
        <f t="shared" ca="1" si="36"/>
        <v>0.96986099961257421</v>
      </c>
      <c r="C796">
        <f t="shared" ca="1" si="37"/>
        <v>33</v>
      </c>
      <c r="D796" t="str">
        <f t="shared" ca="1" si="38"/>
        <v>Test</v>
      </c>
    </row>
    <row r="797" spans="1:4" x14ac:dyDescent="0.3">
      <c r="A797" s="2" t="s">
        <v>807</v>
      </c>
      <c r="B797">
        <f t="shared" ca="1" si="36"/>
        <v>0.80267426341854842</v>
      </c>
      <c r="C797">
        <f t="shared" ca="1" si="37"/>
        <v>236</v>
      </c>
      <c r="D797" t="str">
        <f t="shared" ca="1" si="38"/>
        <v/>
      </c>
    </row>
    <row r="798" spans="1:4" x14ac:dyDescent="0.3">
      <c r="A798" s="2" t="s">
        <v>808</v>
      </c>
      <c r="B798">
        <f t="shared" ca="1" si="36"/>
        <v>0.21338148307413796</v>
      </c>
      <c r="C798">
        <f t="shared" ca="1" si="37"/>
        <v>932</v>
      </c>
      <c r="D798" t="str">
        <f t="shared" ca="1" si="38"/>
        <v/>
      </c>
    </row>
    <row r="799" spans="1:4" x14ac:dyDescent="0.3">
      <c r="A799" s="2" t="s">
        <v>809</v>
      </c>
      <c r="B799">
        <f t="shared" ca="1" si="36"/>
        <v>0.2816554065719683</v>
      </c>
      <c r="C799">
        <f t="shared" ca="1" si="37"/>
        <v>851</v>
      </c>
      <c r="D799" t="str">
        <f t="shared" ca="1" si="38"/>
        <v/>
      </c>
    </row>
    <row r="800" spans="1:4" x14ac:dyDescent="0.3">
      <c r="A800" s="2" t="s">
        <v>810</v>
      </c>
      <c r="B800">
        <f t="shared" ca="1" si="36"/>
        <v>0.18106913943033276</v>
      </c>
      <c r="C800">
        <f t="shared" ca="1" si="37"/>
        <v>972</v>
      </c>
      <c r="D800" t="str">
        <f t="shared" ca="1" si="38"/>
        <v/>
      </c>
    </row>
    <row r="801" spans="1:4" x14ac:dyDescent="0.3">
      <c r="A801" s="2" t="s">
        <v>811</v>
      </c>
      <c r="B801">
        <f t="shared" ca="1" si="36"/>
        <v>0.82051863592139351</v>
      </c>
      <c r="C801">
        <f t="shared" ca="1" si="37"/>
        <v>216</v>
      </c>
      <c r="D801" t="str">
        <f t="shared" ca="1" si="38"/>
        <v/>
      </c>
    </row>
    <row r="802" spans="1:4" x14ac:dyDescent="0.3">
      <c r="A802" s="2" t="s">
        <v>812</v>
      </c>
      <c r="B802">
        <f t="shared" ca="1" si="36"/>
        <v>0.11607240186687906</v>
      </c>
      <c r="C802">
        <f t="shared" ca="1" si="37"/>
        <v>1061</v>
      </c>
      <c r="D802" t="str">
        <f t="shared" ca="1" si="38"/>
        <v/>
      </c>
    </row>
    <row r="803" spans="1:4" x14ac:dyDescent="0.3">
      <c r="A803" s="2" t="s">
        <v>813</v>
      </c>
      <c r="B803">
        <f t="shared" ca="1" si="36"/>
        <v>0.46801355333410932</v>
      </c>
      <c r="C803">
        <f t="shared" ca="1" si="37"/>
        <v>653</v>
      </c>
      <c r="D803" t="str">
        <f t="shared" ca="1" si="38"/>
        <v/>
      </c>
    </row>
    <row r="804" spans="1:4" x14ac:dyDescent="0.3">
      <c r="A804" s="2" t="s">
        <v>814</v>
      </c>
      <c r="B804">
        <f t="shared" ca="1" si="36"/>
        <v>0.25128229236900468</v>
      </c>
      <c r="C804">
        <f t="shared" ca="1" si="37"/>
        <v>883</v>
      </c>
      <c r="D804" t="str">
        <f t="shared" ca="1" si="38"/>
        <v/>
      </c>
    </row>
    <row r="805" spans="1:4" x14ac:dyDescent="0.3">
      <c r="A805" s="2" t="s">
        <v>815</v>
      </c>
      <c r="B805">
        <f t="shared" ca="1" si="36"/>
        <v>0.81174267274732437</v>
      </c>
      <c r="C805">
        <f t="shared" ca="1" si="37"/>
        <v>226</v>
      </c>
      <c r="D805" t="str">
        <f t="shared" ca="1" si="38"/>
        <v/>
      </c>
    </row>
    <row r="806" spans="1:4" x14ac:dyDescent="0.3">
      <c r="A806" s="2" t="s">
        <v>816</v>
      </c>
      <c r="B806">
        <f t="shared" ca="1" si="36"/>
        <v>0.12558468686851676</v>
      </c>
      <c r="C806">
        <f t="shared" ca="1" si="37"/>
        <v>1050</v>
      </c>
      <c r="D806" t="str">
        <f t="shared" ca="1" si="38"/>
        <v/>
      </c>
    </row>
    <row r="807" spans="1:4" x14ac:dyDescent="0.3">
      <c r="A807" s="2" t="s">
        <v>817</v>
      </c>
      <c r="B807">
        <f t="shared" ca="1" si="36"/>
        <v>0.14787207871784525</v>
      </c>
      <c r="C807">
        <f t="shared" ca="1" si="37"/>
        <v>1018</v>
      </c>
      <c r="D807" t="str">
        <f t="shared" ca="1" si="38"/>
        <v/>
      </c>
    </row>
    <row r="808" spans="1:4" x14ac:dyDescent="0.3">
      <c r="A808" s="2" t="s">
        <v>818</v>
      </c>
      <c r="B808">
        <f t="shared" ca="1" si="36"/>
        <v>0.39652708340326648</v>
      </c>
      <c r="C808">
        <f t="shared" ca="1" si="37"/>
        <v>734</v>
      </c>
      <c r="D808" t="str">
        <f t="shared" ca="1" si="38"/>
        <v/>
      </c>
    </row>
    <row r="809" spans="1:4" x14ac:dyDescent="0.3">
      <c r="A809" s="2" t="s">
        <v>819</v>
      </c>
      <c r="B809">
        <f t="shared" ca="1" si="36"/>
        <v>0.60556268639303279</v>
      </c>
      <c r="C809">
        <f t="shared" ca="1" si="37"/>
        <v>469</v>
      </c>
      <c r="D809" t="str">
        <f t="shared" ca="1" si="38"/>
        <v/>
      </c>
    </row>
    <row r="810" spans="1:4" x14ac:dyDescent="0.3">
      <c r="A810" s="2" t="s">
        <v>820</v>
      </c>
      <c r="B810">
        <f t="shared" ca="1" si="36"/>
        <v>0.58540336639565138</v>
      </c>
      <c r="C810">
        <f t="shared" ca="1" si="37"/>
        <v>489</v>
      </c>
      <c r="D810" t="str">
        <f t="shared" ca="1" si="38"/>
        <v/>
      </c>
    </row>
    <row r="811" spans="1:4" x14ac:dyDescent="0.3">
      <c r="A811" s="2" t="s">
        <v>821</v>
      </c>
      <c r="B811">
        <f t="shared" ca="1" si="36"/>
        <v>0.89332361216480982</v>
      </c>
      <c r="C811">
        <f t="shared" ca="1" si="37"/>
        <v>126</v>
      </c>
      <c r="D811" t="str">
        <f t="shared" ca="1" si="38"/>
        <v/>
      </c>
    </row>
    <row r="812" spans="1:4" x14ac:dyDescent="0.3">
      <c r="A812" s="2" t="s">
        <v>822</v>
      </c>
      <c r="B812">
        <f t="shared" ca="1" si="36"/>
        <v>0.13616070997946028</v>
      </c>
      <c r="C812">
        <f t="shared" ca="1" si="37"/>
        <v>1036</v>
      </c>
      <c r="D812" t="str">
        <f t="shared" ca="1" si="38"/>
        <v/>
      </c>
    </row>
    <row r="813" spans="1:4" x14ac:dyDescent="0.3">
      <c r="A813" s="2" t="s">
        <v>823</v>
      </c>
      <c r="B813">
        <f t="shared" ca="1" si="36"/>
        <v>0.50616754070847481</v>
      </c>
      <c r="C813">
        <f t="shared" ca="1" si="37"/>
        <v>609</v>
      </c>
      <c r="D813" t="str">
        <f t="shared" ca="1" si="38"/>
        <v/>
      </c>
    </row>
    <row r="814" spans="1:4" x14ac:dyDescent="0.3">
      <c r="A814" s="2" t="s">
        <v>824</v>
      </c>
      <c r="B814">
        <f t="shared" ca="1" si="36"/>
        <v>0.94440833962146609</v>
      </c>
      <c r="C814">
        <f t="shared" ca="1" si="37"/>
        <v>61</v>
      </c>
      <c r="D814" t="str">
        <f t="shared" ca="1" si="38"/>
        <v>Test</v>
      </c>
    </row>
    <row r="815" spans="1:4" x14ac:dyDescent="0.3">
      <c r="A815" s="2" t="s">
        <v>825</v>
      </c>
      <c r="B815">
        <f t="shared" ca="1" si="36"/>
        <v>0.99514940182086287</v>
      </c>
      <c r="C815">
        <f t="shared" ca="1" si="37"/>
        <v>2</v>
      </c>
      <c r="D815" t="str">
        <f t="shared" ca="1" si="38"/>
        <v>Test</v>
      </c>
    </row>
    <row r="816" spans="1:4" x14ac:dyDescent="0.3">
      <c r="A816" s="2" t="s">
        <v>826</v>
      </c>
      <c r="B816">
        <f t="shared" ca="1" si="36"/>
        <v>0.39503668717579832</v>
      </c>
      <c r="C816">
        <f t="shared" ca="1" si="37"/>
        <v>738</v>
      </c>
      <c r="D816" t="str">
        <f t="shared" ca="1" si="38"/>
        <v/>
      </c>
    </row>
    <row r="817" spans="1:4" x14ac:dyDescent="0.3">
      <c r="A817" s="2" t="s">
        <v>827</v>
      </c>
      <c r="B817">
        <f t="shared" ca="1" si="36"/>
        <v>0.27773241173398722</v>
      </c>
      <c r="C817">
        <f t="shared" ca="1" si="37"/>
        <v>856</v>
      </c>
      <c r="D817" t="str">
        <f t="shared" ca="1" si="38"/>
        <v/>
      </c>
    </row>
    <row r="818" spans="1:4" x14ac:dyDescent="0.3">
      <c r="A818" s="2" t="s">
        <v>828</v>
      </c>
      <c r="B818">
        <f t="shared" ca="1" si="36"/>
        <v>8.614100128025326E-3</v>
      </c>
      <c r="C818">
        <f t="shared" ca="1" si="37"/>
        <v>1189</v>
      </c>
      <c r="D818" t="str">
        <f t="shared" ca="1" si="38"/>
        <v/>
      </c>
    </row>
    <row r="819" spans="1:4" x14ac:dyDescent="0.3">
      <c r="A819" s="2" t="s">
        <v>829</v>
      </c>
      <c r="B819">
        <f t="shared" ca="1" si="36"/>
        <v>0.45977093326036333</v>
      </c>
      <c r="C819">
        <f t="shared" ca="1" si="37"/>
        <v>663</v>
      </c>
      <c r="D819" t="str">
        <f t="shared" ca="1" si="38"/>
        <v/>
      </c>
    </row>
    <row r="820" spans="1:4" x14ac:dyDescent="0.3">
      <c r="A820" s="2" t="s">
        <v>830</v>
      </c>
      <c r="B820">
        <f t="shared" ca="1" si="36"/>
        <v>0.83506063142911191</v>
      </c>
      <c r="C820">
        <f t="shared" ca="1" si="37"/>
        <v>195</v>
      </c>
      <c r="D820" t="str">
        <f t="shared" ca="1" si="38"/>
        <v/>
      </c>
    </row>
    <row r="821" spans="1:4" x14ac:dyDescent="0.3">
      <c r="A821" s="2" t="s">
        <v>831</v>
      </c>
      <c r="B821">
        <f t="shared" ca="1" si="36"/>
        <v>0.29142812123159123</v>
      </c>
      <c r="C821">
        <f t="shared" ca="1" si="37"/>
        <v>840</v>
      </c>
      <c r="D821" t="str">
        <f t="shared" ca="1" si="38"/>
        <v/>
      </c>
    </row>
    <row r="822" spans="1:4" x14ac:dyDescent="0.3">
      <c r="A822" s="2" t="s">
        <v>832</v>
      </c>
      <c r="B822">
        <f t="shared" ca="1" si="36"/>
        <v>0.58711566166309737</v>
      </c>
      <c r="C822">
        <f t="shared" ca="1" si="37"/>
        <v>485</v>
      </c>
      <c r="D822" t="str">
        <f t="shared" ca="1" si="38"/>
        <v/>
      </c>
    </row>
    <row r="823" spans="1:4" x14ac:dyDescent="0.3">
      <c r="A823" s="2" t="s">
        <v>833</v>
      </c>
      <c r="B823">
        <f t="shared" ca="1" si="36"/>
        <v>0.39987277589366965</v>
      </c>
      <c r="C823">
        <f t="shared" ca="1" si="37"/>
        <v>732</v>
      </c>
      <c r="D823" t="str">
        <f t="shared" ca="1" si="38"/>
        <v/>
      </c>
    </row>
    <row r="824" spans="1:4" x14ac:dyDescent="0.3">
      <c r="A824" s="2" t="s">
        <v>834</v>
      </c>
      <c r="B824">
        <f t="shared" ca="1" si="36"/>
        <v>0.78252142900649646</v>
      </c>
      <c r="C824">
        <f t="shared" ca="1" si="37"/>
        <v>257</v>
      </c>
      <c r="D824" t="str">
        <f t="shared" ca="1" si="38"/>
        <v/>
      </c>
    </row>
    <row r="825" spans="1:4" x14ac:dyDescent="0.3">
      <c r="A825" s="2" t="s">
        <v>835</v>
      </c>
      <c r="B825">
        <f t="shared" ca="1" si="36"/>
        <v>0.53933709668803087</v>
      </c>
      <c r="C825">
        <f t="shared" ca="1" si="37"/>
        <v>561</v>
      </c>
      <c r="D825" t="str">
        <f t="shared" ca="1" si="38"/>
        <v/>
      </c>
    </row>
    <row r="826" spans="1:4" x14ac:dyDescent="0.3">
      <c r="A826" s="2" t="s">
        <v>836</v>
      </c>
      <c r="B826">
        <f t="shared" ca="1" si="36"/>
        <v>0.50204730157288635</v>
      </c>
      <c r="C826">
        <f t="shared" ca="1" si="37"/>
        <v>613</v>
      </c>
      <c r="D826" t="str">
        <f t="shared" ca="1" si="38"/>
        <v/>
      </c>
    </row>
    <row r="827" spans="1:4" x14ac:dyDescent="0.3">
      <c r="A827" s="2" t="s">
        <v>837</v>
      </c>
      <c r="B827">
        <f t="shared" ca="1" si="36"/>
        <v>0.96254094585733596</v>
      </c>
      <c r="C827">
        <f t="shared" ca="1" si="37"/>
        <v>44</v>
      </c>
      <c r="D827" t="str">
        <f t="shared" ca="1" si="38"/>
        <v>Test</v>
      </c>
    </row>
    <row r="828" spans="1:4" x14ac:dyDescent="0.3">
      <c r="A828" s="2" t="s">
        <v>838</v>
      </c>
      <c r="B828">
        <f t="shared" ca="1" si="36"/>
        <v>0.16888943611966556</v>
      </c>
      <c r="C828">
        <f t="shared" ca="1" si="37"/>
        <v>989</v>
      </c>
      <c r="D828" t="str">
        <f t="shared" ca="1" si="38"/>
        <v/>
      </c>
    </row>
    <row r="829" spans="1:4" x14ac:dyDescent="0.3">
      <c r="A829" s="2" t="s">
        <v>839</v>
      </c>
      <c r="B829">
        <f t="shared" ca="1" si="36"/>
        <v>0.82504352949112603</v>
      </c>
      <c r="C829">
        <f t="shared" ca="1" si="37"/>
        <v>210</v>
      </c>
      <c r="D829" t="str">
        <f t="shared" ca="1" si="38"/>
        <v/>
      </c>
    </row>
    <row r="830" spans="1:4" x14ac:dyDescent="0.3">
      <c r="A830" s="2" t="s">
        <v>840</v>
      </c>
      <c r="B830">
        <f t="shared" ca="1" si="36"/>
        <v>0.91209226365474683</v>
      </c>
      <c r="C830">
        <f t="shared" ca="1" si="37"/>
        <v>97</v>
      </c>
      <c r="D830" t="str">
        <f t="shared" ca="1" si="38"/>
        <v/>
      </c>
    </row>
    <row r="831" spans="1:4" x14ac:dyDescent="0.3">
      <c r="A831" s="2" t="s">
        <v>841</v>
      </c>
      <c r="B831">
        <f t="shared" ca="1" si="36"/>
        <v>0.61546596961396427</v>
      </c>
      <c r="C831">
        <f t="shared" ca="1" si="37"/>
        <v>462</v>
      </c>
      <c r="D831" t="str">
        <f t="shared" ca="1" si="38"/>
        <v/>
      </c>
    </row>
    <row r="832" spans="1:4" x14ac:dyDescent="0.3">
      <c r="A832" s="2" t="s">
        <v>842</v>
      </c>
      <c r="B832">
        <f t="shared" ca="1" si="36"/>
        <v>0.94859975554415266</v>
      </c>
      <c r="C832">
        <f t="shared" ca="1" si="37"/>
        <v>57</v>
      </c>
      <c r="D832" t="str">
        <f t="shared" ca="1" si="38"/>
        <v>Test</v>
      </c>
    </row>
    <row r="833" spans="1:4" x14ac:dyDescent="0.3">
      <c r="A833" s="2" t="s">
        <v>843</v>
      </c>
      <c r="B833">
        <f t="shared" ca="1" si="36"/>
        <v>0.86826696840340267</v>
      </c>
      <c r="C833">
        <f t="shared" ca="1" si="37"/>
        <v>152</v>
      </c>
      <c r="D833" t="str">
        <f t="shared" ca="1" si="38"/>
        <v/>
      </c>
    </row>
    <row r="834" spans="1:4" x14ac:dyDescent="0.3">
      <c r="A834" s="2" t="s">
        <v>844</v>
      </c>
      <c r="B834">
        <f t="shared" ca="1" si="36"/>
        <v>0.22445094212023164</v>
      </c>
      <c r="C834">
        <f t="shared" ca="1" si="37"/>
        <v>917</v>
      </c>
      <c r="D834" t="str">
        <f t="shared" ca="1" si="38"/>
        <v/>
      </c>
    </row>
    <row r="835" spans="1:4" x14ac:dyDescent="0.3">
      <c r="A835" s="2" t="s">
        <v>845</v>
      </c>
      <c r="B835">
        <f t="shared" ca="1" si="36"/>
        <v>0.10167497034605344</v>
      </c>
      <c r="C835">
        <f t="shared" ca="1" si="37"/>
        <v>1078</v>
      </c>
      <c r="D835" t="str">
        <f t="shared" ca="1" si="38"/>
        <v/>
      </c>
    </row>
    <row r="836" spans="1:4" x14ac:dyDescent="0.3">
      <c r="A836" s="2" t="s">
        <v>846</v>
      </c>
      <c r="B836">
        <f t="shared" ca="1" si="36"/>
        <v>0.12171959245783459</v>
      </c>
      <c r="C836">
        <f t="shared" ca="1" si="37"/>
        <v>1057</v>
      </c>
      <c r="D836" t="str">
        <f t="shared" ca="1" si="38"/>
        <v/>
      </c>
    </row>
    <row r="837" spans="1:4" x14ac:dyDescent="0.3">
      <c r="A837" s="2" t="s">
        <v>847</v>
      </c>
      <c r="B837">
        <f t="shared" ca="1" si="36"/>
        <v>0.40757703778613519</v>
      </c>
      <c r="C837">
        <f t="shared" ca="1" si="37"/>
        <v>726</v>
      </c>
      <c r="D837" t="str">
        <f t="shared" ca="1" si="38"/>
        <v/>
      </c>
    </row>
    <row r="838" spans="1:4" x14ac:dyDescent="0.3">
      <c r="A838" s="2" t="s">
        <v>848</v>
      </c>
      <c r="B838">
        <f t="shared" ca="1" si="36"/>
        <v>0.72936208172003991</v>
      </c>
      <c r="C838">
        <f t="shared" ca="1" si="37"/>
        <v>319</v>
      </c>
      <c r="D838" t="str">
        <f t="shared" ca="1" si="38"/>
        <v/>
      </c>
    </row>
    <row r="839" spans="1:4" x14ac:dyDescent="0.3">
      <c r="A839" s="2" t="s">
        <v>849</v>
      </c>
      <c r="B839">
        <f t="shared" ca="1" si="36"/>
        <v>5.5216325765926833E-2</v>
      </c>
      <c r="C839">
        <f t="shared" ca="1" si="37"/>
        <v>1142</v>
      </c>
      <c r="D839" t="str">
        <f t="shared" ca="1" si="38"/>
        <v/>
      </c>
    </row>
    <row r="840" spans="1:4" x14ac:dyDescent="0.3">
      <c r="A840" s="2" t="s">
        <v>850</v>
      </c>
      <c r="B840">
        <f t="shared" ca="1" si="36"/>
        <v>0.4879001058759429</v>
      </c>
      <c r="C840">
        <f t="shared" ca="1" si="37"/>
        <v>627</v>
      </c>
      <c r="D840" t="str">
        <f t="shared" ca="1" si="38"/>
        <v/>
      </c>
    </row>
    <row r="841" spans="1:4" x14ac:dyDescent="0.3">
      <c r="A841" s="2" t="s">
        <v>851</v>
      </c>
      <c r="B841">
        <f t="shared" ca="1" si="36"/>
        <v>0.58216098124400562</v>
      </c>
      <c r="C841">
        <f t="shared" ca="1" si="37"/>
        <v>497</v>
      </c>
      <c r="D841" t="str">
        <f t="shared" ca="1" si="38"/>
        <v/>
      </c>
    </row>
    <row r="842" spans="1:4" x14ac:dyDescent="0.3">
      <c r="A842" s="2" t="s">
        <v>852</v>
      </c>
      <c r="B842">
        <f t="shared" ca="1" si="36"/>
        <v>0.11815373274694174</v>
      </c>
      <c r="C842">
        <f t="shared" ca="1" si="37"/>
        <v>1058</v>
      </c>
      <c r="D842" t="str">
        <f t="shared" ca="1" si="38"/>
        <v/>
      </c>
    </row>
    <row r="843" spans="1:4" x14ac:dyDescent="0.3">
      <c r="A843" s="2" t="s">
        <v>853</v>
      </c>
      <c r="B843">
        <f t="shared" ref="B843:B906" ca="1" si="39">RAND()</f>
        <v>0.63129357787224127</v>
      </c>
      <c r="C843">
        <f t="shared" ref="C843:C906" ca="1" si="40">_xlfn.RANK.EQ(B843,B$10:B$1209)</f>
        <v>428</v>
      </c>
      <c r="D843" t="str">
        <f t="shared" ref="D843:D906" ca="1" si="41">IF(C843&lt;=$B$7,"Test","")</f>
        <v/>
      </c>
    </row>
    <row r="844" spans="1:4" x14ac:dyDescent="0.3">
      <c r="A844" s="2" t="s">
        <v>854</v>
      </c>
      <c r="B844">
        <f t="shared" ca="1" si="39"/>
        <v>0.55565284065239884</v>
      </c>
      <c r="C844">
        <f t="shared" ca="1" si="40"/>
        <v>541</v>
      </c>
      <c r="D844" t="str">
        <f t="shared" ca="1" si="41"/>
        <v/>
      </c>
    </row>
    <row r="845" spans="1:4" x14ac:dyDescent="0.3">
      <c r="A845" s="2" t="s">
        <v>855</v>
      </c>
      <c r="B845">
        <f t="shared" ca="1" si="39"/>
        <v>0.73659968300104006</v>
      </c>
      <c r="C845">
        <f t="shared" ca="1" si="40"/>
        <v>312</v>
      </c>
      <c r="D845" t="str">
        <f t="shared" ca="1" si="41"/>
        <v/>
      </c>
    </row>
    <row r="846" spans="1:4" x14ac:dyDescent="0.3">
      <c r="A846" s="2" t="s">
        <v>856</v>
      </c>
      <c r="B846">
        <f t="shared" ca="1" si="39"/>
        <v>0.70743161304031466</v>
      </c>
      <c r="C846">
        <f t="shared" ca="1" si="40"/>
        <v>347</v>
      </c>
      <c r="D846" t="str">
        <f t="shared" ca="1" si="41"/>
        <v/>
      </c>
    </row>
    <row r="847" spans="1:4" x14ac:dyDescent="0.3">
      <c r="A847" s="2" t="s">
        <v>857</v>
      </c>
      <c r="B847">
        <f t="shared" ca="1" si="39"/>
        <v>0.69212303262786334</v>
      </c>
      <c r="C847">
        <f t="shared" ca="1" si="40"/>
        <v>371</v>
      </c>
      <c r="D847" t="str">
        <f t="shared" ca="1" si="41"/>
        <v/>
      </c>
    </row>
    <row r="848" spans="1:4" x14ac:dyDescent="0.3">
      <c r="A848" s="2" t="s">
        <v>858</v>
      </c>
      <c r="B848">
        <f t="shared" ca="1" si="39"/>
        <v>0.322646496720295</v>
      </c>
      <c r="C848">
        <f t="shared" ca="1" si="40"/>
        <v>804</v>
      </c>
      <c r="D848" t="str">
        <f t="shared" ca="1" si="41"/>
        <v/>
      </c>
    </row>
    <row r="849" spans="1:4" x14ac:dyDescent="0.3">
      <c r="A849" s="2" t="s">
        <v>859</v>
      </c>
      <c r="B849">
        <f t="shared" ca="1" si="39"/>
        <v>0.55294951644529344</v>
      </c>
      <c r="C849">
        <f t="shared" ca="1" si="40"/>
        <v>544</v>
      </c>
      <c r="D849" t="str">
        <f t="shared" ca="1" si="41"/>
        <v/>
      </c>
    </row>
    <row r="850" spans="1:4" x14ac:dyDescent="0.3">
      <c r="A850" s="2" t="s">
        <v>860</v>
      </c>
      <c r="B850">
        <f t="shared" ca="1" si="39"/>
        <v>0.47586853404519691</v>
      </c>
      <c r="C850">
        <f t="shared" ca="1" si="40"/>
        <v>645</v>
      </c>
      <c r="D850" t="str">
        <f t="shared" ca="1" si="41"/>
        <v/>
      </c>
    </row>
    <row r="851" spans="1:4" x14ac:dyDescent="0.3">
      <c r="A851" s="2" t="s">
        <v>861</v>
      </c>
      <c r="B851">
        <f t="shared" ca="1" si="39"/>
        <v>0.9521029392488457</v>
      </c>
      <c r="C851">
        <f t="shared" ca="1" si="40"/>
        <v>54</v>
      </c>
      <c r="D851" t="str">
        <f t="shared" ca="1" si="41"/>
        <v>Test</v>
      </c>
    </row>
    <row r="852" spans="1:4" x14ac:dyDescent="0.3">
      <c r="A852" s="2" t="s">
        <v>862</v>
      </c>
      <c r="B852">
        <f t="shared" ca="1" si="39"/>
        <v>0.44452481938472332</v>
      </c>
      <c r="C852">
        <f t="shared" ca="1" si="40"/>
        <v>680</v>
      </c>
      <c r="D852" t="str">
        <f t="shared" ca="1" si="41"/>
        <v/>
      </c>
    </row>
    <row r="853" spans="1:4" x14ac:dyDescent="0.3">
      <c r="A853" s="2" t="s">
        <v>863</v>
      </c>
      <c r="B853">
        <f t="shared" ca="1" si="39"/>
        <v>0.78943032941270863</v>
      </c>
      <c r="C853">
        <f t="shared" ca="1" si="40"/>
        <v>251</v>
      </c>
      <c r="D853" t="str">
        <f t="shared" ca="1" si="41"/>
        <v/>
      </c>
    </row>
    <row r="854" spans="1:4" x14ac:dyDescent="0.3">
      <c r="A854" s="2" t="s">
        <v>864</v>
      </c>
      <c r="B854">
        <f t="shared" ca="1" si="39"/>
        <v>8.5320981654128047E-2</v>
      </c>
      <c r="C854">
        <f t="shared" ca="1" si="40"/>
        <v>1106</v>
      </c>
      <c r="D854" t="str">
        <f t="shared" ca="1" si="41"/>
        <v/>
      </c>
    </row>
    <row r="855" spans="1:4" x14ac:dyDescent="0.3">
      <c r="A855" s="2" t="s">
        <v>865</v>
      </c>
      <c r="B855">
        <f t="shared" ca="1" si="39"/>
        <v>0.23988041755131062</v>
      </c>
      <c r="C855">
        <f t="shared" ca="1" si="40"/>
        <v>901</v>
      </c>
      <c r="D855" t="str">
        <f t="shared" ca="1" si="41"/>
        <v/>
      </c>
    </row>
    <row r="856" spans="1:4" x14ac:dyDescent="0.3">
      <c r="A856" s="2" t="s">
        <v>866</v>
      </c>
      <c r="B856">
        <f t="shared" ca="1" si="39"/>
        <v>0.77375640068383955</v>
      </c>
      <c r="C856">
        <f t="shared" ca="1" si="40"/>
        <v>262</v>
      </c>
      <c r="D856" t="str">
        <f t="shared" ca="1" si="41"/>
        <v/>
      </c>
    </row>
    <row r="857" spans="1:4" x14ac:dyDescent="0.3">
      <c r="A857" s="2" t="s">
        <v>867</v>
      </c>
      <c r="B857">
        <f t="shared" ca="1" si="39"/>
        <v>9.5312056432105385E-2</v>
      </c>
      <c r="C857">
        <f t="shared" ca="1" si="40"/>
        <v>1089</v>
      </c>
      <c r="D857" t="str">
        <f t="shared" ca="1" si="41"/>
        <v/>
      </c>
    </row>
    <row r="858" spans="1:4" x14ac:dyDescent="0.3">
      <c r="A858" s="2" t="s">
        <v>868</v>
      </c>
      <c r="B858">
        <f t="shared" ca="1" si="39"/>
        <v>0.87802882854076247</v>
      </c>
      <c r="C858">
        <f t="shared" ca="1" si="40"/>
        <v>143</v>
      </c>
      <c r="D858" t="str">
        <f t="shared" ca="1" si="41"/>
        <v/>
      </c>
    </row>
    <row r="859" spans="1:4" x14ac:dyDescent="0.3">
      <c r="A859" s="2" t="s">
        <v>869</v>
      </c>
      <c r="B859">
        <f t="shared" ca="1" si="39"/>
        <v>0.5838976959431742</v>
      </c>
      <c r="C859">
        <f t="shared" ca="1" si="40"/>
        <v>491</v>
      </c>
      <c r="D859" t="str">
        <f t="shared" ca="1" si="41"/>
        <v/>
      </c>
    </row>
    <row r="860" spans="1:4" x14ac:dyDescent="0.3">
      <c r="A860" s="2" t="s">
        <v>870</v>
      </c>
      <c r="B860">
        <f t="shared" ca="1" si="39"/>
        <v>0.18955895913629239</v>
      </c>
      <c r="C860">
        <f t="shared" ca="1" si="40"/>
        <v>960</v>
      </c>
      <c r="D860" t="str">
        <f t="shared" ca="1" si="41"/>
        <v/>
      </c>
    </row>
    <row r="861" spans="1:4" x14ac:dyDescent="0.3">
      <c r="A861" s="2" t="s">
        <v>871</v>
      </c>
      <c r="B861">
        <f t="shared" ca="1" si="39"/>
        <v>5.5418675695005137E-2</v>
      </c>
      <c r="C861">
        <f t="shared" ca="1" si="40"/>
        <v>1141</v>
      </c>
      <c r="D861" t="str">
        <f t="shared" ca="1" si="41"/>
        <v/>
      </c>
    </row>
    <row r="862" spans="1:4" x14ac:dyDescent="0.3">
      <c r="A862" s="2" t="s">
        <v>872</v>
      </c>
      <c r="B862">
        <f t="shared" ca="1" si="39"/>
        <v>0.7379254946738163</v>
      </c>
      <c r="C862">
        <f t="shared" ca="1" si="40"/>
        <v>310</v>
      </c>
      <c r="D862" t="str">
        <f t="shared" ca="1" si="41"/>
        <v/>
      </c>
    </row>
    <row r="863" spans="1:4" x14ac:dyDescent="0.3">
      <c r="A863" s="2" t="s">
        <v>873</v>
      </c>
      <c r="B863">
        <f t="shared" ca="1" si="39"/>
        <v>0.35606249736452322</v>
      </c>
      <c r="C863">
        <f t="shared" ca="1" si="40"/>
        <v>769</v>
      </c>
      <c r="D863" t="str">
        <f t="shared" ca="1" si="41"/>
        <v/>
      </c>
    </row>
    <row r="864" spans="1:4" x14ac:dyDescent="0.3">
      <c r="A864" s="2" t="s">
        <v>874</v>
      </c>
      <c r="B864">
        <f t="shared" ca="1" si="39"/>
        <v>0.9340630060654822</v>
      </c>
      <c r="C864">
        <f t="shared" ca="1" si="40"/>
        <v>73</v>
      </c>
      <c r="D864" t="str">
        <f t="shared" ca="1" si="41"/>
        <v>Test</v>
      </c>
    </row>
    <row r="865" spans="1:4" x14ac:dyDescent="0.3">
      <c r="A865" s="2" t="s">
        <v>875</v>
      </c>
      <c r="B865">
        <f t="shared" ca="1" si="39"/>
        <v>0.17700712190765833</v>
      </c>
      <c r="C865">
        <f t="shared" ca="1" si="40"/>
        <v>980</v>
      </c>
      <c r="D865" t="str">
        <f t="shared" ca="1" si="41"/>
        <v/>
      </c>
    </row>
    <row r="866" spans="1:4" x14ac:dyDescent="0.3">
      <c r="A866" s="2" t="s">
        <v>876</v>
      </c>
      <c r="B866">
        <f t="shared" ca="1" si="39"/>
        <v>0.94402907357118548</v>
      </c>
      <c r="C866">
        <f t="shared" ca="1" si="40"/>
        <v>62</v>
      </c>
      <c r="D866" t="str">
        <f t="shared" ca="1" si="41"/>
        <v>Test</v>
      </c>
    </row>
    <row r="867" spans="1:4" x14ac:dyDescent="0.3">
      <c r="A867" s="2" t="s">
        <v>877</v>
      </c>
      <c r="B867">
        <f t="shared" ca="1" si="39"/>
        <v>0.52636961132145665</v>
      </c>
      <c r="C867">
        <f t="shared" ca="1" si="40"/>
        <v>581</v>
      </c>
      <c r="D867" t="str">
        <f t="shared" ca="1" si="41"/>
        <v/>
      </c>
    </row>
    <row r="868" spans="1:4" x14ac:dyDescent="0.3">
      <c r="A868" s="2" t="s">
        <v>878</v>
      </c>
      <c r="B868">
        <f t="shared" ca="1" si="39"/>
        <v>0.76218518038206273</v>
      </c>
      <c r="C868">
        <f t="shared" ca="1" si="40"/>
        <v>279</v>
      </c>
      <c r="D868" t="str">
        <f t="shared" ca="1" si="41"/>
        <v/>
      </c>
    </row>
    <row r="869" spans="1:4" x14ac:dyDescent="0.3">
      <c r="A869" s="2" t="s">
        <v>879</v>
      </c>
      <c r="B869">
        <f t="shared" ca="1" si="39"/>
        <v>0.52361667668192047</v>
      </c>
      <c r="C869">
        <f t="shared" ca="1" si="40"/>
        <v>585</v>
      </c>
      <c r="D869" t="str">
        <f t="shared" ca="1" si="41"/>
        <v/>
      </c>
    </row>
    <row r="870" spans="1:4" x14ac:dyDescent="0.3">
      <c r="A870" s="2" t="s">
        <v>880</v>
      </c>
      <c r="B870">
        <f t="shared" ca="1" si="39"/>
        <v>0.85188477968360821</v>
      </c>
      <c r="C870">
        <f t="shared" ca="1" si="40"/>
        <v>173</v>
      </c>
      <c r="D870" t="str">
        <f t="shared" ca="1" si="41"/>
        <v/>
      </c>
    </row>
    <row r="871" spans="1:4" x14ac:dyDescent="0.3">
      <c r="A871" s="2" t="s">
        <v>881</v>
      </c>
      <c r="B871">
        <f t="shared" ca="1" si="39"/>
        <v>0.94600074175111104</v>
      </c>
      <c r="C871">
        <f t="shared" ca="1" si="40"/>
        <v>60</v>
      </c>
      <c r="D871" t="str">
        <f t="shared" ca="1" si="41"/>
        <v>Test</v>
      </c>
    </row>
    <row r="872" spans="1:4" x14ac:dyDescent="0.3">
      <c r="A872" s="2" t="s">
        <v>882</v>
      </c>
      <c r="B872">
        <f t="shared" ca="1" si="39"/>
        <v>7.8377105644734435E-2</v>
      </c>
      <c r="C872">
        <f t="shared" ca="1" si="40"/>
        <v>1112</v>
      </c>
      <c r="D872" t="str">
        <f t="shared" ca="1" si="41"/>
        <v/>
      </c>
    </row>
    <row r="873" spans="1:4" x14ac:dyDescent="0.3">
      <c r="A873" s="2" t="s">
        <v>883</v>
      </c>
      <c r="B873">
        <f t="shared" ca="1" si="39"/>
        <v>0.41600110000969082</v>
      </c>
      <c r="C873">
        <f t="shared" ca="1" si="40"/>
        <v>714</v>
      </c>
      <c r="D873" t="str">
        <f t="shared" ca="1" si="41"/>
        <v/>
      </c>
    </row>
    <row r="874" spans="1:4" x14ac:dyDescent="0.3">
      <c r="A874" s="2" t="s">
        <v>884</v>
      </c>
      <c r="B874">
        <f t="shared" ca="1" si="39"/>
        <v>0.96468471855246607</v>
      </c>
      <c r="C874">
        <f t="shared" ca="1" si="40"/>
        <v>40</v>
      </c>
      <c r="D874" t="str">
        <f t="shared" ca="1" si="41"/>
        <v>Test</v>
      </c>
    </row>
    <row r="875" spans="1:4" x14ac:dyDescent="0.3">
      <c r="A875" s="2" t="s">
        <v>885</v>
      </c>
      <c r="B875">
        <f t="shared" ca="1" si="39"/>
        <v>0.86492298910147425</v>
      </c>
      <c r="C875">
        <f t="shared" ca="1" si="40"/>
        <v>157</v>
      </c>
      <c r="D875" t="str">
        <f t="shared" ca="1" si="41"/>
        <v/>
      </c>
    </row>
    <row r="876" spans="1:4" x14ac:dyDescent="0.3">
      <c r="A876" s="2" t="s">
        <v>886</v>
      </c>
      <c r="B876">
        <f t="shared" ca="1" si="39"/>
        <v>0.7153128531785683</v>
      </c>
      <c r="C876">
        <f t="shared" ca="1" si="40"/>
        <v>337</v>
      </c>
      <c r="D876" t="str">
        <f t="shared" ca="1" si="41"/>
        <v/>
      </c>
    </row>
    <row r="877" spans="1:4" x14ac:dyDescent="0.3">
      <c r="A877" s="2" t="s">
        <v>887</v>
      </c>
      <c r="B877">
        <f t="shared" ca="1" si="39"/>
        <v>0.12198236344341584</v>
      </c>
      <c r="C877">
        <f t="shared" ca="1" si="40"/>
        <v>1055</v>
      </c>
      <c r="D877" t="str">
        <f t="shared" ca="1" si="41"/>
        <v/>
      </c>
    </row>
    <row r="878" spans="1:4" x14ac:dyDescent="0.3">
      <c r="A878" s="2" t="s">
        <v>888</v>
      </c>
      <c r="B878">
        <f t="shared" ca="1" si="39"/>
        <v>0.87200849796534508</v>
      </c>
      <c r="C878">
        <f t="shared" ca="1" si="40"/>
        <v>148</v>
      </c>
      <c r="D878" t="str">
        <f t="shared" ca="1" si="41"/>
        <v/>
      </c>
    </row>
    <row r="879" spans="1:4" x14ac:dyDescent="0.3">
      <c r="A879" s="2" t="s">
        <v>889</v>
      </c>
      <c r="B879">
        <f t="shared" ca="1" si="39"/>
        <v>0.61747609599271092</v>
      </c>
      <c r="C879">
        <f t="shared" ca="1" si="40"/>
        <v>459</v>
      </c>
      <c r="D879" t="str">
        <f t="shared" ca="1" si="41"/>
        <v/>
      </c>
    </row>
    <row r="880" spans="1:4" x14ac:dyDescent="0.3">
      <c r="A880" s="2" t="s">
        <v>890</v>
      </c>
      <c r="B880">
        <f t="shared" ca="1" si="39"/>
        <v>0.76996413770384464</v>
      </c>
      <c r="C880">
        <f t="shared" ca="1" si="40"/>
        <v>268</v>
      </c>
      <c r="D880" t="str">
        <f t="shared" ca="1" si="41"/>
        <v/>
      </c>
    </row>
    <row r="881" spans="1:4" x14ac:dyDescent="0.3">
      <c r="A881" s="2" t="s">
        <v>891</v>
      </c>
      <c r="B881">
        <f t="shared" ca="1" si="39"/>
        <v>0.6264679679919537</v>
      </c>
      <c r="C881">
        <f t="shared" ca="1" si="40"/>
        <v>443</v>
      </c>
      <c r="D881" t="str">
        <f t="shared" ca="1" si="41"/>
        <v/>
      </c>
    </row>
    <row r="882" spans="1:4" x14ac:dyDescent="0.3">
      <c r="A882" s="2" t="s">
        <v>892</v>
      </c>
      <c r="B882">
        <f t="shared" ca="1" si="39"/>
        <v>0.22693740228182446</v>
      </c>
      <c r="C882">
        <f t="shared" ca="1" si="40"/>
        <v>916</v>
      </c>
      <c r="D882" t="str">
        <f t="shared" ca="1" si="41"/>
        <v/>
      </c>
    </row>
    <row r="883" spans="1:4" x14ac:dyDescent="0.3">
      <c r="A883" s="2" t="s">
        <v>893</v>
      </c>
      <c r="B883">
        <f t="shared" ca="1" si="39"/>
        <v>0.7958424488796686</v>
      </c>
      <c r="C883">
        <f t="shared" ca="1" si="40"/>
        <v>245</v>
      </c>
      <c r="D883" t="str">
        <f t="shared" ca="1" si="41"/>
        <v/>
      </c>
    </row>
    <row r="884" spans="1:4" x14ac:dyDescent="0.3">
      <c r="A884" s="2" t="s">
        <v>894</v>
      </c>
      <c r="B884">
        <f t="shared" ca="1" si="39"/>
        <v>0.59501196059683281</v>
      </c>
      <c r="C884">
        <f t="shared" ca="1" si="40"/>
        <v>480</v>
      </c>
      <c r="D884" t="str">
        <f t="shared" ca="1" si="41"/>
        <v/>
      </c>
    </row>
    <row r="885" spans="1:4" x14ac:dyDescent="0.3">
      <c r="A885" s="2" t="s">
        <v>895</v>
      </c>
      <c r="B885">
        <f t="shared" ca="1" si="39"/>
        <v>0.32215549098818463</v>
      </c>
      <c r="C885">
        <f t="shared" ca="1" si="40"/>
        <v>805</v>
      </c>
      <c r="D885" t="str">
        <f t="shared" ca="1" si="41"/>
        <v/>
      </c>
    </row>
    <row r="886" spans="1:4" x14ac:dyDescent="0.3">
      <c r="A886" s="2" t="s">
        <v>896</v>
      </c>
      <c r="B886">
        <f t="shared" ca="1" si="39"/>
        <v>0.63559488766204553</v>
      </c>
      <c r="C886">
        <f t="shared" ca="1" si="40"/>
        <v>422</v>
      </c>
      <c r="D886" t="str">
        <f t="shared" ca="1" si="41"/>
        <v/>
      </c>
    </row>
    <row r="887" spans="1:4" x14ac:dyDescent="0.3">
      <c r="A887" s="2" t="s">
        <v>897</v>
      </c>
      <c r="B887">
        <f t="shared" ca="1" si="39"/>
        <v>4.3336259052138004E-2</v>
      </c>
      <c r="C887">
        <f t="shared" ca="1" si="40"/>
        <v>1153</v>
      </c>
      <c r="D887" t="str">
        <f t="shared" ca="1" si="41"/>
        <v/>
      </c>
    </row>
    <row r="888" spans="1:4" x14ac:dyDescent="0.3">
      <c r="A888" s="2" t="s">
        <v>898</v>
      </c>
      <c r="B888">
        <f t="shared" ca="1" si="39"/>
        <v>0.17506468323170166</v>
      </c>
      <c r="C888">
        <f t="shared" ca="1" si="40"/>
        <v>982</v>
      </c>
      <c r="D888" t="str">
        <f t="shared" ca="1" si="41"/>
        <v/>
      </c>
    </row>
    <row r="889" spans="1:4" x14ac:dyDescent="0.3">
      <c r="A889" s="2" t="s">
        <v>899</v>
      </c>
      <c r="B889">
        <f t="shared" ca="1" si="39"/>
        <v>0.30676392256246066</v>
      </c>
      <c r="C889">
        <f t="shared" ca="1" si="40"/>
        <v>820</v>
      </c>
      <c r="D889" t="str">
        <f t="shared" ca="1" si="41"/>
        <v/>
      </c>
    </row>
    <row r="890" spans="1:4" x14ac:dyDescent="0.3">
      <c r="A890" s="2" t="s">
        <v>900</v>
      </c>
      <c r="B890">
        <f t="shared" ca="1" si="39"/>
        <v>8.4922042989318269E-2</v>
      </c>
      <c r="C890">
        <f t="shared" ca="1" si="40"/>
        <v>1107</v>
      </c>
      <c r="D890" t="str">
        <f t="shared" ca="1" si="41"/>
        <v/>
      </c>
    </row>
    <row r="891" spans="1:4" x14ac:dyDescent="0.3">
      <c r="A891" s="2" t="s">
        <v>901</v>
      </c>
      <c r="B891">
        <f t="shared" ca="1" si="39"/>
        <v>0.76183701487196875</v>
      </c>
      <c r="C891">
        <f t="shared" ca="1" si="40"/>
        <v>280</v>
      </c>
      <c r="D891" t="str">
        <f t="shared" ca="1" si="41"/>
        <v/>
      </c>
    </row>
    <row r="892" spans="1:4" x14ac:dyDescent="0.3">
      <c r="A892" s="2" t="s">
        <v>902</v>
      </c>
      <c r="B892">
        <f t="shared" ca="1" si="39"/>
        <v>2.4664193524179701E-2</v>
      </c>
      <c r="C892">
        <f t="shared" ca="1" si="40"/>
        <v>1173</v>
      </c>
      <c r="D892" t="str">
        <f t="shared" ca="1" si="41"/>
        <v/>
      </c>
    </row>
    <row r="893" spans="1:4" x14ac:dyDescent="0.3">
      <c r="A893" s="2" t="s">
        <v>903</v>
      </c>
      <c r="B893">
        <f t="shared" ca="1" si="39"/>
        <v>0.57543779055976241</v>
      </c>
      <c r="C893">
        <f t="shared" ca="1" si="40"/>
        <v>507</v>
      </c>
      <c r="D893" t="str">
        <f t="shared" ca="1" si="41"/>
        <v/>
      </c>
    </row>
    <row r="894" spans="1:4" x14ac:dyDescent="0.3">
      <c r="A894" s="2" t="s">
        <v>904</v>
      </c>
      <c r="B894">
        <f t="shared" ca="1" si="39"/>
        <v>0.98703068229122692</v>
      </c>
      <c r="C894">
        <f t="shared" ca="1" si="40"/>
        <v>16</v>
      </c>
      <c r="D894" t="str">
        <f t="shared" ca="1" si="41"/>
        <v>Test</v>
      </c>
    </row>
    <row r="895" spans="1:4" x14ac:dyDescent="0.3">
      <c r="A895" s="2" t="s">
        <v>905</v>
      </c>
      <c r="B895">
        <f t="shared" ca="1" si="39"/>
        <v>6.2397613856217227E-2</v>
      </c>
      <c r="C895">
        <f t="shared" ca="1" si="40"/>
        <v>1132</v>
      </c>
      <c r="D895" t="str">
        <f t="shared" ca="1" si="41"/>
        <v/>
      </c>
    </row>
    <row r="896" spans="1:4" x14ac:dyDescent="0.3">
      <c r="A896" s="2" t="s">
        <v>906</v>
      </c>
      <c r="B896">
        <f t="shared" ca="1" si="39"/>
        <v>5.8192914593434231E-2</v>
      </c>
      <c r="C896">
        <f t="shared" ca="1" si="40"/>
        <v>1137</v>
      </c>
      <c r="D896" t="str">
        <f t="shared" ca="1" si="41"/>
        <v/>
      </c>
    </row>
    <row r="897" spans="1:4" x14ac:dyDescent="0.3">
      <c r="A897" s="2" t="s">
        <v>907</v>
      </c>
      <c r="B897">
        <f t="shared" ca="1" si="39"/>
        <v>0.12598717136156412</v>
      </c>
      <c r="C897">
        <f t="shared" ca="1" si="40"/>
        <v>1049</v>
      </c>
      <c r="D897" t="str">
        <f t="shared" ca="1" si="41"/>
        <v/>
      </c>
    </row>
    <row r="898" spans="1:4" x14ac:dyDescent="0.3">
      <c r="A898" s="2" t="s">
        <v>908</v>
      </c>
      <c r="B898">
        <f t="shared" ca="1" si="39"/>
        <v>0.77197592828916173</v>
      </c>
      <c r="C898">
        <f t="shared" ca="1" si="40"/>
        <v>266</v>
      </c>
      <c r="D898" t="str">
        <f t="shared" ca="1" si="41"/>
        <v/>
      </c>
    </row>
    <row r="899" spans="1:4" x14ac:dyDescent="0.3">
      <c r="A899" s="2" t="s">
        <v>909</v>
      </c>
      <c r="B899">
        <f t="shared" ca="1" si="39"/>
        <v>0.24440028708492134</v>
      </c>
      <c r="C899">
        <f t="shared" ca="1" si="40"/>
        <v>894</v>
      </c>
      <c r="D899" t="str">
        <f t="shared" ca="1" si="41"/>
        <v/>
      </c>
    </row>
    <row r="900" spans="1:4" x14ac:dyDescent="0.3">
      <c r="A900" s="2" t="s">
        <v>910</v>
      </c>
      <c r="B900">
        <f t="shared" ca="1" si="39"/>
        <v>0.65996906341247441</v>
      </c>
      <c r="C900">
        <f t="shared" ca="1" si="40"/>
        <v>406</v>
      </c>
      <c r="D900" t="str">
        <f t="shared" ca="1" si="41"/>
        <v/>
      </c>
    </row>
    <row r="901" spans="1:4" x14ac:dyDescent="0.3">
      <c r="A901" s="2" t="s">
        <v>911</v>
      </c>
      <c r="B901">
        <f t="shared" ca="1" si="39"/>
        <v>0.99157169031841064</v>
      </c>
      <c r="C901">
        <f t="shared" ca="1" si="40"/>
        <v>7</v>
      </c>
      <c r="D901" t="str">
        <f t="shared" ca="1" si="41"/>
        <v>Test</v>
      </c>
    </row>
    <row r="902" spans="1:4" x14ac:dyDescent="0.3">
      <c r="A902" s="2" t="s">
        <v>912</v>
      </c>
      <c r="B902">
        <f t="shared" ca="1" si="39"/>
        <v>0.40850806318636623</v>
      </c>
      <c r="C902">
        <f t="shared" ca="1" si="40"/>
        <v>725</v>
      </c>
      <c r="D902" t="str">
        <f t="shared" ca="1" si="41"/>
        <v/>
      </c>
    </row>
    <row r="903" spans="1:4" x14ac:dyDescent="0.3">
      <c r="A903" s="2" t="s">
        <v>913</v>
      </c>
      <c r="B903">
        <f t="shared" ca="1" si="39"/>
        <v>0.4498556894526875</v>
      </c>
      <c r="C903">
        <f t="shared" ca="1" si="40"/>
        <v>673</v>
      </c>
      <c r="D903" t="str">
        <f t="shared" ca="1" si="41"/>
        <v/>
      </c>
    </row>
    <row r="904" spans="1:4" x14ac:dyDescent="0.3">
      <c r="A904" s="2" t="s">
        <v>914</v>
      </c>
      <c r="B904">
        <f t="shared" ca="1" si="39"/>
        <v>0.29546154346173359</v>
      </c>
      <c r="C904">
        <f t="shared" ca="1" si="40"/>
        <v>833</v>
      </c>
      <c r="D904" t="str">
        <f t="shared" ca="1" si="41"/>
        <v/>
      </c>
    </row>
    <row r="905" spans="1:4" x14ac:dyDescent="0.3">
      <c r="A905" s="2" t="s">
        <v>915</v>
      </c>
      <c r="B905">
        <f t="shared" ca="1" si="39"/>
        <v>0.98907225028562984</v>
      </c>
      <c r="C905">
        <f t="shared" ca="1" si="40"/>
        <v>13</v>
      </c>
      <c r="D905" t="str">
        <f t="shared" ca="1" si="41"/>
        <v>Test</v>
      </c>
    </row>
    <row r="906" spans="1:4" x14ac:dyDescent="0.3">
      <c r="A906" s="2" t="s">
        <v>916</v>
      </c>
      <c r="B906">
        <f t="shared" ca="1" si="39"/>
        <v>6.157899680547152E-2</v>
      </c>
      <c r="C906">
        <f t="shared" ca="1" si="40"/>
        <v>1134</v>
      </c>
      <c r="D906" t="str">
        <f t="shared" ca="1" si="41"/>
        <v/>
      </c>
    </row>
    <row r="907" spans="1:4" x14ac:dyDescent="0.3">
      <c r="A907" s="2" t="s">
        <v>917</v>
      </c>
      <c r="B907">
        <f t="shared" ref="B907:B970" ca="1" si="42">RAND()</f>
        <v>0.67565510874490453</v>
      </c>
      <c r="C907">
        <f t="shared" ref="C907:C970" ca="1" si="43">_xlfn.RANK.EQ(B907,B$10:B$1209)</f>
        <v>393</v>
      </c>
      <c r="D907" t="str">
        <f t="shared" ref="D907:D970" ca="1" si="44">IF(C907&lt;=$B$7,"Test","")</f>
        <v/>
      </c>
    </row>
    <row r="908" spans="1:4" x14ac:dyDescent="0.3">
      <c r="A908" s="2" t="s">
        <v>918</v>
      </c>
      <c r="B908">
        <f t="shared" ca="1" si="42"/>
        <v>9.297501965322752E-2</v>
      </c>
      <c r="C908">
        <f t="shared" ca="1" si="43"/>
        <v>1092</v>
      </c>
      <c r="D908" t="str">
        <f t="shared" ca="1" si="44"/>
        <v/>
      </c>
    </row>
    <row r="909" spans="1:4" x14ac:dyDescent="0.3">
      <c r="A909" s="2" t="s">
        <v>919</v>
      </c>
      <c r="B909">
        <f t="shared" ca="1" si="42"/>
        <v>0.58608646535197384</v>
      </c>
      <c r="C909">
        <f t="shared" ca="1" si="43"/>
        <v>487</v>
      </c>
      <c r="D909" t="str">
        <f t="shared" ca="1" si="44"/>
        <v/>
      </c>
    </row>
    <row r="910" spans="1:4" x14ac:dyDescent="0.3">
      <c r="A910" s="2" t="s">
        <v>920</v>
      </c>
      <c r="B910">
        <f t="shared" ca="1" si="42"/>
        <v>0.51113664172767015</v>
      </c>
      <c r="C910">
        <f t="shared" ca="1" si="43"/>
        <v>605</v>
      </c>
      <c r="D910" t="str">
        <f t="shared" ca="1" si="44"/>
        <v/>
      </c>
    </row>
    <row r="911" spans="1:4" x14ac:dyDescent="0.3">
      <c r="A911" s="2" t="s">
        <v>921</v>
      </c>
      <c r="B911">
        <f t="shared" ca="1" si="42"/>
        <v>0.562606609624825</v>
      </c>
      <c r="C911">
        <f t="shared" ca="1" si="43"/>
        <v>526</v>
      </c>
      <c r="D911" t="str">
        <f t="shared" ca="1" si="44"/>
        <v/>
      </c>
    </row>
    <row r="912" spans="1:4" x14ac:dyDescent="0.3">
      <c r="A912" s="2" t="s">
        <v>922</v>
      </c>
      <c r="B912">
        <f t="shared" ca="1" si="42"/>
        <v>0.38002840154013318</v>
      </c>
      <c r="C912">
        <f t="shared" ca="1" si="43"/>
        <v>750</v>
      </c>
      <c r="D912" t="str">
        <f t="shared" ca="1" si="44"/>
        <v/>
      </c>
    </row>
    <row r="913" spans="1:4" x14ac:dyDescent="0.3">
      <c r="A913" s="2" t="s">
        <v>923</v>
      </c>
      <c r="B913">
        <f t="shared" ca="1" si="42"/>
        <v>0.15122672038826435</v>
      </c>
      <c r="C913">
        <f t="shared" ca="1" si="43"/>
        <v>1014</v>
      </c>
      <c r="D913" t="str">
        <f t="shared" ca="1" si="44"/>
        <v/>
      </c>
    </row>
    <row r="914" spans="1:4" x14ac:dyDescent="0.3">
      <c r="A914" s="2" t="s">
        <v>924</v>
      </c>
      <c r="B914">
        <f t="shared" ca="1" si="42"/>
        <v>2.7032690470148668E-2</v>
      </c>
      <c r="C914">
        <f t="shared" ca="1" si="43"/>
        <v>1169</v>
      </c>
      <c r="D914" t="str">
        <f t="shared" ca="1" si="44"/>
        <v/>
      </c>
    </row>
    <row r="915" spans="1:4" x14ac:dyDescent="0.3">
      <c r="A915" s="2" t="s">
        <v>925</v>
      </c>
      <c r="B915">
        <f t="shared" ca="1" si="42"/>
        <v>0.94359706456960135</v>
      </c>
      <c r="C915">
        <f t="shared" ca="1" si="43"/>
        <v>63</v>
      </c>
      <c r="D915" t="str">
        <f t="shared" ca="1" si="44"/>
        <v>Test</v>
      </c>
    </row>
    <row r="916" spans="1:4" x14ac:dyDescent="0.3">
      <c r="A916" s="2" t="s">
        <v>926</v>
      </c>
      <c r="B916">
        <f t="shared" ca="1" si="42"/>
        <v>0.22260035254819588</v>
      </c>
      <c r="C916">
        <f t="shared" ca="1" si="43"/>
        <v>921</v>
      </c>
      <c r="D916" t="str">
        <f t="shared" ca="1" si="44"/>
        <v/>
      </c>
    </row>
    <row r="917" spans="1:4" x14ac:dyDescent="0.3">
      <c r="A917" s="2" t="s">
        <v>927</v>
      </c>
      <c r="B917">
        <f t="shared" ca="1" si="42"/>
        <v>0.92006000958198964</v>
      </c>
      <c r="C917">
        <f t="shared" ca="1" si="43"/>
        <v>85</v>
      </c>
      <c r="D917" t="str">
        <f t="shared" ca="1" si="44"/>
        <v/>
      </c>
    </row>
    <row r="918" spans="1:4" x14ac:dyDescent="0.3">
      <c r="A918" s="2" t="s">
        <v>928</v>
      </c>
      <c r="B918">
        <f t="shared" ca="1" si="42"/>
        <v>0.58168461160829188</v>
      </c>
      <c r="C918">
        <f t="shared" ca="1" si="43"/>
        <v>498</v>
      </c>
      <c r="D918" t="str">
        <f t="shared" ca="1" si="44"/>
        <v/>
      </c>
    </row>
    <row r="919" spans="1:4" x14ac:dyDescent="0.3">
      <c r="A919" s="2" t="s">
        <v>929</v>
      </c>
      <c r="B919">
        <f t="shared" ca="1" si="42"/>
        <v>3.3573848478054114E-2</v>
      </c>
      <c r="C919">
        <f t="shared" ca="1" si="43"/>
        <v>1162</v>
      </c>
      <c r="D919" t="str">
        <f t="shared" ca="1" si="44"/>
        <v/>
      </c>
    </row>
    <row r="920" spans="1:4" x14ac:dyDescent="0.3">
      <c r="A920" s="2" t="s">
        <v>930</v>
      </c>
      <c r="B920">
        <f t="shared" ca="1" si="42"/>
        <v>0.35684499680416326</v>
      </c>
      <c r="C920">
        <f t="shared" ca="1" si="43"/>
        <v>767</v>
      </c>
      <c r="D920" t="str">
        <f t="shared" ca="1" si="44"/>
        <v/>
      </c>
    </row>
    <row r="921" spans="1:4" x14ac:dyDescent="0.3">
      <c r="A921" s="2" t="s">
        <v>931</v>
      </c>
      <c r="B921">
        <f t="shared" ca="1" si="42"/>
        <v>0.12962851919246698</v>
      </c>
      <c r="C921">
        <f t="shared" ca="1" si="43"/>
        <v>1045</v>
      </c>
      <c r="D921" t="str">
        <f t="shared" ca="1" si="44"/>
        <v/>
      </c>
    </row>
    <row r="922" spans="1:4" x14ac:dyDescent="0.3">
      <c r="A922" s="2" t="s">
        <v>932</v>
      </c>
      <c r="B922">
        <f t="shared" ca="1" si="42"/>
        <v>0.1124588606987893</v>
      </c>
      <c r="C922">
        <f t="shared" ca="1" si="43"/>
        <v>1066</v>
      </c>
      <c r="D922" t="str">
        <f t="shared" ca="1" si="44"/>
        <v/>
      </c>
    </row>
    <row r="923" spans="1:4" x14ac:dyDescent="0.3">
      <c r="A923" s="2" t="s">
        <v>933</v>
      </c>
      <c r="B923">
        <f t="shared" ca="1" si="42"/>
        <v>0.85054307362085835</v>
      </c>
      <c r="C923">
        <f t="shared" ca="1" si="43"/>
        <v>177</v>
      </c>
      <c r="D923" t="str">
        <f t="shared" ca="1" si="44"/>
        <v/>
      </c>
    </row>
    <row r="924" spans="1:4" x14ac:dyDescent="0.3">
      <c r="A924" s="2" t="s">
        <v>934</v>
      </c>
      <c r="B924">
        <f t="shared" ca="1" si="42"/>
        <v>0.34073042991883584</v>
      </c>
      <c r="C924">
        <f t="shared" ca="1" si="43"/>
        <v>786</v>
      </c>
      <c r="D924" t="str">
        <f t="shared" ca="1" si="44"/>
        <v/>
      </c>
    </row>
    <row r="925" spans="1:4" x14ac:dyDescent="0.3">
      <c r="A925" s="2" t="s">
        <v>935</v>
      </c>
      <c r="B925">
        <f t="shared" ca="1" si="42"/>
        <v>2.8879806967063493E-2</v>
      </c>
      <c r="C925">
        <f t="shared" ca="1" si="43"/>
        <v>1165</v>
      </c>
      <c r="D925" t="str">
        <f t="shared" ca="1" si="44"/>
        <v/>
      </c>
    </row>
    <row r="926" spans="1:4" x14ac:dyDescent="0.3">
      <c r="A926" s="2" t="s">
        <v>936</v>
      </c>
      <c r="B926">
        <f t="shared" ca="1" si="42"/>
        <v>0.99035712557611555</v>
      </c>
      <c r="C926">
        <f t="shared" ca="1" si="43"/>
        <v>10</v>
      </c>
      <c r="D926" t="str">
        <f t="shared" ca="1" si="44"/>
        <v>Test</v>
      </c>
    </row>
    <row r="927" spans="1:4" x14ac:dyDescent="0.3">
      <c r="A927" s="2" t="s">
        <v>937</v>
      </c>
      <c r="B927">
        <f t="shared" ca="1" si="42"/>
        <v>0.16483609064932292</v>
      </c>
      <c r="C927">
        <f t="shared" ca="1" si="43"/>
        <v>997</v>
      </c>
      <c r="D927" t="str">
        <f t="shared" ca="1" si="44"/>
        <v/>
      </c>
    </row>
    <row r="928" spans="1:4" x14ac:dyDescent="0.3">
      <c r="A928" s="2" t="s">
        <v>938</v>
      </c>
      <c r="B928">
        <f t="shared" ca="1" si="42"/>
        <v>4.6879423978108403E-2</v>
      </c>
      <c r="C928">
        <f t="shared" ca="1" si="43"/>
        <v>1150</v>
      </c>
      <c r="D928" t="str">
        <f t="shared" ca="1" si="44"/>
        <v/>
      </c>
    </row>
    <row r="929" spans="1:4" x14ac:dyDescent="0.3">
      <c r="A929" s="2" t="s">
        <v>939</v>
      </c>
      <c r="B929">
        <f t="shared" ca="1" si="42"/>
        <v>0.92152367895148668</v>
      </c>
      <c r="C929">
        <f t="shared" ca="1" si="43"/>
        <v>83</v>
      </c>
      <c r="D929" t="str">
        <f t="shared" ca="1" si="44"/>
        <v/>
      </c>
    </row>
    <row r="930" spans="1:4" x14ac:dyDescent="0.3">
      <c r="A930" s="2" t="s">
        <v>940</v>
      </c>
      <c r="B930">
        <f t="shared" ca="1" si="42"/>
        <v>0.98916068079383601</v>
      </c>
      <c r="C930">
        <f t="shared" ca="1" si="43"/>
        <v>12</v>
      </c>
      <c r="D930" t="str">
        <f t="shared" ca="1" si="44"/>
        <v>Test</v>
      </c>
    </row>
    <row r="931" spans="1:4" x14ac:dyDescent="0.3">
      <c r="A931" s="2" t="s">
        <v>941</v>
      </c>
      <c r="B931">
        <f t="shared" ca="1" si="42"/>
        <v>0.52601754265865097</v>
      </c>
      <c r="C931">
        <f t="shared" ca="1" si="43"/>
        <v>582</v>
      </c>
      <c r="D931" t="str">
        <f t="shared" ca="1" si="44"/>
        <v/>
      </c>
    </row>
    <row r="932" spans="1:4" x14ac:dyDescent="0.3">
      <c r="A932" s="2" t="s">
        <v>942</v>
      </c>
      <c r="B932">
        <f t="shared" ca="1" si="42"/>
        <v>0.95971615831815038</v>
      </c>
      <c r="C932">
        <f t="shared" ca="1" si="43"/>
        <v>47</v>
      </c>
      <c r="D932" t="str">
        <f t="shared" ca="1" si="44"/>
        <v>Test</v>
      </c>
    </row>
    <row r="933" spans="1:4" x14ac:dyDescent="0.3">
      <c r="A933" s="2" t="s">
        <v>943</v>
      </c>
      <c r="B933">
        <f t="shared" ca="1" si="42"/>
        <v>0.87887044377551293</v>
      </c>
      <c r="C933">
        <f t="shared" ca="1" si="43"/>
        <v>141</v>
      </c>
      <c r="D933" t="str">
        <f t="shared" ca="1" si="44"/>
        <v/>
      </c>
    </row>
    <row r="934" spans="1:4" x14ac:dyDescent="0.3">
      <c r="A934" s="2" t="s">
        <v>944</v>
      </c>
      <c r="B934">
        <f t="shared" ca="1" si="42"/>
        <v>5.2835656533654296E-2</v>
      </c>
      <c r="C934">
        <f t="shared" ca="1" si="43"/>
        <v>1146</v>
      </c>
      <c r="D934" t="str">
        <f t="shared" ca="1" si="44"/>
        <v/>
      </c>
    </row>
    <row r="935" spans="1:4" x14ac:dyDescent="0.3">
      <c r="A935" s="2" t="s">
        <v>945</v>
      </c>
      <c r="B935">
        <f t="shared" ca="1" si="42"/>
        <v>0.53863579142703344</v>
      </c>
      <c r="C935">
        <f t="shared" ca="1" si="43"/>
        <v>562</v>
      </c>
      <c r="D935" t="str">
        <f t="shared" ca="1" si="44"/>
        <v/>
      </c>
    </row>
    <row r="936" spans="1:4" x14ac:dyDescent="0.3">
      <c r="A936" s="2" t="s">
        <v>946</v>
      </c>
      <c r="B936">
        <f t="shared" ca="1" si="42"/>
        <v>0.26364938381829695</v>
      </c>
      <c r="C936">
        <f t="shared" ca="1" si="43"/>
        <v>869</v>
      </c>
      <c r="D936" t="str">
        <f t="shared" ca="1" si="44"/>
        <v/>
      </c>
    </row>
    <row r="937" spans="1:4" x14ac:dyDescent="0.3">
      <c r="A937" s="2" t="s">
        <v>947</v>
      </c>
      <c r="B937">
        <f t="shared" ca="1" si="42"/>
        <v>0.86356557376676668</v>
      </c>
      <c r="C937">
        <f t="shared" ca="1" si="43"/>
        <v>159</v>
      </c>
      <c r="D937" t="str">
        <f t="shared" ca="1" si="44"/>
        <v/>
      </c>
    </row>
    <row r="938" spans="1:4" x14ac:dyDescent="0.3">
      <c r="A938" s="2" t="s">
        <v>948</v>
      </c>
      <c r="B938">
        <f t="shared" ca="1" si="42"/>
        <v>0.46337128574386244</v>
      </c>
      <c r="C938">
        <f t="shared" ca="1" si="43"/>
        <v>659</v>
      </c>
      <c r="D938" t="str">
        <f t="shared" ca="1" si="44"/>
        <v/>
      </c>
    </row>
    <row r="939" spans="1:4" x14ac:dyDescent="0.3">
      <c r="A939" s="2" t="s">
        <v>949</v>
      </c>
      <c r="B939">
        <f t="shared" ca="1" si="42"/>
        <v>0.44009493831524682</v>
      </c>
      <c r="C939">
        <f t="shared" ca="1" si="43"/>
        <v>686</v>
      </c>
      <c r="D939" t="str">
        <f t="shared" ca="1" si="44"/>
        <v/>
      </c>
    </row>
    <row r="940" spans="1:4" x14ac:dyDescent="0.3">
      <c r="A940" s="2" t="s">
        <v>950</v>
      </c>
      <c r="B940">
        <f t="shared" ca="1" si="42"/>
        <v>0.34896871893792814</v>
      </c>
      <c r="C940">
        <f t="shared" ca="1" si="43"/>
        <v>775</v>
      </c>
      <c r="D940" t="str">
        <f t="shared" ca="1" si="44"/>
        <v/>
      </c>
    </row>
    <row r="941" spans="1:4" x14ac:dyDescent="0.3">
      <c r="A941" s="2" t="s">
        <v>951</v>
      </c>
      <c r="B941">
        <f t="shared" ca="1" si="42"/>
        <v>0.17721861929650606</v>
      </c>
      <c r="C941">
        <f t="shared" ca="1" si="43"/>
        <v>979</v>
      </c>
      <c r="D941" t="str">
        <f t="shared" ca="1" si="44"/>
        <v/>
      </c>
    </row>
    <row r="942" spans="1:4" x14ac:dyDescent="0.3">
      <c r="A942" s="2" t="s">
        <v>952</v>
      </c>
      <c r="B942">
        <f t="shared" ca="1" si="42"/>
        <v>0.72019415672853204</v>
      </c>
      <c r="C942">
        <f t="shared" ca="1" si="43"/>
        <v>327</v>
      </c>
      <c r="D942" t="str">
        <f t="shared" ca="1" si="44"/>
        <v/>
      </c>
    </row>
    <row r="943" spans="1:4" x14ac:dyDescent="0.3">
      <c r="A943" s="2" t="s">
        <v>953</v>
      </c>
      <c r="B943">
        <f t="shared" ca="1" si="42"/>
        <v>0.86635555723173918</v>
      </c>
      <c r="C943">
        <f t="shared" ca="1" si="43"/>
        <v>155</v>
      </c>
      <c r="D943" t="str">
        <f t="shared" ca="1" si="44"/>
        <v/>
      </c>
    </row>
    <row r="944" spans="1:4" x14ac:dyDescent="0.3">
      <c r="A944" s="2" t="s">
        <v>954</v>
      </c>
      <c r="B944">
        <f t="shared" ca="1" si="42"/>
        <v>0.33583971438712079</v>
      </c>
      <c r="C944">
        <f t="shared" ca="1" si="43"/>
        <v>794</v>
      </c>
      <c r="D944" t="str">
        <f t="shared" ca="1" si="44"/>
        <v/>
      </c>
    </row>
    <row r="945" spans="1:4" x14ac:dyDescent="0.3">
      <c r="A945" s="2" t="s">
        <v>955</v>
      </c>
      <c r="B945">
        <f t="shared" ca="1" si="42"/>
        <v>0.39505490624176198</v>
      </c>
      <c r="C945">
        <f t="shared" ca="1" si="43"/>
        <v>736</v>
      </c>
      <c r="D945" t="str">
        <f t="shared" ca="1" si="44"/>
        <v/>
      </c>
    </row>
    <row r="946" spans="1:4" x14ac:dyDescent="0.3">
      <c r="A946" s="2" t="s">
        <v>956</v>
      </c>
      <c r="B946">
        <f t="shared" ca="1" si="42"/>
        <v>0.82675908272438847</v>
      </c>
      <c r="C946">
        <f t="shared" ca="1" si="43"/>
        <v>209</v>
      </c>
      <c r="D946" t="str">
        <f t="shared" ca="1" si="44"/>
        <v/>
      </c>
    </row>
    <row r="947" spans="1:4" x14ac:dyDescent="0.3">
      <c r="A947" s="2" t="s">
        <v>957</v>
      </c>
      <c r="B947">
        <f t="shared" ca="1" si="42"/>
        <v>0.45469869402981511</v>
      </c>
      <c r="C947">
        <f t="shared" ca="1" si="43"/>
        <v>668</v>
      </c>
      <c r="D947" t="str">
        <f t="shared" ca="1" si="44"/>
        <v/>
      </c>
    </row>
    <row r="948" spans="1:4" x14ac:dyDescent="0.3">
      <c r="A948" s="2" t="s">
        <v>958</v>
      </c>
      <c r="B948">
        <f t="shared" ca="1" si="42"/>
        <v>9.0190429456609711E-2</v>
      </c>
      <c r="C948">
        <f t="shared" ca="1" si="43"/>
        <v>1099</v>
      </c>
      <c r="D948" t="str">
        <f t="shared" ca="1" si="44"/>
        <v/>
      </c>
    </row>
    <row r="949" spans="1:4" x14ac:dyDescent="0.3">
      <c r="A949" s="2" t="s">
        <v>959</v>
      </c>
      <c r="B949">
        <f t="shared" ca="1" si="42"/>
        <v>0.82760154637416172</v>
      </c>
      <c r="C949">
        <f t="shared" ca="1" si="43"/>
        <v>208</v>
      </c>
      <c r="D949" t="str">
        <f t="shared" ca="1" si="44"/>
        <v/>
      </c>
    </row>
    <row r="950" spans="1:4" x14ac:dyDescent="0.3">
      <c r="A950" s="2" t="s">
        <v>960</v>
      </c>
      <c r="B950">
        <f t="shared" ca="1" si="42"/>
        <v>0.60764897172337851</v>
      </c>
      <c r="C950">
        <f t="shared" ca="1" si="43"/>
        <v>466</v>
      </c>
      <c r="D950" t="str">
        <f t="shared" ca="1" si="44"/>
        <v/>
      </c>
    </row>
    <row r="951" spans="1:4" x14ac:dyDescent="0.3">
      <c r="A951" s="2" t="s">
        <v>961</v>
      </c>
      <c r="B951">
        <f t="shared" ca="1" si="42"/>
        <v>8.8002223755706876E-2</v>
      </c>
      <c r="C951">
        <f t="shared" ca="1" si="43"/>
        <v>1102</v>
      </c>
      <c r="D951" t="str">
        <f t="shared" ca="1" si="44"/>
        <v/>
      </c>
    </row>
    <row r="952" spans="1:4" x14ac:dyDescent="0.3">
      <c r="A952" s="2" t="s">
        <v>962</v>
      </c>
      <c r="B952">
        <f t="shared" ca="1" si="42"/>
        <v>0.57098230387348448</v>
      </c>
      <c r="C952">
        <f t="shared" ca="1" si="43"/>
        <v>515</v>
      </c>
      <c r="D952" t="str">
        <f t="shared" ca="1" si="44"/>
        <v/>
      </c>
    </row>
    <row r="953" spans="1:4" x14ac:dyDescent="0.3">
      <c r="A953" s="2" t="s">
        <v>963</v>
      </c>
      <c r="B953">
        <f t="shared" ca="1" si="42"/>
        <v>5.1326149687417111E-2</v>
      </c>
      <c r="C953">
        <f t="shared" ca="1" si="43"/>
        <v>1148</v>
      </c>
      <c r="D953" t="str">
        <f t="shared" ca="1" si="44"/>
        <v/>
      </c>
    </row>
    <row r="954" spans="1:4" x14ac:dyDescent="0.3">
      <c r="A954" s="2" t="s">
        <v>964</v>
      </c>
      <c r="B954">
        <f t="shared" ca="1" si="42"/>
        <v>0.30555395980110889</v>
      </c>
      <c r="C954">
        <f t="shared" ca="1" si="43"/>
        <v>821</v>
      </c>
      <c r="D954" t="str">
        <f t="shared" ca="1" si="44"/>
        <v/>
      </c>
    </row>
    <row r="955" spans="1:4" x14ac:dyDescent="0.3">
      <c r="A955" s="2" t="s">
        <v>965</v>
      </c>
      <c r="B955">
        <f t="shared" ca="1" si="42"/>
        <v>9.9085548688451319E-2</v>
      </c>
      <c r="C955">
        <f t="shared" ca="1" si="43"/>
        <v>1083</v>
      </c>
      <c r="D955" t="str">
        <f t="shared" ca="1" si="44"/>
        <v/>
      </c>
    </row>
    <row r="956" spans="1:4" x14ac:dyDescent="0.3">
      <c r="A956" s="2" t="s">
        <v>966</v>
      </c>
      <c r="B956">
        <f t="shared" ca="1" si="42"/>
        <v>0.29220055346933838</v>
      </c>
      <c r="C956">
        <f t="shared" ca="1" si="43"/>
        <v>839</v>
      </c>
      <c r="D956" t="str">
        <f t="shared" ca="1" si="44"/>
        <v/>
      </c>
    </row>
    <row r="957" spans="1:4" x14ac:dyDescent="0.3">
      <c r="A957" s="2" t="s">
        <v>967</v>
      </c>
      <c r="B957">
        <f t="shared" ca="1" si="42"/>
        <v>0.50002987840702118</v>
      </c>
      <c r="C957">
        <f t="shared" ca="1" si="43"/>
        <v>615</v>
      </c>
      <c r="D957" t="str">
        <f t="shared" ca="1" si="44"/>
        <v/>
      </c>
    </row>
    <row r="958" spans="1:4" x14ac:dyDescent="0.3">
      <c r="A958" s="2" t="s">
        <v>968</v>
      </c>
      <c r="B958">
        <f t="shared" ca="1" si="42"/>
        <v>0.4815550191775142</v>
      </c>
      <c r="C958">
        <f t="shared" ca="1" si="43"/>
        <v>637</v>
      </c>
      <c r="D958" t="str">
        <f t="shared" ca="1" si="44"/>
        <v/>
      </c>
    </row>
    <row r="959" spans="1:4" x14ac:dyDescent="0.3">
      <c r="A959" s="2" t="s">
        <v>969</v>
      </c>
      <c r="B959">
        <f t="shared" ca="1" si="42"/>
        <v>0.34910126725382351</v>
      </c>
      <c r="C959">
        <f t="shared" ca="1" si="43"/>
        <v>774</v>
      </c>
      <c r="D959" t="str">
        <f t="shared" ca="1" si="44"/>
        <v/>
      </c>
    </row>
    <row r="960" spans="1:4" x14ac:dyDescent="0.3">
      <c r="A960" s="2" t="s">
        <v>970</v>
      </c>
      <c r="B960">
        <f t="shared" ca="1" si="42"/>
        <v>0.81689310760502298</v>
      </c>
      <c r="C960">
        <f t="shared" ca="1" si="43"/>
        <v>219</v>
      </c>
      <c r="D960" t="str">
        <f t="shared" ca="1" si="44"/>
        <v/>
      </c>
    </row>
    <row r="961" spans="1:4" x14ac:dyDescent="0.3">
      <c r="A961" s="2" t="s">
        <v>971</v>
      </c>
      <c r="B961">
        <f t="shared" ca="1" si="42"/>
        <v>0.92036271376971168</v>
      </c>
      <c r="C961">
        <f t="shared" ca="1" si="43"/>
        <v>84</v>
      </c>
      <c r="D961" t="str">
        <f t="shared" ca="1" si="44"/>
        <v/>
      </c>
    </row>
    <row r="962" spans="1:4" x14ac:dyDescent="0.3">
      <c r="A962" s="2" t="s">
        <v>972</v>
      </c>
      <c r="B962">
        <f t="shared" ca="1" si="42"/>
        <v>0.81183015361150079</v>
      </c>
      <c r="C962">
        <f t="shared" ca="1" si="43"/>
        <v>225</v>
      </c>
      <c r="D962" t="str">
        <f t="shared" ca="1" si="44"/>
        <v/>
      </c>
    </row>
    <row r="963" spans="1:4" x14ac:dyDescent="0.3">
      <c r="A963" s="2" t="s">
        <v>973</v>
      </c>
      <c r="B963">
        <f t="shared" ca="1" si="42"/>
        <v>0.38504901009805259</v>
      </c>
      <c r="C963">
        <f t="shared" ca="1" si="43"/>
        <v>746</v>
      </c>
      <c r="D963" t="str">
        <f t="shared" ca="1" si="44"/>
        <v/>
      </c>
    </row>
    <row r="964" spans="1:4" x14ac:dyDescent="0.3">
      <c r="A964" s="2" t="s">
        <v>974</v>
      </c>
      <c r="B964">
        <f t="shared" ca="1" si="42"/>
        <v>0.71987605766795781</v>
      </c>
      <c r="C964">
        <f t="shared" ca="1" si="43"/>
        <v>328</v>
      </c>
      <c r="D964" t="str">
        <f t="shared" ca="1" si="44"/>
        <v/>
      </c>
    </row>
    <row r="965" spans="1:4" x14ac:dyDescent="0.3">
      <c r="A965" s="2" t="s">
        <v>975</v>
      </c>
      <c r="B965">
        <f t="shared" ca="1" si="42"/>
        <v>0.3916765140199755</v>
      </c>
      <c r="C965">
        <f t="shared" ca="1" si="43"/>
        <v>741</v>
      </c>
      <c r="D965" t="str">
        <f t="shared" ca="1" si="44"/>
        <v/>
      </c>
    </row>
    <row r="966" spans="1:4" x14ac:dyDescent="0.3">
      <c r="A966" s="2" t="s">
        <v>976</v>
      </c>
      <c r="B966">
        <f t="shared" ca="1" si="42"/>
        <v>0.46624539772051143</v>
      </c>
      <c r="C966">
        <f t="shared" ca="1" si="43"/>
        <v>655</v>
      </c>
      <c r="D966" t="str">
        <f t="shared" ca="1" si="44"/>
        <v/>
      </c>
    </row>
    <row r="967" spans="1:4" x14ac:dyDescent="0.3">
      <c r="A967" s="2" t="s">
        <v>977</v>
      </c>
      <c r="B967">
        <f t="shared" ca="1" si="42"/>
        <v>0.3128208271824835</v>
      </c>
      <c r="C967">
        <f t="shared" ca="1" si="43"/>
        <v>813</v>
      </c>
      <c r="D967" t="str">
        <f t="shared" ca="1" si="44"/>
        <v/>
      </c>
    </row>
    <row r="968" spans="1:4" x14ac:dyDescent="0.3">
      <c r="A968" s="2" t="s">
        <v>978</v>
      </c>
      <c r="B968">
        <f t="shared" ca="1" si="42"/>
        <v>0.69997520404616209</v>
      </c>
      <c r="C968">
        <f t="shared" ca="1" si="43"/>
        <v>358</v>
      </c>
      <c r="D968" t="str">
        <f t="shared" ca="1" si="44"/>
        <v/>
      </c>
    </row>
    <row r="969" spans="1:4" x14ac:dyDescent="0.3">
      <c r="A969" s="2" t="s">
        <v>979</v>
      </c>
      <c r="B969">
        <f t="shared" ca="1" si="42"/>
        <v>0.15397351825924488</v>
      </c>
      <c r="C969">
        <f t="shared" ca="1" si="43"/>
        <v>1009</v>
      </c>
      <c r="D969" t="str">
        <f t="shared" ca="1" si="44"/>
        <v/>
      </c>
    </row>
    <row r="970" spans="1:4" x14ac:dyDescent="0.3">
      <c r="A970" s="2" t="s">
        <v>980</v>
      </c>
      <c r="B970">
        <f t="shared" ca="1" si="42"/>
        <v>0.74682622163940737</v>
      </c>
      <c r="C970">
        <f t="shared" ca="1" si="43"/>
        <v>296</v>
      </c>
      <c r="D970" t="str">
        <f t="shared" ca="1" si="44"/>
        <v/>
      </c>
    </row>
    <row r="971" spans="1:4" x14ac:dyDescent="0.3">
      <c r="A971" s="2" t="s">
        <v>981</v>
      </c>
      <c r="B971">
        <f t="shared" ref="B971:B1034" ca="1" si="45">RAND()</f>
        <v>5.4312624990188962E-2</v>
      </c>
      <c r="C971">
        <f t="shared" ref="C971:C1034" ca="1" si="46">_xlfn.RANK.EQ(B971,B$10:B$1209)</f>
        <v>1144</v>
      </c>
      <c r="D971" t="str">
        <f t="shared" ref="D971:D1034" ca="1" si="47">IF(C971&lt;=$B$7,"Test","")</f>
        <v/>
      </c>
    </row>
    <row r="972" spans="1:4" x14ac:dyDescent="0.3">
      <c r="A972" s="2" t="s">
        <v>982</v>
      </c>
      <c r="B972">
        <f t="shared" ca="1" si="45"/>
        <v>0.89172837330334054</v>
      </c>
      <c r="C972">
        <f t="shared" ca="1" si="46"/>
        <v>129</v>
      </c>
      <c r="D972" t="str">
        <f t="shared" ca="1" si="47"/>
        <v/>
      </c>
    </row>
    <row r="973" spans="1:4" x14ac:dyDescent="0.3">
      <c r="A973" s="2" t="s">
        <v>983</v>
      </c>
      <c r="B973">
        <f t="shared" ca="1" si="45"/>
        <v>0.42266980445032598</v>
      </c>
      <c r="C973">
        <f t="shared" ca="1" si="46"/>
        <v>707</v>
      </c>
      <c r="D973" t="str">
        <f t="shared" ca="1" si="47"/>
        <v/>
      </c>
    </row>
    <row r="974" spans="1:4" x14ac:dyDescent="0.3">
      <c r="A974" s="2" t="s">
        <v>984</v>
      </c>
      <c r="B974">
        <f t="shared" ca="1" si="45"/>
        <v>8.6111710904306138E-2</v>
      </c>
      <c r="C974">
        <f t="shared" ca="1" si="46"/>
        <v>1105</v>
      </c>
      <c r="D974" t="str">
        <f t="shared" ca="1" si="47"/>
        <v/>
      </c>
    </row>
    <row r="975" spans="1:4" x14ac:dyDescent="0.3">
      <c r="A975" s="2" t="s">
        <v>985</v>
      </c>
      <c r="B975">
        <f t="shared" ca="1" si="45"/>
        <v>0.99152789133484842</v>
      </c>
      <c r="C975">
        <f t="shared" ca="1" si="46"/>
        <v>8</v>
      </c>
      <c r="D975" t="str">
        <f t="shared" ca="1" si="47"/>
        <v>Test</v>
      </c>
    </row>
    <row r="976" spans="1:4" x14ac:dyDescent="0.3">
      <c r="A976" s="2" t="s">
        <v>986</v>
      </c>
      <c r="B976">
        <f t="shared" ca="1" si="45"/>
        <v>0.67800760265391813</v>
      </c>
      <c r="C976">
        <f t="shared" ca="1" si="46"/>
        <v>390</v>
      </c>
      <c r="D976" t="str">
        <f t="shared" ca="1" si="47"/>
        <v/>
      </c>
    </row>
    <row r="977" spans="1:4" x14ac:dyDescent="0.3">
      <c r="A977" s="2" t="s">
        <v>987</v>
      </c>
      <c r="B977">
        <f t="shared" ca="1" si="45"/>
        <v>0.78292458990442571</v>
      </c>
      <c r="C977">
        <f t="shared" ca="1" si="46"/>
        <v>255</v>
      </c>
      <c r="D977" t="str">
        <f t="shared" ca="1" si="47"/>
        <v/>
      </c>
    </row>
    <row r="978" spans="1:4" x14ac:dyDescent="0.3">
      <c r="A978" s="2" t="s">
        <v>988</v>
      </c>
      <c r="B978">
        <f t="shared" ca="1" si="45"/>
        <v>0.52892381970561708</v>
      </c>
      <c r="C978">
        <f t="shared" ca="1" si="46"/>
        <v>577</v>
      </c>
      <c r="D978" t="str">
        <f t="shared" ca="1" si="47"/>
        <v/>
      </c>
    </row>
    <row r="979" spans="1:4" x14ac:dyDescent="0.3">
      <c r="A979" s="2" t="s">
        <v>989</v>
      </c>
      <c r="B979">
        <f t="shared" ca="1" si="45"/>
        <v>0.71966881678646577</v>
      </c>
      <c r="C979">
        <f t="shared" ca="1" si="46"/>
        <v>329</v>
      </c>
      <c r="D979" t="str">
        <f t="shared" ca="1" si="47"/>
        <v/>
      </c>
    </row>
    <row r="980" spans="1:4" x14ac:dyDescent="0.3">
      <c r="A980" s="2" t="s">
        <v>990</v>
      </c>
      <c r="B980">
        <f t="shared" ca="1" si="45"/>
        <v>0.94154352294165011</v>
      </c>
      <c r="C980">
        <f t="shared" ca="1" si="46"/>
        <v>66</v>
      </c>
      <c r="D980" t="str">
        <f t="shared" ca="1" si="47"/>
        <v>Test</v>
      </c>
    </row>
    <row r="981" spans="1:4" x14ac:dyDescent="0.3">
      <c r="A981" s="2" t="s">
        <v>991</v>
      </c>
      <c r="B981">
        <f t="shared" ca="1" si="45"/>
        <v>0.82953473740712935</v>
      </c>
      <c r="C981">
        <f t="shared" ca="1" si="46"/>
        <v>205</v>
      </c>
      <c r="D981" t="str">
        <f t="shared" ca="1" si="47"/>
        <v/>
      </c>
    </row>
    <row r="982" spans="1:4" x14ac:dyDescent="0.3">
      <c r="A982" s="2" t="s">
        <v>992</v>
      </c>
      <c r="B982">
        <f t="shared" ca="1" si="45"/>
        <v>0.5906361131300002</v>
      </c>
      <c r="C982">
        <f t="shared" ca="1" si="46"/>
        <v>481</v>
      </c>
      <c r="D982" t="str">
        <f t="shared" ca="1" si="47"/>
        <v/>
      </c>
    </row>
    <row r="983" spans="1:4" x14ac:dyDescent="0.3">
      <c r="A983" s="2" t="s">
        <v>993</v>
      </c>
      <c r="B983">
        <f t="shared" ca="1" si="45"/>
        <v>0.51271393772036478</v>
      </c>
      <c r="C983">
        <f t="shared" ca="1" si="46"/>
        <v>602</v>
      </c>
      <c r="D983" t="str">
        <f t="shared" ca="1" si="47"/>
        <v/>
      </c>
    </row>
    <row r="984" spans="1:4" x14ac:dyDescent="0.3">
      <c r="A984" s="2" t="s">
        <v>994</v>
      </c>
      <c r="B984">
        <f t="shared" ca="1" si="45"/>
        <v>9.083072898720701E-2</v>
      </c>
      <c r="C984">
        <f t="shared" ca="1" si="46"/>
        <v>1098</v>
      </c>
      <c r="D984" t="str">
        <f t="shared" ca="1" si="47"/>
        <v/>
      </c>
    </row>
    <row r="985" spans="1:4" x14ac:dyDescent="0.3">
      <c r="A985" s="2" t="s">
        <v>995</v>
      </c>
      <c r="B985">
        <f t="shared" ca="1" si="45"/>
        <v>9.9943745894666036E-2</v>
      </c>
      <c r="C985">
        <f t="shared" ca="1" si="46"/>
        <v>1080</v>
      </c>
      <c r="D985" t="str">
        <f t="shared" ca="1" si="47"/>
        <v/>
      </c>
    </row>
    <row r="986" spans="1:4" x14ac:dyDescent="0.3">
      <c r="A986" s="2" t="s">
        <v>996</v>
      </c>
      <c r="B986">
        <f t="shared" ca="1" si="45"/>
        <v>0.62706391704817277</v>
      </c>
      <c r="C986">
        <f t="shared" ca="1" si="46"/>
        <v>440</v>
      </c>
      <c r="D986" t="str">
        <f t="shared" ca="1" si="47"/>
        <v/>
      </c>
    </row>
    <row r="987" spans="1:4" x14ac:dyDescent="0.3">
      <c r="A987" s="2" t="s">
        <v>997</v>
      </c>
      <c r="B987">
        <f t="shared" ca="1" si="45"/>
        <v>0.89896109555374826</v>
      </c>
      <c r="C987">
        <f t="shared" ca="1" si="46"/>
        <v>119</v>
      </c>
      <c r="D987" t="str">
        <f t="shared" ca="1" si="47"/>
        <v/>
      </c>
    </row>
    <row r="988" spans="1:4" x14ac:dyDescent="0.3">
      <c r="A988" s="2" t="s">
        <v>998</v>
      </c>
      <c r="B988">
        <f t="shared" ca="1" si="45"/>
        <v>0.25655273040259174</v>
      </c>
      <c r="C988">
        <f t="shared" ca="1" si="46"/>
        <v>874</v>
      </c>
      <c r="D988" t="str">
        <f t="shared" ca="1" si="47"/>
        <v/>
      </c>
    </row>
    <row r="989" spans="1:4" x14ac:dyDescent="0.3">
      <c r="A989" s="2" t="s">
        <v>999</v>
      </c>
      <c r="B989">
        <f t="shared" ca="1" si="45"/>
        <v>0.32132599973038634</v>
      </c>
      <c r="C989">
        <f t="shared" ca="1" si="46"/>
        <v>807</v>
      </c>
      <c r="D989" t="str">
        <f t="shared" ca="1" si="47"/>
        <v/>
      </c>
    </row>
    <row r="990" spans="1:4" x14ac:dyDescent="0.3">
      <c r="A990" s="2" t="s">
        <v>1000</v>
      </c>
      <c r="B990">
        <f t="shared" ca="1" si="45"/>
        <v>0.372301797536849</v>
      </c>
      <c r="C990">
        <f t="shared" ca="1" si="46"/>
        <v>757</v>
      </c>
      <c r="D990" t="str">
        <f t="shared" ca="1" si="47"/>
        <v/>
      </c>
    </row>
    <row r="991" spans="1:4" x14ac:dyDescent="0.3">
      <c r="A991" s="2" t="s">
        <v>1001</v>
      </c>
      <c r="B991">
        <f t="shared" ca="1" si="45"/>
        <v>0.41684670114275724</v>
      </c>
      <c r="C991">
        <f t="shared" ca="1" si="46"/>
        <v>713</v>
      </c>
      <c r="D991" t="str">
        <f t="shared" ca="1" si="47"/>
        <v/>
      </c>
    </row>
    <row r="992" spans="1:4" x14ac:dyDescent="0.3">
      <c r="A992" s="2" t="s">
        <v>1002</v>
      </c>
      <c r="B992">
        <f t="shared" ca="1" si="45"/>
        <v>0.95680686304664997</v>
      </c>
      <c r="C992">
        <f t="shared" ca="1" si="46"/>
        <v>48</v>
      </c>
      <c r="D992" t="str">
        <f t="shared" ca="1" si="47"/>
        <v>Test</v>
      </c>
    </row>
    <row r="993" spans="1:4" x14ac:dyDescent="0.3">
      <c r="A993" s="2" t="s">
        <v>1003</v>
      </c>
      <c r="B993">
        <f t="shared" ca="1" si="45"/>
        <v>7.6282762410069815E-2</v>
      </c>
      <c r="C993">
        <f t="shared" ca="1" si="46"/>
        <v>1117</v>
      </c>
      <c r="D993" t="str">
        <f t="shared" ca="1" si="47"/>
        <v/>
      </c>
    </row>
    <row r="994" spans="1:4" x14ac:dyDescent="0.3">
      <c r="A994" s="2" t="s">
        <v>1004</v>
      </c>
      <c r="B994">
        <f t="shared" ca="1" si="45"/>
        <v>0.76043611942409284</v>
      </c>
      <c r="C994">
        <f t="shared" ca="1" si="46"/>
        <v>283</v>
      </c>
      <c r="D994" t="str">
        <f t="shared" ca="1" si="47"/>
        <v/>
      </c>
    </row>
    <row r="995" spans="1:4" x14ac:dyDescent="0.3">
      <c r="A995" s="2" t="s">
        <v>1005</v>
      </c>
      <c r="B995">
        <f t="shared" ca="1" si="45"/>
        <v>0.13231579373085445</v>
      </c>
      <c r="C995">
        <f t="shared" ca="1" si="46"/>
        <v>1040</v>
      </c>
      <c r="D995" t="str">
        <f t="shared" ca="1" si="47"/>
        <v/>
      </c>
    </row>
    <row r="996" spans="1:4" x14ac:dyDescent="0.3">
      <c r="A996" s="2" t="s">
        <v>1006</v>
      </c>
      <c r="B996">
        <f t="shared" ca="1" si="45"/>
        <v>0.87659697982306839</v>
      </c>
      <c r="C996">
        <f t="shared" ca="1" si="46"/>
        <v>144</v>
      </c>
      <c r="D996" t="str">
        <f t="shared" ca="1" si="47"/>
        <v/>
      </c>
    </row>
    <row r="997" spans="1:4" x14ac:dyDescent="0.3">
      <c r="A997" s="2" t="s">
        <v>1007</v>
      </c>
      <c r="B997">
        <f t="shared" ca="1" si="45"/>
        <v>0.15900749897157407</v>
      </c>
      <c r="C997">
        <f t="shared" ca="1" si="46"/>
        <v>1005</v>
      </c>
      <c r="D997" t="str">
        <f t="shared" ca="1" si="47"/>
        <v/>
      </c>
    </row>
    <row r="998" spans="1:4" x14ac:dyDescent="0.3">
      <c r="A998" s="2" t="s">
        <v>1008</v>
      </c>
      <c r="B998">
        <f t="shared" ca="1" si="45"/>
        <v>0.16537250214473942</v>
      </c>
      <c r="C998">
        <f t="shared" ca="1" si="46"/>
        <v>996</v>
      </c>
      <c r="D998" t="str">
        <f t="shared" ca="1" si="47"/>
        <v/>
      </c>
    </row>
    <row r="999" spans="1:4" x14ac:dyDescent="0.3">
      <c r="A999" s="2" t="s">
        <v>1009</v>
      </c>
      <c r="B999">
        <f t="shared" ca="1" si="45"/>
        <v>0.61018239797310825</v>
      </c>
      <c r="C999">
        <f t="shared" ca="1" si="46"/>
        <v>463</v>
      </c>
      <c r="D999" t="str">
        <f t="shared" ca="1" si="47"/>
        <v/>
      </c>
    </row>
    <row r="1000" spans="1:4" x14ac:dyDescent="0.3">
      <c r="A1000" s="2" t="s">
        <v>1010</v>
      </c>
      <c r="B1000">
        <f t="shared" ca="1" si="45"/>
        <v>5.9471658449528286E-2</v>
      </c>
      <c r="C1000">
        <f t="shared" ca="1" si="46"/>
        <v>1135</v>
      </c>
      <c r="D1000" t="str">
        <f t="shared" ca="1" si="47"/>
        <v/>
      </c>
    </row>
    <row r="1001" spans="1:4" x14ac:dyDescent="0.3">
      <c r="A1001" s="2" t="s">
        <v>1011</v>
      </c>
      <c r="B1001">
        <f t="shared" ca="1" si="45"/>
        <v>0.46378421223016364</v>
      </c>
      <c r="C1001">
        <f t="shared" ca="1" si="46"/>
        <v>658</v>
      </c>
      <c r="D1001" t="str">
        <f t="shared" ca="1" si="47"/>
        <v/>
      </c>
    </row>
    <row r="1002" spans="1:4" x14ac:dyDescent="0.3">
      <c r="A1002" s="2" t="s">
        <v>1012</v>
      </c>
      <c r="B1002">
        <f t="shared" ca="1" si="45"/>
        <v>8.5870313019160704E-3</v>
      </c>
      <c r="C1002">
        <f t="shared" ca="1" si="46"/>
        <v>1190</v>
      </c>
      <c r="D1002" t="str">
        <f t="shared" ca="1" si="47"/>
        <v/>
      </c>
    </row>
    <row r="1003" spans="1:4" x14ac:dyDescent="0.3">
      <c r="A1003" s="2" t="s">
        <v>1013</v>
      </c>
      <c r="B1003">
        <f t="shared" ca="1" si="45"/>
        <v>0.38879796598192917</v>
      </c>
      <c r="C1003">
        <f t="shared" ca="1" si="46"/>
        <v>742</v>
      </c>
      <c r="D1003" t="str">
        <f t="shared" ca="1" si="47"/>
        <v/>
      </c>
    </row>
    <row r="1004" spans="1:4" x14ac:dyDescent="0.3">
      <c r="A1004" s="2" t="s">
        <v>1014</v>
      </c>
      <c r="B1004">
        <f t="shared" ca="1" si="45"/>
        <v>0.73912964474995624</v>
      </c>
      <c r="C1004">
        <f t="shared" ca="1" si="46"/>
        <v>308</v>
      </c>
      <c r="D1004" t="str">
        <f t="shared" ca="1" si="47"/>
        <v/>
      </c>
    </row>
    <row r="1005" spans="1:4" x14ac:dyDescent="0.3">
      <c r="A1005" s="2" t="s">
        <v>1015</v>
      </c>
      <c r="B1005">
        <f t="shared" ca="1" si="45"/>
        <v>0.24874126950877651</v>
      </c>
      <c r="C1005">
        <f t="shared" ca="1" si="46"/>
        <v>886</v>
      </c>
      <c r="D1005" t="str">
        <f t="shared" ca="1" si="47"/>
        <v/>
      </c>
    </row>
    <row r="1006" spans="1:4" x14ac:dyDescent="0.3">
      <c r="A1006" s="2" t="s">
        <v>1016</v>
      </c>
      <c r="B1006">
        <f t="shared" ca="1" si="45"/>
        <v>6.9983929905997E-2</v>
      </c>
      <c r="C1006">
        <f t="shared" ca="1" si="46"/>
        <v>1123</v>
      </c>
      <c r="D1006" t="str">
        <f t="shared" ca="1" si="47"/>
        <v/>
      </c>
    </row>
    <row r="1007" spans="1:4" x14ac:dyDescent="0.3">
      <c r="A1007" s="2" t="s">
        <v>1017</v>
      </c>
      <c r="B1007">
        <f t="shared" ca="1" si="45"/>
        <v>0.55066444692535976</v>
      </c>
      <c r="C1007">
        <f t="shared" ca="1" si="46"/>
        <v>547</v>
      </c>
      <c r="D1007" t="str">
        <f t="shared" ca="1" si="47"/>
        <v/>
      </c>
    </row>
    <row r="1008" spans="1:4" x14ac:dyDescent="0.3">
      <c r="A1008" s="2" t="s">
        <v>1018</v>
      </c>
      <c r="B1008">
        <f t="shared" ca="1" si="45"/>
        <v>0.49481349815562203</v>
      </c>
      <c r="C1008">
        <f t="shared" ca="1" si="46"/>
        <v>623</v>
      </c>
      <c r="D1008" t="str">
        <f t="shared" ca="1" si="47"/>
        <v/>
      </c>
    </row>
    <row r="1009" spans="1:4" x14ac:dyDescent="0.3">
      <c r="A1009" s="2" t="s">
        <v>1019</v>
      </c>
      <c r="B1009">
        <f t="shared" ca="1" si="45"/>
        <v>0.40858829374972672</v>
      </c>
      <c r="C1009">
        <f t="shared" ca="1" si="46"/>
        <v>724</v>
      </c>
      <c r="D1009" t="str">
        <f t="shared" ca="1" si="47"/>
        <v/>
      </c>
    </row>
    <row r="1010" spans="1:4" x14ac:dyDescent="0.3">
      <c r="A1010" s="2" t="s">
        <v>1020</v>
      </c>
      <c r="B1010">
        <f t="shared" ca="1" si="45"/>
        <v>0.12648033603111031</v>
      </c>
      <c r="C1010">
        <f t="shared" ca="1" si="46"/>
        <v>1046</v>
      </c>
      <c r="D1010" t="str">
        <f t="shared" ca="1" si="47"/>
        <v/>
      </c>
    </row>
    <row r="1011" spans="1:4" x14ac:dyDescent="0.3">
      <c r="A1011" s="2" t="s">
        <v>1021</v>
      </c>
      <c r="B1011">
        <f t="shared" ca="1" si="45"/>
        <v>0.58308229318705629</v>
      </c>
      <c r="C1011">
        <f t="shared" ca="1" si="46"/>
        <v>494</v>
      </c>
      <c r="D1011" t="str">
        <f t="shared" ca="1" si="47"/>
        <v/>
      </c>
    </row>
    <row r="1012" spans="1:4" x14ac:dyDescent="0.3">
      <c r="A1012" s="2" t="s">
        <v>1022</v>
      </c>
      <c r="B1012">
        <f t="shared" ca="1" si="45"/>
        <v>0.78391645727938819</v>
      </c>
      <c r="C1012">
        <f t="shared" ca="1" si="46"/>
        <v>254</v>
      </c>
      <c r="D1012" t="str">
        <f t="shared" ca="1" si="47"/>
        <v/>
      </c>
    </row>
    <row r="1013" spans="1:4" x14ac:dyDescent="0.3">
      <c r="A1013" s="2" t="s">
        <v>1023</v>
      </c>
      <c r="B1013">
        <f t="shared" ca="1" si="45"/>
        <v>0.27449154834231415</v>
      </c>
      <c r="C1013">
        <f t="shared" ca="1" si="46"/>
        <v>860</v>
      </c>
      <c r="D1013" t="str">
        <f t="shared" ca="1" si="47"/>
        <v/>
      </c>
    </row>
    <row r="1014" spans="1:4" x14ac:dyDescent="0.3">
      <c r="A1014" s="2" t="s">
        <v>1024</v>
      </c>
      <c r="B1014">
        <f t="shared" ca="1" si="45"/>
        <v>2.2804735394124198E-2</v>
      </c>
      <c r="C1014">
        <f t="shared" ca="1" si="46"/>
        <v>1176</v>
      </c>
      <c r="D1014" t="str">
        <f t="shared" ca="1" si="47"/>
        <v/>
      </c>
    </row>
    <row r="1015" spans="1:4" x14ac:dyDescent="0.3">
      <c r="A1015" s="2" t="s">
        <v>1025</v>
      </c>
      <c r="B1015">
        <f t="shared" ca="1" si="45"/>
        <v>0.89191089308260263</v>
      </c>
      <c r="C1015">
        <f t="shared" ca="1" si="46"/>
        <v>128</v>
      </c>
      <c r="D1015" t="str">
        <f t="shared" ca="1" si="47"/>
        <v/>
      </c>
    </row>
    <row r="1016" spans="1:4" x14ac:dyDescent="0.3">
      <c r="A1016" s="2" t="s">
        <v>1026</v>
      </c>
      <c r="B1016">
        <f t="shared" ca="1" si="45"/>
        <v>0.63598214872133518</v>
      </c>
      <c r="C1016">
        <f t="shared" ca="1" si="46"/>
        <v>421</v>
      </c>
      <c r="D1016" t="str">
        <f t="shared" ca="1" si="47"/>
        <v/>
      </c>
    </row>
    <row r="1017" spans="1:4" x14ac:dyDescent="0.3">
      <c r="A1017" s="2" t="s">
        <v>1027</v>
      </c>
      <c r="B1017">
        <f t="shared" ca="1" si="45"/>
        <v>0.6984932680916095</v>
      </c>
      <c r="C1017">
        <f t="shared" ca="1" si="46"/>
        <v>360</v>
      </c>
      <c r="D1017" t="str">
        <f t="shared" ca="1" si="47"/>
        <v/>
      </c>
    </row>
    <row r="1018" spans="1:4" x14ac:dyDescent="0.3">
      <c r="A1018" s="2" t="s">
        <v>1028</v>
      </c>
      <c r="B1018">
        <f t="shared" ca="1" si="45"/>
        <v>8.3764119781984947E-3</v>
      </c>
      <c r="C1018">
        <f t="shared" ca="1" si="46"/>
        <v>1191</v>
      </c>
      <c r="D1018" t="str">
        <f t="shared" ca="1" si="47"/>
        <v/>
      </c>
    </row>
    <row r="1019" spans="1:4" x14ac:dyDescent="0.3">
      <c r="A1019" s="2" t="s">
        <v>1029</v>
      </c>
      <c r="B1019">
        <f t="shared" ca="1" si="45"/>
        <v>0.84814281698068195</v>
      </c>
      <c r="C1019">
        <f t="shared" ca="1" si="46"/>
        <v>182</v>
      </c>
      <c r="D1019" t="str">
        <f t="shared" ca="1" si="47"/>
        <v/>
      </c>
    </row>
    <row r="1020" spans="1:4" x14ac:dyDescent="0.3">
      <c r="A1020" s="2" t="s">
        <v>1030</v>
      </c>
      <c r="B1020">
        <f t="shared" ca="1" si="45"/>
        <v>0.23091063886583829</v>
      </c>
      <c r="C1020">
        <f t="shared" ca="1" si="46"/>
        <v>914</v>
      </c>
      <c r="D1020" t="str">
        <f t="shared" ca="1" si="47"/>
        <v/>
      </c>
    </row>
    <row r="1021" spans="1:4" x14ac:dyDescent="0.3">
      <c r="A1021" s="2" t="s">
        <v>1031</v>
      </c>
      <c r="B1021">
        <f t="shared" ca="1" si="45"/>
        <v>0.99917395847109336</v>
      </c>
      <c r="C1021">
        <f t="shared" ca="1" si="46"/>
        <v>1</v>
      </c>
      <c r="D1021" t="str">
        <f t="shared" ca="1" si="47"/>
        <v>Test</v>
      </c>
    </row>
    <row r="1022" spans="1:4" x14ac:dyDescent="0.3">
      <c r="A1022" s="2" t="s">
        <v>1032</v>
      </c>
      <c r="B1022">
        <f t="shared" ca="1" si="45"/>
        <v>0.80444215452250545</v>
      </c>
      <c r="C1022">
        <f t="shared" ca="1" si="46"/>
        <v>233</v>
      </c>
      <c r="D1022" t="str">
        <f t="shared" ca="1" si="47"/>
        <v/>
      </c>
    </row>
    <row r="1023" spans="1:4" x14ac:dyDescent="0.3">
      <c r="A1023" s="2" t="s">
        <v>1033</v>
      </c>
      <c r="B1023">
        <f t="shared" ca="1" si="45"/>
        <v>0.10491524559483467</v>
      </c>
      <c r="C1023">
        <f t="shared" ca="1" si="46"/>
        <v>1074</v>
      </c>
      <c r="D1023" t="str">
        <f t="shared" ca="1" si="47"/>
        <v/>
      </c>
    </row>
    <row r="1024" spans="1:4" x14ac:dyDescent="0.3">
      <c r="A1024" s="2" t="s">
        <v>1034</v>
      </c>
      <c r="B1024">
        <f t="shared" ca="1" si="45"/>
        <v>0.97812827284805637</v>
      </c>
      <c r="C1024">
        <f t="shared" ca="1" si="46"/>
        <v>27</v>
      </c>
      <c r="D1024" t="str">
        <f t="shared" ca="1" si="47"/>
        <v>Test</v>
      </c>
    </row>
    <row r="1025" spans="1:4" x14ac:dyDescent="0.3">
      <c r="A1025" s="2" t="s">
        <v>1035</v>
      </c>
      <c r="B1025">
        <f t="shared" ca="1" si="45"/>
        <v>0.90475530656650005</v>
      </c>
      <c r="C1025">
        <f t="shared" ca="1" si="46"/>
        <v>107</v>
      </c>
      <c r="D1025" t="str">
        <f t="shared" ca="1" si="47"/>
        <v/>
      </c>
    </row>
    <row r="1026" spans="1:4" x14ac:dyDescent="0.3">
      <c r="A1026" s="2" t="s">
        <v>1036</v>
      </c>
      <c r="B1026">
        <f t="shared" ca="1" si="45"/>
        <v>0.72315449307645208</v>
      </c>
      <c r="C1026">
        <f t="shared" ca="1" si="46"/>
        <v>322</v>
      </c>
      <c r="D1026" t="str">
        <f t="shared" ca="1" si="47"/>
        <v/>
      </c>
    </row>
    <row r="1027" spans="1:4" x14ac:dyDescent="0.3">
      <c r="A1027" s="2" t="s">
        <v>1037</v>
      </c>
      <c r="B1027">
        <f t="shared" ca="1" si="45"/>
        <v>0.40203368581984134</v>
      </c>
      <c r="C1027">
        <f t="shared" ca="1" si="46"/>
        <v>729</v>
      </c>
      <c r="D1027" t="str">
        <f t="shared" ca="1" si="47"/>
        <v/>
      </c>
    </row>
    <row r="1028" spans="1:4" x14ac:dyDescent="0.3">
      <c r="A1028" s="2" t="s">
        <v>1038</v>
      </c>
      <c r="B1028">
        <f t="shared" ca="1" si="45"/>
        <v>0.23445417519860789</v>
      </c>
      <c r="C1028">
        <f t="shared" ca="1" si="46"/>
        <v>909</v>
      </c>
      <c r="D1028" t="str">
        <f t="shared" ca="1" si="47"/>
        <v/>
      </c>
    </row>
    <row r="1029" spans="1:4" x14ac:dyDescent="0.3">
      <c r="A1029" s="2" t="s">
        <v>1039</v>
      </c>
      <c r="B1029">
        <f t="shared" ca="1" si="45"/>
        <v>0.4311460976057947</v>
      </c>
      <c r="C1029">
        <f t="shared" ca="1" si="46"/>
        <v>700</v>
      </c>
      <c r="D1029" t="str">
        <f t="shared" ca="1" si="47"/>
        <v/>
      </c>
    </row>
    <row r="1030" spans="1:4" x14ac:dyDescent="0.3">
      <c r="A1030" s="2" t="s">
        <v>1040</v>
      </c>
      <c r="B1030">
        <f t="shared" ca="1" si="45"/>
        <v>0.84243006716202973</v>
      </c>
      <c r="C1030">
        <f t="shared" ca="1" si="46"/>
        <v>187</v>
      </c>
      <c r="D1030" t="str">
        <f t="shared" ca="1" si="47"/>
        <v/>
      </c>
    </row>
    <row r="1031" spans="1:4" x14ac:dyDescent="0.3">
      <c r="A1031" s="2" t="s">
        <v>1041</v>
      </c>
      <c r="B1031">
        <f t="shared" ca="1" si="45"/>
        <v>0.11813545163881434</v>
      </c>
      <c r="C1031">
        <f t="shared" ca="1" si="46"/>
        <v>1059</v>
      </c>
      <c r="D1031" t="str">
        <f t="shared" ca="1" si="47"/>
        <v/>
      </c>
    </row>
    <row r="1032" spans="1:4" x14ac:dyDescent="0.3">
      <c r="A1032" s="2" t="s">
        <v>1042</v>
      </c>
      <c r="B1032">
        <f t="shared" ca="1" si="45"/>
        <v>0.51359422919703157</v>
      </c>
      <c r="C1032">
        <f t="shared" ca="1" si="46"/>
        <v>600</v>
      </c>
      <c r="D1032" t="str">
        <f t="shared" ca="1" si="47"/>
        <v/>
      </c>
    </row>
    <row r="1033" spans="1:4" x14ac:dyDescent="0.3">
      <c r="A1033" s="2" t="s">
        <v>1043</v>
      </c>
      <c r="B1033">
        <f t="shared" ca="1" si="45"/>
        <v>0.51230429829405122</v>
      </c>
      <c r="C1033">
        <f t="shared" ca="1" si="46"/>
        <v>604</v>
      </c>
      <c r="D1033" t="str">
        <f t="shared" ca="1" si="47"/>
        <v/>
      </c>
    </row>
    <row r="1034" spans="1:4" x14ac:dyDescent="0.3">
      <c r="A1034" s="2" t="s">
        <v>1044</v>
      </c>
      <c r="B1034">
        <f t="shared" ca="1" si="45"/>
        <v>0.90595080456490995</v>
      </c>
      <c r="C1034">
        <f t="shared" ca="1" si="46"/>
        <v>106</v>
      </c>
      <c r="D1034" t="str">
        <f t="shared" ca="1" si="47"/>
        <v/>
      </c>
    </row>
    <row r="1035" spans="1:4" x14ac:dyDescent="0.3">
      <c r="A1035" s="2" t="s">
        <v>1045</v>
      </c>
      <c r="B1035">
        <f t="shared" ref="B1035:B1098" ca="1" si="48">RAND()</f>
        <v>0.59920263359806547</v>
      </c>
      <c r="C1035">
        <f t="shared" ref="C1035:C1098" ca="1" si="49">_xlfn.RANK.EQ(B1035,B$10:B$1209)</f>
        <v>476</v>
      </c>
      <c r="D1035" t="str">
        <f t="shared" ref="D1035:D1098" ca="1" si="50">IF(C1035&lt;=$B$7,"Test","")</f>
        <v/>
      </c>
    </row>
    <row r="1036" spans="1:4" x14ac:dyDescent="0.3">
      <c r="A1036" s="2" t="s">
        <v>1046</v>
      </c>
      <c r="B1036">
        <f t="shared" ca="1" si="48"/>
        <v>0.48549808154305174</v>
      </c>
      <c r="C1036">
        <f t="shared" ca="1" si="49"/>
        <v>629</v>
      </c>
      <c r="D1036" t="str">
        <f t="shared" ca="1" si="50"/>
        <v/>
      </c>
    </row>
    <row r="1037" spans="1:4" x14ac:dyDescent="0.3">
      <c r="A1037" s="2" t="s">
        <v>1047</v>
      </c>
      <c r="B1037">
        <f t="shared" ca="1" si="48"/>
        <v>0.23220194027339103</v>
      </c>
      <c r="C1037">
        <f t="shared" ca="1" si="49"/>
        <v>913</v>
      </c>
      <c r="D1037" t="str">
        <f t="shared" ca="1" si="50"/>
        <v/>
      </c>
    </row>
    <row r="1038" spans="1:4" x14ac:dyDescent="0.3">
      <c r="A1038" s="2" t="s">
        <v>1048</v>
      </c>
      <c r="B1038">
        <f t="shared" ca="1" si="48"/>
        <v>7.4021762372866395E-2</v>
      </c>
      <c r="C1038">
        <f t="shared" ca="1" si="49"/>
        <v>1121</v>
      </c>
      <c r="D1038" t="str">
        <f t="shared" ca="1" si="50"/>
        <v/>
      </c>
    </row>
    <row r="1039" spans="1:4" x14ac:dyDescent="0.3">
      <c r="A1039" s="2" t="s">
        <v>1049</v>
      </c>
      <c r="B1039">
        <f t="shared" ca="1" si="48"/>
        <v>0.19357438050853859</v>
      </c>
      <c r="C1039">
        <f t="shared" ca="1" si="49"/>
        <v>956</v>
      </c>
      <c r="D1039" t="str">
        <f t="shared" ca="1" si="50"/>
        <v/>
      </c>
    </row>
    <row r="1040" spans="1:4" x14ac:dyDescent="0.3">
      <c r="A1040" s="2" t="s">
        <v>1050</v>
      </c>
      <c r="B1040">
        <f t="shared" ca="1" si="48"/>
        <v>0.11771713666933836</v>
      </c>
      <c r="C1040">
        <f t="shared" ca="1" si="49"/>
        <v>1060</v>
      </c>
      <c r="D1040" t="str">
        <f t="shared" ca="1" si="50"/>
        <v/>
      </c>
    </row>
    <row r="1041" spans="1:4" x14ac:dyDescent="0.3">
      <c r="A1041" s="2" t="s">
        <v>1051</v>
      </c>
      <c r="B1041">
        <f t="shared" ca="1" si="48"/>
        <v>0.49944554060661539</v>
      </c>
      <c r="C1041">
        <f t="shared" ca="1" si="49"/>
        <v>616</v>
      </c>
      <c r="D1041" t="str">
        <f t="shared" ca="1" si="50"/>
        <v/>
      </c>
    </row>
    <row r="1042" spans="1:4" x14ac:dyDescent="0.3">
      <c r="A1042" s="2" t="s">
        <v>1052</v>
      </c>
      <c r="B1042">
        <f t="shared" ca="1" si="48"/>
        <v>0.37380702938261712</v>
      </c>
      <c r="C1042">
        <f t="shared" ca="1" si="49"/>
        <v>755</v>
      </c>
      <c r="D1042" t="str">
        <f t="shared" ca="1" si="50"/>
        <v/>
      </c>
    </row>
    <row r="1043" spans="1:4" x14ac:dyDescent="0.3">
      <c r="A1043" s="2" t="s">
        <v>1053</v>
      </c>
      <c r="B1043">
        <f t="shared" ca="1" si="48"/>
        <v>0.46878255039184702</v>
      </c>
      <c r="C1043">
        <f t="shared" ca="1" si="49"/>
        <v>652</v>
      </c>
      <c r="D1043" t="str">
        <f t="shared" ca="1" si="50"/>
        <v/>
      </c>
    </row>
    <row r="1044" spans="1:4" x14ac:dyDescent="0.3">
      <c r="A1044" s="2" t="s">
        <v>1054</v>
      </c>
      <c r="B1044">
        <f t="shared" ca="1" si="48"/>
        <v>0.19359404481460474</v>
      </c>
      <c r="C1044">
        <f t="shared" ca="1" si="49"/>
        <v>955</v>
      </c>
      <c r="D1044" t="str">
        <f t="shared" ca="1" si="50"/>
        <v/>
      </c>
    </row>
    <row r="1045" spans="1:4" x14ac:dyDescent="0.3">
      <c r="A1045" s="2" t="s">
        <v>1055</v>
      </c>
      <c r="B1045">
        <f t="shared" ca="1" si="48"/>
        <v>0.48190698739130189</v>
      </c>
      <c r="C1045">
        <f t="shared" ca="1" si="49"/>
        <v>635</v>
      </c>
      <c r="D1045" t="str">
        <f t="shared" ca="1" si="50"/>
        <v/>
      </c>
    </row>
    <row r="1046" spans="1:4" x14ac:dyDescent="0.3">
      <c r="A1046" s="2" t="s">
        <v>1056</v>
      </c>
      <c r="B1046">
        <f t="shared" ca="1" si="48"/>
        <v>0.56338347643349385</v>
      </c>
      <c r="C1046">
        <f t="shared" ca="1" si="49"/>
        <v>525</v>
      </c>
      <c r="D1046" t="str">
        <f t="shared" ca="1" si="50"/>
        <v/>
      </c>
    </row>
    <row r="1047" spans="1:4" x14ac:dyDescent="0.3">
      <c r="A1047" s="2" t="s">
        <v>1057</v>
      </c>
      <c r="B1047">
        <f t="shared" ca="1" si="48"/>
        <v>0.89725853152801938</v>
      </c>
      <c r="C1047">
        <f t="shared" ca="1" si="49"/>
        <v>120</v>
      </c>
      <c r="D1047" t="str">
        <f t="shared" ca="1" si="50"/>
        <v/>
      </c>
    </row>
    <row r="1048" spans="1:4" x14ac:dyDescent="0.3">
      <c r="A1048" s="2" t="s">
        <v>1058</v>
      </c>
      <c r="B1048">
        <f t="shared" ca="1" si="48"/>
        <v>0.20787647434147849</v>
      </c>
      <c r="C1048">
        <f t="shared" ca="1" si="49"/>
        <v>939</v>
      </c>
      <c r="D1048" t="str">
        <f t="shared" ca="1" si="50"/>
        <v/>
      </c>
    </row>
    <row r="1049" spans="1:4" x14ac:dyDescent="0.3">
      <c r="A1049" s="2" t="s">
        <v>1059</v>
      </c>
      <c r="B1049">
        <f t="shared" ca="1" si="48"/>
        <v>0.43080867319307692</v>
      </c>
      <c r="C1049">
        <f t="shared" ca="1" si="49"/>
        <v>701</v>
      </c>
      <c r="D1049" t="str">
        <f t="shared" ca="1" si="50"/>
        <v/>
      </c>
    </row>
    <row r="1050" spans="1:4" x14ac:dyDescent="0.3">
      <c r="A1050" s="2" t="s">
        <v>1060</v>
      </c>
      <c r="B1050">
        <f t="shared" ca="1" si="48"/>
        <v>0.62165288887356762</v>
      </c>
      <c r="C1050">
        <f t="shared" ca="1" si="49"/>
        <v>453</v>
      </c>
      <c r="D1050" t="str">
        <f t="shared" ca="1" si="50"/>
        <v/>
      </c>
    </row>
    <row r="1051" spans="1:4" x14ac:dyDescent="0.3">
      <c r="A1051" s="2" t="s">
        <v>1061</v>
      </c>
      <c r="B1051">
        <f t="shared" ca="1" si="48"/>
        <v>0.95050699493611923</v>
      </c>
      <c r="C1051">
        <f t="shared" ca="1" si="49"/>
        <v>56</v>
      </c>
      <c r="D1051" t="str">
        <f t="shared" ca="1" si="50"/>
        <v>Test</v>
      </c>
    </row>
    <row r="1052" spans="1:4" x14ac:dyDescent="0.3">
      <c r="A1052" s="2" t="s">
        <v>1062</v>
      </c>
      <c r="B1052">
        <f t="shared" ca="1" si="48"/>
        <v>0.76483257877430488</v>
      </c>
      <c r="C1052">
        <f t="shared" ca="1" si="49"/>
        <v>276</v>
      </c>
      <c r="D1052" t="str">
        <f t="shared" ca="1" si="50"/>
        <v/>
      </c>
    </row>
    <row r="1053" spans="1:4" x14ac:dyDescent="0.3">
      <c r="A1053" s="2" t="s">
        <v>1063</v>
      </c>
      <c r="B1053">
        <f t="shared" ca="1" si="48"/>
        <v>0.73491472071700059</v>
      </c>
      <c r="C1053">
        <f t="shared" ca="1" si="49"/>
        <v>314</v>
      </c>
      <c r="D1053" t="str">
        <f t="shared" ca="1" si="50"/>
        <v/>
      </c>
    </row>
    <row r="1054" spans="1:4" x14ac:dyDescent="0.3">
      <c r="A1054" s="2" t="s">
        <v>1064</v>
      </c>
      <c r="B1054">
        <f t="shared" ca="1" si="48"/>
        <v>0.37776502860305139</v>
      </c>
      <c r="C1054">
        <f t="shared" ca="1" si="49"/>
        <v>752</v>
      </c>
      <c r="D1054" t="str">
        <f t="shared" ca="1" si="50"/>
        <v/>
      </c>
    </row>
    <row r="1055" spans="1:4" x14ac:dyDescent="0.3">
      <c r="A1055" s="2" t="s">
        <v>1065</v>
      </c>
      <c r="B1055">
        <f t="shared" ca="1" si="48"/>
        <v>0.5590947112403466</v>
      </c>
      <c r="C1055">
        <f t="shared" ca="1" si="49"/>
        <v>534</v>
      </c>
      <c r="D1055" t="str">
        <f t="shared" ca="1" si="50"/>
        <v/>
      </c>
    </row>
    <row r="1056" spans="1:4" x14ac:dyDescent="0.3">
      <c r="A1056" s="2" t="s">
        <v>1066</v>
      </c>
      <c r="B1056">
        <f t="shared" ca="1" si="48"/>
        <v>0.98699121160329339</v>
      </c>
      <c r="C1056">
        <f t="shared" ca="1" si="49"/>
        <v>17</v>
      </c>
      <c r="D1056" t="str">
        <f t="shared" ca="1" si="50"/>
        <v>Test</v>
      </c>
    </row>
    <row r="1057" spans="1:4" x14ac:dyDescent="0.3">
      <c r="A1057" s="2" t="s">
        <v>1067</v>
      </c>
      <c r="B1057">
        <f t="shared" ca="1" si="48"/>
        <v>0.3577612723116903</v>
      </c>
      <c r="C1057">
        <f t="shared" ca="1" si="49"/>
        <v>765</v>
      </c>
      <c r="D1057" t="str">
        <f t="shared" ca="1" si="50"/>
        <v/>
      </c>
    </row>
    <row r="1058" spans="1:4" x14ac:dyDescent="0.3">
      <c r="A1058" s="2" t="s">
        <v>1068</v>
      </c>
      <c r="B1058">
        <f t="shared" ca="1" si="48"/>
        <v>0.47426466072739992</v>
      </c>
      <c r="C1058">
        <f t="shared" ca="1" si="49"/>
        <v>647</v>
      </c>
      <c r="D1058" t="str">
        <f t="shared" ca="1" si="50"/>
        <v/>
      </c>
    </row>
    <row r="1059" spans="1:4" x14ac:dyDescent="0.3">
      <c r="A1059" s="2" t="s">
        <v>1069</v>
      </c>
      <c r="B1059">
        <f t="shared" ca="1" si="48"/>
        <v>0.79567011500043283</v>
      </c>
      <c r="C1059">
        <f t="shared" ca="1" si="49"/>
        <v>246</v>
      </c>
      <c r="D1059" t="str">
        <f t="shared" ca="1" si="50"/>
        <v/>
      </c>
    </row>
    <row r="1060" spans="1:4" x14ac:dyDescent="0.3">
      <c r="A1060" s="2" t="s">
        <v>1070</v>
      </c>
      <c r="B1060">
        <f t="shared" ca="1" si="48"/>
        <v>0.70215614090805145</v>
      </c>
      <c r="C1060">
        <f t="shared" ca="1" si="49"/>
        <v>354</v>
      </c>
      <c r="D1060" t="str">
        <f t="shared" ca="1" si="50"/>
        <v/>
      </c>
    </row>
    <row r="1061" spans="1:4" x14ac:dyDescent="0.3">
      <c r="A1061" s="2" t="s">
        <v>1071</v>
      </c>
      <c r="B1061">
        <f t="shared" ca="1" si="48"/>
        <v>0.91019403807996546</v>
      </c>
      <c r="C1061">
        <f t="shared" ca="1" si="49"/>
        <v>99</v>
      </c>
      <c r="D1061" t="str">
        <f t="shared" ca="1" si="50"/>
        <v/>
      </c>
    </row>
    <row r="1062" spans="1:4" x14ac:dyDescent="0.3">
      <c r="A1062" s="2" t="s">
        <v>1072</v>
      </c>
      <c r="B1062">
        <f t="shared" ca="1" si="48"/>
        <v>0.48349028415448159</v>
      </c>
      <c r="C1062">
        <f t="shared" ca="1" si="49"/>
        <v>631</v>
      </c>
      <c r="D1062" t="str">
        <f t="shared" ca="1" si="50"/>
        <v/>
      </c>
    </row>
    <row r="1063" spans="1:4" x14ac:dyDescent="0.3">
      <c r="A1063" s="2" t="s">
        <v>1073</v>
      </c>
      <c r="B1063">
        <f t="shared" ca="1" si="48"/>
        <v>0.59784102248556703</v>
      </c>
      <c r="C1063">
        <f t="shared" ca="1" si="49"/>
        <v>477</v>
      </c>
      <c r="D1063" t="str">
        <f t="shared" ca="1" si="50"/>
        <v/>
      </c>
    </row>
    <row r="1064" spans="1:4" x14ac:dyDescent="0.3">
      <c r="A1064" s="2" t="s">
        <v>1074</v>
      </c>
      <c r="B1064">
        <f t="shared" ca="1" si="48"/>
        <v>9.9282709770527333E-2</v>
      </c>
      <c r="C1064">
        <f t="shared" ca="1" si="49"/>
        <v>1082</v>
      </c>
      <c r="D1064" t="str">
        <f t="shared" ca="1" si="50"/>
        <v/>
      </c>
    </row>
    <row r="1065" spans="1:4" x14ac:dyDescent="0.3">
      <c r="A1065" s="2" t="s">
        <v>1075</v>
      </c>
      <c r="B1065">
        <f t="shared" ca="1" si="48"/>
        <v>0.91802774672963638</v>
      </c>
      <c r="C1065">
        <f t="shared" ca="1" si="49"/>
        <v>89</v>
      </c>
      <c r="D1065" t="str">
        <f t="shared" ca="1" si="50"/>
        <v/>
      </c>
    </row>
    <row r="1066" spans="1:4" x14ac:dyDescent="0.3">
      <c r="A1066" s="2" t="s">
        <v>1076</v>
      </c>
      <c r="B1066">
        <f t="shared" ca="1" si="48"/>
        <v>0.6549971843965009</v>
      </c>
      <c r="C1066">
        <f t="shared" ca="1" si="49"/>
        <v>409</v>
      </c>
      <c r="D1066" t="str">
        <f t="shared" ca="1" si="50"/>
        <v/>
      </c>
    </row>
    <row r="1067" spans="1:4" x14ac:dyDescent="0.3">
      <c r="A1067" s="2" t="s">
        <v>1077</v>
      </c>
      <c r="B1067">
        <f t="shared" ca="1" si="48"/>
        <v>0.6283388541997732</v>
      </c>
      <c r="C1067">
        <f t="shared" ca="1" si="49"/>
        <v>437</v>
      </c>
      <c r="D1067" t="str">
        <f t="shared" ca="1" si="50"/>
        <v/>
      </c>
    </row>
    <row r="1068" spans="1:4" x14ac:dyDescent="0.3">
      <c r="A1068" s="2" t="s">
        <v>1078</v>
      </c>
      <c r="B1068">
        <f t="shared" ca="1" si="48"/>
        <v>0.83142272917117566</v>
      </c>
      <c r="C1068">
        <f t="shared" ca="1" si="49"/>
        <v>199</v>
      </c>
      <c r="D1068" t="str">
        <f t="shared" ca="1" si="50"/>
        <v/>
      </c>
    </row>
    <row r="1069" spans="1:4" x14ac:dyDescent="0.3">
      <c r="A1069" s="2" t="s">
        <v>1079</v>
      </c>
      <c r="B1069">
        <f t="shared" ca="1" si="48"/>
        <v>0.82266575336893655</v>
      </c>
      <c r="C1069">
        <f t="shared" ca="1" si="49"/>
        <v>215</v>
      </c>
      <c r="D1069" t="str">
        <f t="shared" ca="1" si="50"/>
        <v/>
      </c>
    </row>
    <row r="1070" spans="1:4" x14ac:dyDescent="0.3">
      <c r="A1070" s="2" t="s">
        <v>1080</v>
      </c>
      <c r="B1070">
        <f t="shared" ca="1" si="48"/>
        <v>0.40154670557061356</v>
      </c>
      <c r="C1070">
        <f t="shared" ca="1" si="49"/>
        <v>731</v>
      </c>
      <c r="D1070" t="str">
        <f t="shared" ca="1" si="50"/>
        <v/>
      </c>
    </row>
    <row r="1071" spans="1:4" x14ac:dyDescent="0.3">
      <c r="A1071" s="2" t="s">
        <v>1081</v>
      </c>
      <c r="B1071">
        <f t="shared" ca="1" si="48"/>
        <v>0.5609750904488473</v>
      </c>
      <c r="C1071">
        <f t="shared" ca="1" si="49"/>
        <v>532</v>
      </c>
      <c r="D1071" t="str">
        <f t="shared" ca="1" si="50"/>
        <v/>
      </c>
    </row>
    <row r="1072" spans="1:4" x14ac:dyDescent="0.3">
      <c r="A1072" s="2" t="s">
        <v>1082</v>
      </c>
      <c r="B1072">
        <f t="shared" ca="1" si="48"/>
        <v>9.6664483812980651E-2</v>
      </c>
      <c r="C1072">
        <f t="shared" ca="1" si="49"/>
        <v>1088</v>
      </c>
      <c r="D1072" t="str">
        <f t="shared" ca="1" si="50"/>
        <v/>
      </c>
    </row>
    <row r="1073" spans="1:4" x14ac:dyDescent="0.3">
      <c r="A1073" s="2" t="s">
        <v>1083</v>
      </c>
      <c r="B1073">
        <f t="shared" ca="1" si="48"/>
        <v>0.57012990357357518</v>
      </c>
      <c r="C1073">
        <f t="shared" ca="1" si="49"/>
        <v>516</v>
      </c>
      <c r="D1073" t="str">
        <f t="shared" ca="1" si="50"/>
        <v/>
      </c>
    </row>
    <row r="1074" spans="1:4" x14ac:dyDescent="0.3">
      <c r="A1074" s="2" t="s">
        <v>1084</v>
      </c>
      <c r="B1074">
        <f t="shared" ca="1" si="48"/>
        <v>0.53622810313969194</v>
      </c>
      <c r="C1074">
        <f t="shared" ca="1" si="49"/>
        <v>565</v>
      </c>
      <c r="D1074" t="str">
        <f t="shared" ca="1" si="50"/>
        <v/>
      </c>
    </row>
    <row r="1075" spans="1:4" x14ac:dyDescent="0.3">
      <c r="A1075" s="2" t="s">
        <v>1085</v>
      </c>
      <c r="B1075">
        <f t="shared" ca="1" si="48"/>
        <v>0.76713853890321004</v>
      </c>
      <c r="C1075">
        <f t="shared" ca="1" si="49"/>
        <v>275</v>
      </c>
      <c r="D1075" t="str">
        <f t="shared" ca="1" si="50"/>
        <v/>
      </c>
    </row>
    <row r="1076" spans="1:4" x14ac:dyDescent="0.3">
      <c r="A1076" s="2" t="s">
        <v>1086</v>
      </c>
      <c r="B1076">
        <f t="shared" ca="1" si="48"/>
        <v>6.2257799594900187E-2</v>
      </c>
      <c r="C1076">
        <f t="shared" ca="1" si="49"/>
        <v>1133</v>
      </c>
      <c r="D1076" t="str">
        <f t="shared" ca="1" si="50"/>
        <v/>
      </c>
    </row>
    <row r="1077" spans="1:4" x14ac:dyDescent="0.3">
      <c r="A1077" s="2" t="s">
        <v>1087</v>
      </c>
      <c r="B1077">
        <f t="shared" ca="1" si="48"/>
        <v>0.16190669922391165</v>
      </c>
      <c r="C1077">
        <f t="shared" ca="1" si="49"/>
        <v>1001</v>
      </c>
      <c r="D1077" t="str">
        <f t="shared" ca="1" si="50"/>
        <v/>
      </c>
    </row>
    <row r="1078" spans="1:4" x14ac:dyDescent="0.3">
      <c r="A1078" s="2" t="s">
        <v>1088</v>
      </c>
      <c r="B1078">
        <f t="shared" ca="1" si="48"/>
        <v>0.34374555778929838</v>
      </c>
      <c r="C1078">
        <f t="shared" ca="1" si="49"/>
        <v>782</v>
      </c>
      <c r="D1078" t="str">
        <f t="shared" ca="1" si="50"/>
        <v/>
      </c>
    </row>
    <row r="1079" spans="1:4" x14ac:dyDescent="0.3">
      <c r="A1079" s="2" t="s">
        <v>1089</v>
      </c>
      <c r="B1079">
        <f t="shared" ca="1" si="48"/>
        <v>0.60414434226494584</v>
      </c>
      <c r="C1079">
        <f t="shared" ca="1" si="49"/>
        <v>471</v>
      </c>
      <c r="D1079" t="str">
        <f t="shared" ca="1" si="50"/>
        <v/>
      </c>
    </row>
    <row r="1080" spans="1:4" x14ac:dyDescent="0.3">
      <c r="A1080" s="2" t="s">
        <v>1090</v>
      </c>
      <c r="B1080">
        <f t="shared" ca="1" si="48"/>
        <v>6.5194105705753458E-2</v>
      </c>
      <c r="C1080">
        <f t="shared" ca="1" si="49"/>
        <v>1130</v>
      </c>
      <c r="D1080" t="str">
        <f t="shared" ca="1" si="50"/>
        <v/>
      </c>
    </row>
    <row r="1081" spans="1:4" x14ac:dyDescent="0.3">
      <c r="A1081" s="2" t="s">
        <v>1091</v>
      </c>
      <c r="B1081">
        <f t="shared" ca="1" si="48"/>
        <v>0.5645412736879899</v>
      </c>
      <c r="C1081">
        <f t="shared" ca="1" si="49"/>
        <v>524</v>
      </c>
      <c r="D1081" t="str">
        <f t="shared" ca="1" si="50"/>
        <v/>
      </c>
    </row>
    <row r="1082" spans="1:4" x14ac:dyDescent="0.3">
      <c r="A1082" s="2" t="s">
        <v>1092</v>
      </c>
      <c r="B1082">
        <f t="shared" ca="1" si="48"/>
        <v>9.8355327760894617E-2</v>
      </c>
      <c r="C1082">
        <f t="shared" ca="1" si="49"/>
        <v>1086</v>
      </c>
      <c r="D1082" t="str">
        <f t="shared" ca="1" si="50"/>
        <v/>
      </c>
    </row>
    <row r="1083" spans="1:4" x14ac:dyDescent="0.3">
      <c r="A1083" s="2" t="s">
        <v>1093</v>
      </c>
      <c r="B1083">
        <f t="shared" ca="1" si="48"/>
        <v>5.4425202703649589E-3</v>
      </c>
      <c r="C1083">
        <f t="shared" ca="1" si="49"/>
        <v>1194</v>
      </c>
      <c r="D1083" t="str">
        <f t="shared" ca="1" si="50"/>
        <v/>
      </c>
    </row>
    <row r="1084" spans="1:4" x14ac:dyDescent="0.3">
      <c r="A1084" s="2" t="s">
        <v>1094</v>
      </c>
      <c r="B1084">
        <f t="shared" ca="1" si="48"/>
        <v>0.54981733969964031</v>
      </c>
      <c r="C1084">
        <f t="shared" ca="1" si="49"/>
        <v>549</v>
      </c>
      <c r="D1084" t="str">
        <f t="shared" ca="1" si="50"/>
        <v/>
      </c>
    </row>
    <row r="1085" spans="1:4" x14ac:dyDescent="0.3">
      <c r="A1085" s="2" t="s">
        <v>1095</v>
      </c>
      <c r="B1085">
        <f t="shared" ca="1" si="48"/>
        <v>0.14787663559061837</v>
      </c>
      <c r="C1085">
        <f t="shared" ca="1" si="49"/>
        <v>1017</v>
      </c>
      <c r="D1085" t="str">
        <f t="shared" ca="1" si="50"/>
        <v/>
      </c>
    </row>
    <row r="1086" spans="1:4" x14ac:dyDescent="0.3">
      <c r="A1086" s="2" t="s">
        <v>1096</v>
      </c>
      <c r="B1086">
        <f t="shared" ca="1" si="48"/>
        <v>0.9533320489556486</v>
      </c>
      <c r="C1086">
        <f t="shared" ca="1" si="49"/>
        <v>51</v>
      </c>
      <c r="D1086" t="str">
        <f t="shared" ca="1" si="50"/>
        <v>Test</v>
      </c>
    </row>
    <row r="1087" spans="1:4" x14ac:dyDescent="0.3">
      <c r="A1087" s="2" t="s">
        <v>1097</v>
      </c>
      <c r="B1087">
        <f t="shared" ca="1" si="48"/>
        <v>0.86639327531921784</v>
      </c>
      <c r="C1087">
        <f t="shared" ca="1" si="49"/>
        <v>154</v>
      </c>
      <c r="D1087" t="str">
        <f t="shared" ca="1" si="50"/>
        <v/>
      </c>
    </row>
    <row r="1088" spans="1:4" x14ac:dyDescent="0.3">
      <c r="A1088" s="2" t="s">
        <v>1098</v>
      </c>
      <c r="B1088">
        <f t="shared" ca="1" si="48"/>
        <v>0.64593108145070655</v>
      </c>
      <c r="C1088">
        <f t="shared" ca="1" si="49"/>
        <v>416</v>
      </c>
      <c r="D1088" t="str">
        <f t="shared" ca="1" si="50"/>
        <v/>
      </c>
    </row>
    <row r="1089" spans="1:4" x14ac:dyDescent="0.3">
      <c r="A1089" s="2" t="s">
        <v>1099</v>
      </c>
      <c r="B1089">
        <f t="shared" ca="1" si="48"/>
        <v>0.74702156178852896</v>
      </c>
      <c r="C1089">
        <f t="shared" ca="1" si="49"/>
        <v>295</v>
      </c>
      <c r="D1089" t="str">
        <f t="shared" ca="1" si="50"/>
        <v/>
      </c>
    </row>
    <row r="1090" spans="1:4" x14ac:dyDescent="0.3">
      <c r="A1090" s="2" t="s">
        <v>1100</v>
      </c>
      <c r="B1090">
        <f t="shared" ca="1" si="48"/>
        <v>0.93572442593311733</v>
      </c>
      <c r="C1090">
        <f t="shared" ca="1" si="49"/>
        <v>72</v>
      </c>
      <c r="D1090" t="str">
        <f t="shared" ca="1" si="50"/>
        <v>Test</v>
      </c>
    </row>
    <row r="1091" spans="1:4" x14ac:dyDescent="0.3">
      <c r="A1091" s="2" t="s">
        <v>1101</v>
      </c>
      <c r="B1091">
        <f t="shared" ca="1" si="48"/>
        <v>0.12983915677164704</v>
      </c>
      <c r="C1091">
        <f t="shared" ca="1" si="49"/>
        <v>1044</v>
      </c>
      <c r="D1091" t="str">
        <f t="shared" ca="1" si="50"/>
        <v/>
      </c>
    </row>
    <row r="1092" spans="1:4" x14ac:dyDescent="0.3">
      <c r="A1092" s="2" t="s">
        <v>1102</v>
      </c>
      <c r="B1092">
        <f t="shared" ca="1" si="48"/>
        <v>0.52055103879214337</v>
      </c>
      <c r="C1092">
        <f t="shared" ca="1" si="49"/>
        <v>591</v>
      </c>
      <c r="D1092" t="str">
        <f t="shared" ca="1" si="50"/>
        <v/>
      </c>
    </row>
    <row r="1093" spans="1:4" x14ac:dyDescent="0.3">
      <c r="A1093" s="2" t="s">
        <v>1103</v>
      </c>
      <c r="B1093">
        <f t="shared" ca="1" si="48"/>
        <v>0.12260206305767729</v>
      </c>
      <c r="C1093">
        <f t="shared" ca="1" si="49"/>
        <v>1053</v>
      </c>
      <c r="D1093" t="str">
        <f t="shared" ca="1" si="50"/>
        <v/>
      </c>
    </row>
    <row r="1094" spans="1:4" x14ac:dyDescent="0.3">
      <c r="A1094" s="2" t="s">
        <v>1104</v>
      </c>
      <c r="B1094">
        <f t="shared" ca="1" si="48"/>
        <v>0.30346037394622316</v>
      </c>
      <c r="C1094">
        <f t="shared" ca="1" si="49"/>
        <v>826</v>
      </c>
      <c r="D1094" t="str">
        <f t="shared" ca="1" si="50"/>
        <v/>
      </c>
    </row>
    <row r="1095" spans="1:4" x14ac:dyDescent="0.3">
      <c r="A1095" s="2" t="s">
        <v>1105</v>
      </c>
      <c r="B1095">
        <f t="shared" ca="1" si="48"/>
        <v>0.91182080535358556</v>
      </c>
      <c r="C1095">
        <f t="shared" ca="1" si="49"/>
        <v>98</v>
      </c>
      <c r="D1095" t="str">
        <f t="shared" ca="1" si="50"/>
        <v/>
      </c>
    </row>
    <row r="1096" spans="1:4" x14ac:dyDescent="0.3">
      <c r="A1096" s="2" t="s">
        <v>1106</v>
      </c>
      <c r="B1096">
        <f t="shared" ca="1" si="48"/>
        <v>0.76466096547868845</v>
      </c>
      <c r="C1096">
        <f t="shared" ca="1" si="49"/>
        <v>277</v>
      </c>
      <c r="D1096" t="str">
        <f t="shared" ca="1" si="50"/>
        <v/>
      </c>
    </row>
    <row r="1097" spans="1:4" x14ac:dyDescent="0.3">
      <c r="A1097" s="2" t="s">
        <v>1107</v>
      </c>
      <c r="B1097">
        <f t="shared" ca="1" si="48"/>
        <v>0.25797814831822963</v>
      </c>
      <c r="C1097">
        <f t="shared" ca="1" si="49"/>
        <v>873</v>
      </c>
      <c r="D1097" t="str">
        <f t="shared" ca="1" si="50"/>
        <v/>
      </c>
    </row>
    <row r="1098" spans="1:4" x14ac:dyDescent="0.3">
      <c r="A1098" s="2" t="s">
        <v>1108</v>
      </c>
      <c r="B1098">
        <f t="shared" ca="1" si="48"/>
        <v>0.50363331985845061</v>
      </c>
      <c r="C1098">
        <f t="shared" ca="1" si="49"/>
        <v>612</v>
      </c>
      <c r="D1098" t="str">
        <f t="shared" ca="1" si="50"/>
        <v/>
      </c>
    </row>
    <row r="1099" spans="1:4" x14ac:dyDescent="0.3">
      <c r="A1099" s="2" t="s">
        <v>1109</v>
      </c>
      <c r="B1099">
        <f t="shared" ref="B1099:B1162" ca="1" si="51">RAND()</f>
        <v>0.62101528895834401</v>
      </c>
      <c r="C1099">
        <f t="shared" ref="C1099:C1162" ca="1" si="52">_xlfn.RANK.EQ(B1099,B$10:B$1209)</f>
        <v>455</v>
      </c>
      <c r="D1099" t="str">
        <f t="shared" ref="D1099:D1162" ca="1" si="53">IF(C1099&lt;=$B$7,"Test","")</f>
        <v/>
      </c>
    </row>
    <row r="1100" spans="1:4" x14ac:dyDescent="0.3">
      <c r="A1100" s="2" t="s">
        <v>1110</v>
      </c>
      <c r="B1100">
        <f t="shared" ca="1" si="51"/>
        <v>0.11460433885956722</v>
      </c>
      <c r="C1100">
        <f t="shared" ca="1" si="52"/>
        <v>1063</v>
      </c>
      <c r="D1100" t="str">
        <f t="shared" ca="1" si="53"/>
        <v/>
      </c>
    </row>
    <row r="1101" spans="1:4" x14ac:dyDescent="0.3">
      <c r="A1101" s="2" t="s">
        <v>1111</v>
      </c>
      <c r="B1101">
        <f t="shared" ca="1" si="51"/>
        <v>9.1130761141797967E-2</v>
      </c>
      <c r="C1101">
        <f t="shared" ca="1" si="52"/>
        <v>1097</v>
      </c>
      <c r="D1101" t="str">
        <f t="shared" ca="1" si="53"/>
        <v/>
      </c>
    </row>
    <row r="1102" spans="1:4" x14ac:dyDescent="0.3">
      <c r="A1102" s="2" t="s">
        <v>1112</v>
      </c>
      <c r="B1102">
        <f t="shared" ca="1" si="51"/>
        <v>3.5471246584774185E-2</v>
      </c>
      <c r="C1102">
        <f t="shared" ca="1" si="52"/>
        <v>1159</v>
      </c>
      <c r="D1102" t="str">
        <f t="shared" ca="1" si="53"/>
        <v/>
      </c>
    </row>
    <row r="1103" spans="1:4" x14ac:dyDescent="0.3">
      <c r="A1103" s="2" t="s">
        <v>1113</v>
      </c>
      <c r="B1103">
        <f t="shared" ca="1" si="51"/>
        <v>0.84362601841676921</v>
      </c>
      <c r="C1103">
        <f t="shared" ca="1" si="52"/>
        <v>186</v>
      </c>
      <c r="D1103" t="str">
        <f t="shared" ca="1" si="53"/>
        <v/>
      </c>
    </row>
    <row r="1104" spans="1:4" x14ac:dyDescent="0.3">
      <c r="A1104" s="2" t="s">
        <v>1114</v>
      </c>
      <c r="B1104">
        <f t="shared" ca="1" si="51"/>
        <v>0.4497014383111323</v>
      </c>
      <c r="C1104">
        <f t="shared" ca="1" si="52"/>
        <v>675</v>
      </c>
      <c r="D1104" t="str">
        <f t="shared" ca="1" si="53"/>
        <v/>
      </c>
    </row>
    <row r="1105" spans="1:4" x14ac:dyDescent="0.3">
      <c r="A1105" s="2" t="s">
        <v>1115</v>
      </c>
      <c r="B1105">
        <f t="shared" ca="1" si="51"/>
        <v>0.72077741265282202</v>
      </c>
      <c r="C1105">
        <f t="shared" ca="1" si="52"/>
        <v>326</v>
      </c>
      <c r="D1105" t="str">
        <f t="shared" ca="1" si="53"/>
        <v/>
      </c>
    </row>
    <row r="1106" spans="1:4" x14ac:dyDescent="0.3">
      <c r="A1106" s="2" t="s">
        <v>1116</v>
      </c>
      <c r="B1106">
        <f t="shared" ca="1" si="51"/>
        <v>0.54520354836244855</v>
      </c>
      <c r="C1106">
        <f t="shared" ca="1" si="52"/>
        <v>553</v>
      </c>
      <c r="D1106" t="str">
        <f t="shared" ca="1" si="53"/>
        <v/>
      </c>
    </row>
    <row r="1107" spans="1:4" x14ac:dyDescent="0.3">
      <c r="A1107" s="2" t="s">
        <v>1117</v>
      </c>
      <c r="B1107">
        <f t="shared" ca="1" si="51"/>
        <v>0.12987223973110684</v>
      </c>
      <c r="C1107">
        <f t="shared" ca="1" si="52"/>
        <v>1043</v>
      </c>
      <c r="D1107" t="str">
        <f t="shared" ca="1" si="53"/>
        <v/>
      </c>
    </row>
    <row r="1108" spans="1:4" x14ac:dyDescent="0.3">
      <c r="A1108" s="2" t="s">
        <v>1118</v>
      </c>
      <c r="B1108">
        <f t="shared" ca="1" si="51"/>
        <v>0.14242346264566375</v>
      </c>
      <c r="C1108">
        <f t="shared" ca="1" si="52"/>
        <v>1028</v>
      </c>
      <c r="D1108" t="str">
        <f t="shared" ca="1" si="53"/>
        <v/>
      </c>
    </row>
    <row r="1109" spans="1:4" x14ac:dyDescent="0.3">
      <c r="A1109" s="2" t="s">
        <v>1119</v>
      </c>
      <c r="B1109">
        <f t="shared" ca="1" si="51"/>
        <v>0.77906531603412388</v>
      </c>
      <c r="C1109">
        <f t="shared" ca="1" si="52"/>
        <v>259</v>
      </c>
      <c r="D1109" t="str">
        <f t="shared" ca="1" si="53"/>
        <v/>
      </c>
    </row>
    <row r="1110" spans="1:4" x14ac:dyDescent="0.3">
      <c r="A1110" s="2" t="s">
        <v>1120</v>
      </c>
      <c r="B1110">
        <f t="shared" ca="1" si="51"/>
        <v>0.62581052907168488</v>
      </c>
      <c r="C1110">
        <f t="shared" ca="1" si="52"/>
        <v>444</v>
      </c>
      <c r="D1110" t="str">
        <f t="shared" ca="1" si="53"/>
        <v/>
      </c>
    </row>
    <row r="1111" spans="1:4" x14ac:dyDescent="0.3">
      <c r="A1111" s="2" t="s">
        <v>1121</v>
      </c>
      <c r="B1111">
        <f t="shared" ca="1" si="51"/>
        <v>0.56108351003593115</v>
      </c>
      <c r="C1111">
        <f t="shared" ca="1" si="52"/>
        <v>530</v>
      </c>
      <c r="D1111" t="str">
        <f t="shared" ca="1" si="53"/>
        <v/>
      </c>
    </row>
    <row r="1112" spans="1:4" x14ac:dyDescent="0.3">
      <c r="A1112" s="2" t="s">
        <v>1122</v>
      </c>
      <c r="B1112">
        <f t="shared" ca="1" si="51"/>
        <v>4.4963059662899485E-2</v>
      </c>
      <c r="C1112">
        <f t="shared" ca="1" si="52"/>
        <v>1152</v>
      </c>
      <c r="D1112" t="str">
        <f t="shared" ca="1" si="53"/>
        <v/>
      </c>
    </row>
    <row r="1113" spans="1:4" x14ac:dyDescent="0.3">
      <c r="A1113" s="2" t="s">
        <v>1123</v>
      </c>
      <c r="B1113">
        <f t="shared" ca="1" si="51"/>
        <v>0.17792150717640032</v>
      </c>
      <c r="C1113">
        <f t="shared" ca="1" si="52"/>
        <v>976</v>
      </c>
      <c r="D1113" t="str">
        <f t="shared" ca="1" si="53"/>
        <v/>
      </c>
    </row>
    <row r="1114" spans="1:4" x14ac:dyDescent="0.3">
      <c r="A1114" s="2" t="s">
        <v>1124</v>
      </c>
      <c r="B1114">
        <f t="shared" ca="1" si="51"/>
        <v>0.33975366284518471</v>
      </c>
      <c r="C1114">
        <f t="shared" ca="1" si="52"/>
        <v>788</v>
      </c>
      <c r="D1114" t="str">
        <f t="shared" ca="1" si="53"/>
        <v/>
      </c>
    </row>
    <row r="1115" spans="1:4" x14ac:dyDescent="0.3">
      <c r="A1115" s="2" t="s">
        <v>1125</v>
      </c>
      <c r="B1115">
        <f t="shared" ca="1" si="51"/>
        <v>0.96522661204933025</v>
      </c>
      <c r="C1115">
        <f t="shared" ca="1" si="52"/>
        <v>39</v>
      </c>
      <c r="D1115" t="str">
        <f t="shared" ca="1" si="53"/>
        <v>Test</v>
      </c>
    </row>
    <row r="1116" spans="1:4" x14ac:dyDescent="0.3">
      <c r="A1116" s="2" t="s">
        <v>1126</v>
      </c>
      <c r="B1116">
        <f t="shared" ca="1" si="51"/>
        <v>1.7051452876682971E-2</v>
      </c>
      <c r="C1116">
        <f t="shared" ca="1" si="52"/>
        <v>1183</v>
      </c>
      <c r="D1116" t="str">
        <f t="shared" ca="1" si="53"/>
        <v/>
      </c>
    </row>
    <row r="1117" spans="1:4" x14ac:dyDescent="0.3">
      <c r="A1117" s="2" t="s">
        <v>1127</v>
      </c>
      <c r="B1117">
        <f t="shared" ca="1" si="51"/>
        <v>0.53219279017451315</v>
      </c>
      <c r="C1117">
        <f t="shared" ca="1" si="52"/>
        <v>571</v>
      </c>
      <c r="D1117" t="str">
        <f t="shared" ca="1" si="53"/>
        <v/>
      </c>
    </row>
    <row r="1118" spans="1:4" x14ac:dyDescent="0.3">
      <c r="A1118" s="2" t="s">
        <v>1128</v>
      </c>
      <c r="B1118">
        <f t="shared" ca="1" si="51"/>
        <v>0.80431403907712395</v>
      </c>
      <c r="C1118">
        <f t="shared" ca="1" si="52"/>
        <v>234</v>
      </c>
      <c r="D1118" t="str">
        <f t="shared" ca="1" si="53"/>
        <v/>
      </c>
    </row>
    <row r="1119" spans="1:4" x14ac:dyDescent="0.3">
      <c r="A1119" s="2" t="s">
        <v>1129</v>
      </c>
      <c r="B1119">
        <f t="shared" ca="1" si="51"/>
        <v>1.4363242614169547E-2</v>
      </c>
      <c r="C1119">
        <f t="shared" ca="1" si="52"/>
        <v>1185</v>
      </c>
      <c r="D1119" t="str">
        <f t="shared" ca="1" si="53"/>
        <v/>
      </c>
    </row>
    <row r="1120" spans="1:4" x14ac:dyDescent="0.3">
      <c r="A1120" s="2" t="s">
        <v>1130</v>
      </c>
      <c r="B1120">
        <f t="shared" ca="1" si="51"/>
        <v>3.1042546117381997E-2</v>
      </c>
      <c r="C1120">
        <f t="shared" ca="1" si="52"/>
        <v>1163</v>
      </c>
      <c r="D1120" t="str">
        <f t="shared" ca="1" si="53"/>
        <v/>
      </c>
    </row>
    <row r="1121" spans="1:4" x14ac:dyDescent="0.3">
      <c r="A1121" s="2" t="s">
        <v>1131</v>
      </c>
      <c r="B1121">
        <f t="shared" ca="1" si="51"/>
        <v>0.75337310369096355</v>
      </c>
      <c r="C1121">
        <f t="shared" ca="1" si="52"/>
        <v>291</v>
      </c>
      <c r="D1121" t="str">
        <f t="shared" ca="1" si="53"/>
        <v/>
      </c>
    </row>
    <row r="1122" spans="1:4" x14ac:dyDescent="0.3">
      <c r="A1122" s="2" t="s">
        <v>1132</v>
      </c>
      <c r="B1122">
        <f t="shared" ca="1" si="51"/>
        <v>0.58526675387306382</v>
      </c>
      <c r="C1122">
        <f t="shared" ca="1" si="52"/>
        <v>490</v>
      </c>
      <c r="D1122" t="str">
        <f t="shared" ca="1" si="53"/>
        <v/>
      </c>
    </row>
    <row r="1123" spans="1:4" x14ac:dyDescent="0.3">
      <c r="A1123" s="2" t="s">
        <v>1133</v>
      </c>
      <c r="B1123">
        <f t="shared" ca="1" si="51"/>
        <v>0.7580812002098658</v>
      </c>
      <c r="C1123">
        <f t="shared" ca="1" si="52"/>
        <v>285</v>
      </c>
      <c r="D1123" t="str">
        <f t="shared" ca="1" si="53"/>
        <v/>
      </c>
    </row>
    <row r="1124" spans="1:4" x14ac:dyDescent="0.3">
      <c r="A1124" s="2" t="s">
        <v>1134</v>
      </c>
      <c r="B1124">
        <f t="shared" ca="1" si="51"/>
        <v>0.34236605799113007</v>
      </c>
      <c r="C1124">
        <f t="shared" ca="1" si="52"/>
        <v>784</v>
      </c>
      <c r="D1124" t="str">
        <f t="shared" ca="1" si="53"/>
        <v/>
      </c>
    </row>
    <row r="1125" spans="1:4" x14ac:dyDescent="0.3">
      <c r="A1125" s="2" t="s">
        <v>1135</v>
      </c>
      <c r="B1125">
        <f t="shared" ca="1" si="51"/>
        <v>0.47372964288111952</v>
      </c>
      <c r="C1125">
        <f t="shared" ca="1" si="52"/>
        <v>648</v>
      </c>
      <c r="D1125" t="str">
        <f t="shared" ca="1" si="53"/>
        <v/>
      </c>
    </row>
    <row r="1126" spans="1:4" x14ac:dyDescent="0.3">
      <c r="A1126" s="2" t="s">
        <v>1136</v>
      </c>
      <c r="B1126">
        <f t="shared" ca="1" si="51"/>
        <v>0.99499376266093298</v>
      </c>
      <c r="C1126">
        <f t="shared" ca="1" si="52"/>
        <v>3</v>
      </c>
      <c r="D1126" t="str">
        <f t="shared" ca="1" si="53"/>
        <v>Test</v>
      </c>
    </row>
    <row r="1127" spans="1:4" x14ac:dyDescent="0.3">
      <c r="A1127" s="2" t="s">
        <v>1137</v>
      </c>
      <c r="B1127">
        <f t="shared" ca="1" si="51"/>
        <v>1.7340639209907693E-2</v>
      </c>
      <c r="C1127">
        <f t="shared" ca="1" si="52"/>
        <v>1181</v>
      </c>
      <c r="D1127" t="str">
        <f t="shared" ca="1" si="53"/>
        <v/>
      </c>
    </row>
    <row r="1128" spans="1:4" x14ac:dyDescent="0.3">
      <c r="A1128" s="2" t="s">
        <v>1138</v>
      </c>
      <c r="B1128">
        <f t="shared" ca="1" si="51"/>
        <v>0.29942118368445403</v>
      </c>
      <c r="C1128">
        <f t="shared" ca="1" si="52"/>
        <v>828</v>
      </c>
      <c r="D1128" t="str">
        <f t="shared" ca="1" si="53"/>
        <v/>
      </c>
    </row>
    <row r="1129" spans="1:4" x14ac:dyDescent="0.3">
      <c r="A1129" s="2" t="s">
        <v>1139</v>
      </c>
      <c r="B1129">
        <f t="shared" ca="1" si="51"/>
        <v>0.40359836693268636</v>
      </c>
      <c r="C1129">
        <f t="shared" ca="1" si="52"/>
        <v>728</v>
      </c>
      <c r="D1129" t="str">
        <f t="shared" ca="1" si="53"/>
        <v/>
      </c>
    </row>
    <row r="1130" spans="1:4" x14ac:dyDescent="0.3">
      <c r="A1130" s="2" t="s">
        <v>1140</v>
      </c>
      <c r="B1130">
        <f t="shared" ca="1" si="51"/>
        <v>0.24205130302502309</v>
      </c>
      <c r="C1130">
        <f t="shared" ca="1" si="52"/>
        <v>898</v>
      </c>
      <c r="D1130" t="str">
        <f t="shared" ca="1" si="53"/>
        <v/>
      </c>
    </row>
    <row r="1131" spans="1:4" x14ac:dyDescent="0.3">
      <c r="A1131" s="2" t="s">
        <v>1141</v>
      </c>
      <c r="B1131">
        <f t="shared" ca="1" si="51"/>
        <v>0.41179160304370965</v>
      </c>
      <c r="C1131">
        <f t="shared" ca="1" si="52"/>
        <v>720</v>
      </c>
      <c r="D1131" t="str">
        <f t="shared" ca="1" si="53"/>
        <v/>
      </c>
    </row>
    <row r="1132" spans="1:4" x14ac:dyDescent="0.3">
      <c r="A1132" s="2" t="s">
        <v>1142</v>
      </c>
      <c r="B1132">
        <f t="shared" ca="1" si="51"/>
        <v>0.52006020143738563</v>
      </c>
      <c r="C1132">
        <f t="shared" ca="1" si="52"/>
        <v>595</v>
      </c>
      <c r="D1132" t="str">
        <f t="shared" ca="1" si="53"/>
        <v/>
      </c>
    </row>
    <row r="1133" spans="1:4" x14ac:dyDescent="0.3">
      <c r="A1133" s="2" t="s">
        <v>1143</v>
      </c>
      <c r="B1133">
        <f t="shared" ca="1" si="51"/>
        <v>0.97304924513189039</v>
      </c>
      <c r="C1133">
        <f t="shared" ca="1" si="52"/>
        <v>30</v>
      </c>
      <c r="D1133" t="str">
        <f t="shared" ca="1" si="53"/>
        <v>Test</v>
      </c>
    </row>
    <row r="1134" spans="1:4" x14ac:dyDescent="0.3">
      <c r="A1134" s="2" t="s">
        <v>1144</v>
      </c>
      <c r="B1134">
        <f t="shared" ca="1" si="51"/>
        <v>0.28430748403313066</v>
      </c>
      <c r="C1134">
        <f t="shared" ca="1" si="52"/>
        <v>845</v>
      </c>
      <c r="D1134" t="str">
        <f t="shared" ca="1" si="53"/>
        <v/>
      </c>
    </row>
    <row r="1135" spans="1:4" x14ac:dyDescent="0.3">
      <c r="A1135" s="2" t="s">
        <v>1145</v>
      </c>
      <c r="B1135">
        <f t="shared" ca="1" si="51"/>
        <v>0.76916340172329911</v>
      </c>
      <c r="C1135">
        <f t="shared" ca="1" si="52"/>
        <v>270</v>
      </c>
      <c r="D1135" t="str">
        <f t="shared" ca="1" si="53"/>
        <v/>
      </c>
    </row>
    <row r="1136" spans="1:4" x14ac:dyDescent="0.3">
      <c r="A1136" s="2" t="s">
        <v>1146</v>
      </c>
      <c r="B1136">
        <f t="shared" ca="1" si="51"/>
        <v>0.77941195448725864</v>
      </c>
      <c r="C1136">
        <f t="shared" ca="1" si="52"/>
        <v>258</v>
      </c>
      <c r="D1136" t="str">
        <f t="shared" ca="1" si="53"/>
        <v/>
      </c>
    </row>
    <row r="1137" spans="1:4" x14ac:dyDescent="0.3">
      <c r="A1137" s="2" t="s">
        <v>1147</v>
      </c>
      <c r="B1137">
        <f t="shared" ca="1" si="51"/>
        <v>0.78756521394778967</v>
      </c>
      <c r="C1137">
        <f t="shared" ca="1" si="52"/>
        <v>252</v>
      </c>
      <c r="D1137" t="str">
        <f t="shared" ca="1" si="53"/>
        <v/>
      </c>
    </row>
    <row r="1138" spans="1:4" x14ac:dyDescent="0.3">
      <c r="A1138" s="2" t="s">
        <v>1148</v>
      </c>
      <c r="B1138">
        <f t="shared" ca="1" si="51"/>
        <v>0.80261531502537864</v>
      </c>
      <c r="C1138">
        <f t="shared" ca="1" si="52"/>
        <v>237</v>
      </c>
      <c r="D1138" t="str">
        <f t="shared" ca="1" si="53"/>
        <v/>
      </c>
    </row>
    <row r="1139" spans="1:4" x14ac:dyDescent="0.3">
      <c r="A1139" s="2" t="s">
        <v>1149</v>
      </c>
      <c r="B1139">
        <f t="shared" ca="1" si="51"/>
        <v>0.69852421830629408</v>
      </c>
      <c r="C1139">
        <f t="shared" ca="1" si="52"/>
        <v>359</v>
      </c>
      <c r="D1139" t="str">
        <f t="shared" ca="1" si="53"/>
        <v/>
      </c>
    </row>
    <row r="1140" spans="1:4" x14ac:dyDescent="0.3">
      <c r="A1140" s="2" t="s">
        <v>1150</v>
      </c>
      <c r="B1140">
        <f t="shared" ca="1" si="51"/>
        <v>0.15141234819116611</v>
      </c>
      <c r="C1140">
        <f t="shared" ca="1" si="52"/>
        <v>1013</v>
      </c>
      <c r="D1140" t="str">
        <f t="shared" ca="1" si="53"/>
        <v/>
      </c>
    </row>
    <row r="1141" spans="1:4" x14ac:dyDescent="0.3">
      <c r="A1141" s="2" t="s">
        <v>1151</v>
      </c>
      <c r="B1141">
        <f t="shared" ca="1" si="51"/>
        <v>0.15709644841468717</v>
      </c>
      <c r="C1141">
        <f t="shared" ca="1" si="52"/>
        <v>1007</v>
      </c>
      <c r="D1141" t="str">
        <f t="shared" ca="1" si="53"/>
        <v/>
      </c>
    </row>
    <row r="1142" spans="1:4" x14ac:dyDescent="0.3">
      <c r="A1142" s="2" t="s">
        <v>1152</v>
      </c>
      <c r="B1142">
        <f t="shared" ca="1" si="51"/>
        <v>0.13553352906853389</v>
      </c>
      <c r="C1142">
        <f t="shared" ca="1" si="52"/>
        <v>1038</v>
      </c>
      <c r="D1142" t="str">
        <f t="shared" ca="1" si="53"/>
        <v/>
      </c>
    </row>
    <row r="1143" spans="1:4" x14ac:dyDescent="0.3">
      <c r="A1143" s="2" t="s">
        <v>1153</v>
      </c>
      <c r="B1143">
        <f t="shared" ca="1" si="51"/>
        <v>0.25264446598722601</v>
      </c>
      <c r="C1143">
        <f t="shared" ca="1" si="52"/>
        <v>879</v>
      </c>
      <c r="D1143" t="str">
        <f t="shared" ca="1" si="53"/>
        <v/>
      </c>
    </row>
    <row r="1144" spans="1:4" x14ac:dyDescent="0.3">
      <c r="A1144" s="2" t="s">
        <v>1154</v>
      </c>
      <c r="B1144">
        <f t="shared" ca="1" si="51"/>
        <v>0.67968774848938884</v>
      </c>
      <c r="C1144">
        <f t="shared" ca="1" si="52"/>
        <v>388</v>
      </c>
      <c r="D1144" t="str">
        <f t="shared" ca="1" si="53"/>
        <v/>
      </c>
    </row>
    <row r="1145" spans="1:4" x14ac:dyDescent="0.3">
      <c r="A1145" s="2" t="s">
        <v>1155</v>
      </c>
      <c r="B1145">
        <f t="shared" ca="1" si="51"/>
        <v>0.1625728558366486</v>
      </c>
      <c r="C1145">
        <f t="shared" ca="1" si="52"/>
        <v>1000</v>
      </c>
      <c r="D1145" t="str">
        <f t="shared" ca="1" si="53"/>
        <v/>
      </c>
    </row>
    <row r="1146" spans="1:4" x14ac:dyDescent="0.3">
      <c r="A1146" s="2" t="s">
        <v>1156</v>
      </c>
      <c r="B1146">
        <f t="shared" ca="1" si="51"/>
        <v>8.0313925074656956E-2</v>
      </c>
      <c r="C1146">
        <f t="shared" ca="1" si="52"/>
        <v>1111</v>
      </c>
      <c r="D1146" t="str">
        <f t="shared" ca="1" si="53"/>
        <v/>
      </c>
    </row>
    <row r="1147" spans="1:4" x14ac:dyDescent="0.3">
      <c r="A1147" s="2" t="s">
        <v>1157</v>
      </c>
      <c r="B1147">
        <f t="shared" ca="1" si="51"/>
        <v>0.90364282880860725</v>
      </c>
      <c r="C1147">
        <f t="shared" ca="1" si="52"/>
        <v>109</v>
      </c>
      <c r="D1147" t="str">
        <f t="shared" ca="1" si="53"/>
        <v/>
      </c>
    </row>
    <row r="1148" spans="1:4" x14ac:dyDescent="0.3">
      <c r="A1148" s="2" t="s">
        <v>1158</v>
      </c>
      <c r="B1148">
        <f t="shared" ca="1" si="51"/>
        <v>0.58132083083483244</v>
      </c>
      <c r="C1148">
        <f t="shared" ca="1" si="52"/>
        <v>499</v>
      </c>
      <c r="D1148" t="str">
        <f t="shared" ca="1" si="53"/>
        <v/>
      </c>
    </row>
    <row r="1149" spans="1:4" x14ac:dyDescent="0.3">
      <c r="A1149" s="2" t="s">
        <v>1159</v>
      </c>
      <c r="B1149">
        <f t="shared" ca="1" si="51"/>
        <v>0.21255834859387801</v>
      </c>
      <c r="C1149">
        <f t="shared" ca="1" si="52"/>
        <v>934</v>
      </c>
      <c r="D1149" t="str">
        <f t="shared" ca="1" si="53"/>
        <v/>
      </c>
    </row>
    <row r="1150" spans="1:4" x14ac:dyDescent="0.3">
      <c r="A1150" s="2" t="s">
        <v>1160</v>
      </c>
      <c r="B1150">
        <f t="shared" ca="1" si="51"/>
        <v>0.46575331451459479</v>
      </c>
      <c r="C1150">
        <f t="shared" ca="1" si="52"/>
        <v>656</v>
      </c>
      <c r="D1150" t="str">
        <f t="shared" ca="1" si="53"/>
        <v/>
      </c>
    </row>
    <row r="1151" spans="1:4" x14ac:dyDescent="0.3">
      <c r="A1151" s="2" t="s">
        <v>1161</v>
      </c>
      <c r="B1151">
        <f t="shared" ca="1" si="51"/>
        <v>3.6251806093610783E-2</v>
      </c>
      <c r="C1151">
        <f t="shared" ca="1" si="52"/>
        <v>1157</v>
      </c>
      <c r="D1151" t="str">
        <f t="shared" ca="1" si="53"/>
        <v/>
      </c>
    </row>
    <row r="1152" spans="1:4" x14ac:dyDescent="0.3">
      <c r="A1152" s="2" t="s">
        <v>1162</v>
      </c>
      <c r="B1152">
        <f t="shared" ca="1" si="51"/>
        <v>0.30503794805990947</v>
      </c>
      <c r="C1152">
        <f t="shared" ca="1" si="52"/>
        <v>823</v>
      </c>
      <c r="D1152" t="str">
        <f t="shared" ca="1" si="53"/>
        <v/>
      </c>
    </row>
    <row r="1153" spans="1:4" x14ac:dyDescent="0.3">
      <c r="A1153" s="2" t="s">
        <v>1163</v>
      </c>
      <c r="B1153">
        <f t="shared" ca="1" si="51"/>
        <v>7.7438099407679428E-2</v>
      </c>
      <c r="C1153">
        <f t="shared" ca="1" si="52"/>
        <v>1114</v>
      </c>
      <c r="D1153" t="str">
        <f t="shared" ca="1" si="53"/>
        <v/>
      </c>
    </row>
    <row r="1154" spans="1:4" x14ac:dyDescent="0.3">
      <c r="A1154" s="2" t="s">
        <v>1164</v>
      </c>
      <c r="B1154">
        <f t="shared" ca="1" si="51"/>
        <v>8.9988115816917458E-2</v>
      </c>
      <c r="C1154">
        <f t="shared" ca="1" si="52"/>
        <v>1100</v>
      </c>
      <c r="D1154" t="str">
        <f t="shared" ca="1" si="53"/>
        <v/>
      </c>
    </row>
    <row r="1155" spans="1:4" x14ac:dyDescent="0.3">
      <c r="A1155" s="2" t="s">
        <v>1165</v>
      </c>
      <c r="B1155">
        <f t="shared" ca="1" si="51"/>
        <v>0.86448486712423811</v>
      </c>
      <c r="C1155">
        <f t="shared" ca="1" si="52"/>
        <v>158</v>
      </c>
      <c r="D1155" t="str">
        <f t="shared" ca="1" si="53"/>
        <v/>
      </c>
    </row>
    <row r="1156" spans="1:4" x14ac:dyDescent="0.3">
      <c r="A1156" s="2" t="s">
        <v>1166</v>
      </c>
      <c r="B1156">
        <f t="shared" ca="1" si="51"/>
        <v>0.63497701393216843</v>
      </c>
      <c r="C1156">
        <f t="shared" ca="1" si="52"/>
        <v>424</v>
      </c>
      <c r="D1156" t="str">
        <f t="shared" ca="1" si="53"/>
        <v/>
      </c>
    </row>
    <row r="1157" spans="1:4" x14ac:dyDescent="0.3">
      <c r="A1157" s="2" t="s">
        <v>1167</v>
      </c>
      <c r="B1157">
        <f t="shared" ca="1" si="51"/>
        <v>0.98342138518554933</v>
      </c>
      <c r="C1157">
        <f t="shared" ca="1" si="52"/>
        <v>21</v>
      </c>
      <c r="D1157" t="str">
        <f t="shared" ca="1" si="53"/>
        <v>Test</v>
      </c>
    </row>
    <row r="1158" spans="1:4" x14ac:dyDescent="0.3">
      <c r="A1158" s="2" t="s">
        <v>1168</v>
      </c>
      <c r="B1158">
        <f t="shared" ca="1" si="51"/>
        <v>0.93192912897829094</v>
      </c>
      <c r="C1158">
        <f t="shared" ca="1" si="52"/>
        <v>75</v>
      </c>
      <c r="D1158" t="str">
        <f t="shared" ca="1" si="53"/>
        <v>Test</v>
      </c>
    </row>
    <row r="1159" spans="1:4" x14ac:dyDescent="0.3">
      <c r="A1159" s="2" t="s">
        <v>1169</v>
      </c>
      <c r="B1159">
        <f t="shared" ca="1" si="51"/>
        <v>3.0518287853909309E-2</v>
      </c>
      <c r="C1159">
        <f t="shared" ca="1" si="52"/>
        <v>1164</v>
      </c>
      <c r="D1159" t="str">
        <f t="shared" ca="1" si="53"/>
        <v/>
      </c>
    </row>
    <row r="1160" spans="1:4" x14ac:dyDescent="0.3">
      <c r="A1160" s="2" t="s">
        <v>1170</v>
      </c>
      <c r="B1160">
        <f t="shared" ca="1" si="51"/>
        <v>0.41741021796976174</v>
      </c>
      <c r="C1160">
        <f t="shared" ca="1" si="52"/>
        <v>712</v>
      </c>
      <c r="D1160" t="str">
        <f t="shared" ca="1" si="53"/>
        <v/>
      </c>
    </row>
    <row r="1161" spans="1:4" x14ac:dyDescent="0.3">
      <c r="A1161" s="2" t="s">
        <v>1171</v>
      </c>
      <c r="B1161">
        <f t="shared" ca="1" si="51"/>
        <v>0.38339062675899427</v>
      </c>
      <c r="C1161">
        <f t="shared" ca="1" si="52"/>
        <v>749</v>
      </c>
      <c r="D1161" t="str">
        <f t="shared" ca="1" si="53"/>
        <v/>
      </c>
    </row>
    <row r="1162" spans="1:4" x14ac:dyDescent="0.3">
      <c r="A1162" s="2" t="s">
        <v>1172</v>
      </c>
      <c r="B1162">
        <f t="shared" ca="1" si="51"/>
        <v>0.28849844265120128</v>
      </c>
      <c r="C1162">
        <f t="shared" ca="1" si="52"/>
        <v>841</v>
      </c>
      <c r="D1162" t="str">
        <f t="shared" ca="1" si="53"/>
        <v/>
      </c>
    </row>
    <row r="1163" spans="1:4" x14ac:dyDescent="0.3">
      <c r="A1163" s="2" t="s">
        <v>1173</v>
      </c>
      <c r="B1163">
        <f t="shared" ref="B1163:B1209" ca="1" si="54">RAND()</f>
        <v>0.52334990210712229</v>
      </c>
      <c r="C1163">
        <f t="shared" ref="C1163:C1209" ca="1" si="55">_xlfn.RANK.EQ(B1163,B$10:B$1209)</f>
        <v>586</v>
      </c>
      <c r="D1163" t="str">
        <f t="shared" ref="D1163:D1209" ca="1" si="56">IF(C1163&lt;=$B$7,"Test","")</f>
        <v/>
      </c>
    </row>
    <row r="1164" spans="1:4" x14ac:dyDescent="0.3">
      <c r="A1164" s="2" t="s">
        <v>1174</v>
      </c>
      <c r="B1164">
        <f t="shared" ca="1" si="54"/>
        <v>0.16778977951425489</v>
      </c>
      <c r="C1164">
        <f t="shared" ca="1" si="55"/>
        <v>993</v>
      </c>
      <c r="D1164" t="str">
        <f t="shared" ca="1" si="56"/>
        <v/>
      </c>
    </row>
    <row r="1165" spans="1:4" x14ac:dyDescent="0.3">
      <c r="A1165" s="2" t="s">
        <v>1175</v>
      </c>
      <c r="B1165">
        <f t="shared" ca="1" si="54"/>
        <v>0.4250305428136153</v>
      </c>
      <c r="C1165">
        <f t="shared" ca="1" si="55"/>
        <v>705</v>
      </c>
      <c r="D1165" t="str">
        <f t="shared" ca="1" si="56"/>
        <v/>
      </c>
    </row>
    <row r="1166" spans="1:4" x14ac:dyDescent="0.3">
      <c r="A1166" s="2" t="s">
        <v>1176</v>
      </c>
      <c r="B1166">
        <f t="shared" ca="1" si="54"/>
        <v>0.32282939229048235</v>
      </c>
      <c r="C1166">
        <f t="shared" ca="1" si="55"/>
        <v>803</v>
      </c>
      <c r="D1166" t="str">
        <f t="shared" ca="1" si="56"/>
        <v/>
      </c>
    </row>
    <row r="1167" spans="1:4" x14ac:dyDescent="0.3">
      <c r="A1167" s="2" t="s">
        <v>1177</v>
      </c>
      <c r="B1167">
        <f t="shared" ca="1" si="54"/>
        <v>0.6957209659121818</v>
      </c>
      <c r="C1167">
        <f t="shared" ca="1" si="55"/>
        <v>365</v>
      </c>
      <c r="D1167" t="str">
        <f t="shared" ca="1" si="56"/>
        <v/>
      </c>
    </row>
    <row r="1168" spans="1:4" x14ac:dyDescent="0.3">
      <c r="A1168" s="2" t="s">
        <v>1178</v>
      </c>
      <c r="B1168">
        <f t="shared" ca="1" si="54"/>
        <v>0.12260439749655005</v>
      </c>
      <c r="C1168">
        <f t="shared" ca="1" si="55"/>
        <v>1052</v>
      </c>
      <c r="D1168" t="str">
        <f t="shared" ca="1" si="56"/>
        <v/>
      </c>
    </row>
    <row r="1169" spans="1:4" x14ac:dyDescent="0.3">
      <c r="A1169" s="2" t="s">
        <v>1179</v>
      </c>
      <c r="B1169">
        <f t="shared" ca="1" si="54"/>
        <v>0.69778680354559541</v>
      </c>
      <c r="C1169">
        <f t="shared" ca="1" si="55"/>
        <v>361</v>
      </c>
      <c r="D1169" t="str">
        <f t="shared" ca="1" si="56"/>
        <v/>
      </c>
    </row>
    <row r="1170" spans="1:4" x14ac:dyDescent="0.3">
      <c r="A1170" s="2" t="s">
        <v>1180</v>
      </c>
      <c r="B1170">
        <f t="shared" ca="1" si="54"/>
        <v>0.18545280107599116</v>
      </c>
      <c r="C1170">
        <f t="shared" ca="1" si="55"/>
        <v>966</v>
      </c>
      <c r="D1170" t="str">
        <f t="shared" ca="1" si="56"/>
        <v/>
      </c>
    </row>
    <row r="1171" spans="1:4" x14ac:dyDescent="0.3">
      <c r="A1171" s="2" t="s">
        <v>1181</v>
      </c>
      <c r="B1171">
        <f t="shared" ca="1" si="54"/>
        <v>0.85260251363096562</v>
      </c>
      <c r="C1171">
        <f t="shared" ca="1" si="55"/>
        <v>170</v>
      </c>
      <c r="D1171" t="str">
        <f t="shared" ca="1" si="56"/>
        <v/>
      </c>
    </row>
    <row r="1172" spans="1:4" x14ac:dyDescent="0.3">
      <c r="A1172" s="2" t="s">
        <v>1182</v>
      </c>
      <c r="B1172">
        <f t="shared" ca="1" si="54"/>
        <v>0.24602560889227276</v>
      </c>
      <c r="C1172">
        <f t="shared" ca="1" si="55"/>
        <v>891</v>
      </c>
      <c r="D1172" t="str">
        <f t="shared" ca="1" si="56"/>
        <v/>
      </c>
    </row>
    <row r="1173" spans="1:4" x14ac:dyDescent="0.3">
      <c r="A1173" s="2" t="s">
        <v>1183</v>
      </c>
      <c r="B1173">
        <f t="shared" ca="1" si="54"/>
        <v>0.23806633755407647</v>
      </c>
      <c r="C1173">
        <f t="shared" ca="1" si="55"/>
        <v>903</v>
      </c>
      <c r="D1173" t="str">
        <f t="shared" ca="1" si="56"/>
        <v/>
      </c>
    </row>
    <row r="1174" spans="1:4" x14ac:dyDescent="0.3">
      <c r="A1174" s="2" t="s">
        <v>1184</v>
      </c>
      <c r="B1174">
        <f t="shared" ca="1" si="54"/>
        <v>0.14840272698558743</v>
      </c>
      <c r="C1174">
        <f t="shared" ca="1" si="55"/>
        <v>1016</v>
      </c>
      <c r="D1174" t="str">
        <f t="shared" ca="1" si="56"/>
        <v/>
      </c>
    </row>
    <row r="1175" spans="1:4" x14ac:dyDescent="0.3">
      <c r="A1175" s="2" t="s">
        <v>1185</v>
      </c>
      <c r="B1175">
        <f t="shared" ca="1" si="54"/>
        <v>0.19598814373803841</v>
      </c>
      <c r="C1175">
        <f t="shared" ca="1" si="55"/>
        <v>951</v>
      </c>
      <c r="D1175" t="str">
        <f t="shared" ca="1" si="56"/>
        <v/>
      </c>
    </row>
    <row r="1176" spans="1:4" x14ac:dyDescent="0.3">
      <c r="A1176" s="2" t="s">
        <v>1186</v>
      </c>
      <c r="B1176">
        <f t="shared" ca="1" si="54"/>
        <v>0.99322372473539322</v>
      </c>
      <c r="C1176">
        <f t="shared" ca="1" si="55"/>
        <v>6</v>
      </c>
      <c r="D1176" t="str">
        <f t="shared" ca="1" si="56"/>
        <v>Test</v>
      </c>
    </row>
    <row r="1177" spans="1:4" x14ac:dyDescent="0.3">
      <c r="A1177" s="2" t="s">
        <v>1187</v>
      </c>
      <c r="B1177">
        <f t="shared" ca="1" si="54"/>
        <v>0.1012791135356611</v>
      </c>
      <c r="C1177">
        <f t="shared" ca="1" si="55"/>
        <v>1079</v>
      </c>
      <c r="D1177" t="str">
        <f t="shared" ca="1" si="56"/>
        <v/>
      </c>
    </row>
    <row r="1178" spans="1:4" x14ac:dyDescent="0.3">
      <c r="A1178" s="2" t="s">
        <v>1188</v>
      </c>
      <c r="B1178">
        <f t="shared" ca="1" si="54"/>
        <v>0.64118479044253196</v>
      </c>
      <c r="C1178">
        <f t="shared" ca="1" si="55"/>
        <v>418</v>
      </c>
      <c r="D1178" t="str">
        <f t="shared" ca="1" si="56"/>
        <v/>
      </c>
    </row>
    <row r="1179" spans="1:4" x14ac:dyDescent="0.3">
      <c r="A1179" s="2" t="s">
        <v>1189</v>
      </c>
      <c r="B1179">
        <f t="shared" ca="1" si="54"/>
        <v>0.17207635272330424</v>
      </c>
      <c r="C1179">
        <f t="shared" ca="1" si="55"/>
        <v>983</v>
      </c>
      <c r="D1179" t="str">
        <f t="shared" ca="1" si="56"/>
        <v/>
      </c>
    </row>
    <row r="1180" spans="1:4" x14ac:dyDescent="0.3">
      <c r="A1180" s="2" t="s">
        <v>1190</v>
      </c>
      <c r="B1180">
        <f t="shared" ca="1" si="54"/>
        <v>0.54124884218317015</v>
      </c>
      <c r="C1180">
        <f t="shared" ca="1" si="55"/>
        <v>557</v>
      </c>
      <c r="D1180" t="str">
        <f t="shared" ca="1" si="56"/>
        <v/>
      </c>
    </row>
    <row r="1181" spans="1:4" x14ac:dyDescent="0.3">
      <c r="A1181" s="2" t="s">
        <v>1191</v>
      </c>
      <c r="B1181">
        <f t="shared" ca="1" si="54"/>
        <v>0.71263855469847293</v>
      </c>
      <c r="C1181">
        <f t="shared" ca="1" si="55"/>
        <v>339</v>
      </c>
      <c r="D1181" t="str">
        <f t="shared" ca="1" si="56"/>
        <v/>
      </c>
    </row>
    <row r="1182" spans="1:4" x14ac:dyDescent="0.3">
      <c r="A1182" s="2" t="s">
        <v>1192</v>
      </c>
      <c r="B1182">
        <f t="shared" ca="1" si="54"/>
        <v>0.29354185041099545</v>
      </c>
      <c r="C1182">
        <f t="shared" ca="1" si="55"/>
        <v>835</v>
      </c>
      <c r="D1182" t="str">
        <f t="shared" ca="1" si="56"/>
        <v/>
      </c>
    </row>
    <row r="1183" spans="1:4" x14ac:dyDescent="0.3">
      <c r="A1183" s="2" t="s">
        <v>1193</v>
      </c>
      <c r="B1183">
        <f t="shared" ca="1" si="54"/>
        <v>0.31918396692121354</v>
      </c>
      <c r="C1183">
        <f t="shared" ca="1" si="55"/>
        <v>810</v>
      </c>
      <c r="D1183" t="str">
        <f t="shared" ca="1" si="56"/>
        <v/>
      </c>
    </row>
    <row r="1184" spans="1:4" x14ac:dyDescent="0.3">
      <c r="A1184" s="2" t="s">
        <v>1194</v>
      </c>
      <c r="B1184">
        <f t="shared" ca="1" si="54"/>
        <v>0.45448846467034443</v>
      </c>
      <c r="C1184">
        <f t="shared" ca="1" si="55"/>
        <v>669</v>
      </c>
      <c r="D1184" t="str">
        <f t="shared" ca="1" si="56"/>
        <v/>
      </c>
    </row>
    <row r="1185" spans="1:4" x14ac:dyDescent="0.3">
      <c r="A1185" s="2" t="s">
        <v>1195</v>
      </c>
      <c r="B1185">
        <f t="shared" ca="1" si="54"/>
        <v>0.26811045951979662</v>
      </c>
      <c r="C1185">
        <f t="shared" ca="1" si="55"/>
        <v>865</v>
      </c>
      <c r="D1185" t="str">
        <f t="shared" ca="1" si="56"/>
        <v/>
      </c>
    </row>
    <row r="1186" spans="1:4" x14ac:dyDescent="0.3">
      <c r="A1186" s="2" t="s">
        <v>1196</v>
      </c>
      <c r="B1186">
        <f t="shared" ca="1" si="54"/>
        <v>0.50101068454576259</v>
      </c>
      <c r="C1186">
        <f t="shared" ca="1" si="55"/>
        <v>614</v>
      </c>
      <c r="D1186" t="str">
        <f t="shared" ca="1" si="56"/>
        <v/>
      </c>
    </row>
    <row r="1187" spans="1:4" x14ac:dyDescent="0.3">
      <c r="A1187" s="2" t="s">
        <v>1197</v>
      </c>
      <c r="B1187">
        <f t="shared" ca="1" si="54"/>
        <v>6.5014387798583484E-2</v>
      </c>
      <c r="C1187">
        <f t="shared" ca="1" si="55"/>
        <v>1131</v>
      </c>
      <c r="D1187" t="str">
        <f t="shared" ca="1" si="56"/>
        <v/>
      </c>
    </row>
    <row r="1188" spans="1:4" x14ac:dyDescent="0.3">
      <c r="A1188" s="2" t="s">
        <v>1198</v>
      </c>
      <c r="B1188">
        <f t="shared" ca="1" si="54"/>
        <v>0.72749029150328792</v>
      </c>
      <c r="C1188">
        <f t="shared" ca="1" si="55"/>
        <v>320</v>
      </c>
      <c r="D1188" t="str">
        <f t="shared" ca="1" si="56"/>
        <v/>
      </c>
    </row>
    <row r="1189" spans="1:4" x14ac:dyDescent="0.3">
      <c r="A1189" s="2" t="s">
        <v>1199</v>
      </c>
      <c r="B1189">
        <f t="shared" ca="1" si="54"/>
        <v>0.18368919684523977</v>
      </c>
      <c r="C1189">
        <f t="shared" ca="1" si="55"/>
        <v>969</v>
      </c>
      <c r="D1189" t="str">
        <f t="shared" ca="1" si="56"/>
        <v/>
      </c>
    </row>
    <row r="1190" spans="1:4" x14ac:dyDescent="0.3">
      <c r="A1190" s="2" t="s">
        <v>1200</v>
      </c>
      <c r="B1190">
        <f t="shared" ca="1" si="54"/>
        <v>0.41129608179392385</v>
      </c>
      <c r="C1190">
        <f t="shared" ca="1" si="55"/>
        <v>721</v>
      </c>
      <c r="D1190" t="str">
        <f t="shared" ca="1" si="56"/>
        <v/>
      </c>
    </row>
    <row r="1191" spans="1:4" x14ac:dyDescent="0.3">
      <c r="A1191" s="2" t="s">
        <v>1201</v>
      </c>
      <c r="B1191">
        <f t="shared" ca="1" si="54"/>
        <v>0.85477038821014428</v>
      </c>
      <c r="C1191">
        <f t="shared" ca="1" si="55"/>
        <v>168</v>
      </c>
      <c r="D1191" t="str">
        <f t="shared" ca="1" si="56"/>
        <v/>
      </c>
    </row>
    <row r="1192" spans="1:4" x14ac:dyDescent="0.3">
      <c r="A1192" s="2" t="s">
        <v>1202</v>
      </c>
      <c r="B1192">
        <f t="shared" ca="1" si="54"/>
        <v>1.613598289349083E-2</v>
      </c>
      <c r="C1192">
        <f t="shared" ca="1" si="55"/>
        <v>1184</v>
      </c>
      <c r="D1192" t="str">
        <f t="shared" ca="1" si="56"/>
        <v/>
      </c>
    </row>
    <row r="1193" spans="1:4" x14ac:dyDescent="0.3">
      <c r="A1193" s="2" t="s">
        <v>1203</v>
      </c>
      <c r="B1193">
        <f t="shared" ca="1" si="54"/>
        <v>0.71186739292660517</v>
      </c>
      <c r="C1193">
        <f t="shared" ca="1" si="55"/>
        <v>340</v>
      </c>
      <c r="D1193" t="str">
        <f t="shared" ca="1" si="56"/>
        <v/>
      </c>
    </row>
    <row r="1194" spans="1:4" x14ac:dyDescent="0.3">
      <c r="A1194" s="2" t="s">
        <v>1204</v>
      </c>
      <c r="B1194">
        <f t="shared" ca="1" si="54"/>
        <v>0.5609952627317254</v>
      </c>
      <c r="C1194">
        <f t="shared" ca="1" si="55"/>
        <v>531</v>
      </c>
      <c r="D1194" t="str">
        <f t="shared" ca="1" si="56"/>
        <v/>
      </c>
    </row>
    <row r="1195" spans="1:4" x14ac:dyDescent="0.3">
      <c r="A1195" s="2" t="s">
        <v>1205</v>
      </c>
      <c r="B1195">
        <f t="shared" ca="1" si="54"/>
        <v>0.71658659433834226</v>
      </c>
      <c r="C1195">
        <f t="shared" ca="1" si="55"/>
        <v>334</v>
      </c>
      <c r="D1195" t="str">
        <f t="shared" ca="1" si="56"/>
        <v/>
      </c>
    </row>
    <row r="1196" spans="1:4" x14ac:dyDescent="0.3">
      <c r="A1196" s="2" t="s">
        <v>1206</v>
      </c>
      <c r="B1196">
        <f t="shared" ca="1" si="54"/>
        <v>0.45231013938685394</v>
      </c>
      <c r="C1196">
        <f t="shared" ca="1" si="55"/>
        <v>671</v>
      </c>
      <c r="D1196" t="str">
        <f t="shared" ca="1" si="56"/>
        <v/>
      </c>
    </row>
    <row r="1197" spans="1:4" x14ac:dyDescent="0.3">
      <c r="A1197" s="2" t="s">
        <v>1207</v>
      </c>
      <c r="B1197">
        <f t="shared" ca="1" si="54"/>
        <v>0.35676448684310713</v>
      </c>
      <c r="C1197">
        <f t="shared" ca="1" si="55"/>
        <v>768</v>
      </c>
      <c r="D1197" t="str">
        <f t="shared" ca="1" si="56"/>
        <v/>
      </c>
    </row>
    <row r="1198" spans="1:4" x14ac:dyDescent="0.3">
      <c r="A1198" s="2" t="s">
        <v>1208</v>
      </c>
      <c r="B1198">
        <f t="shared" ca="1" si="54"/>
        <v>0.60337164395283749</v>
      </c>
      <c r="C1198">
        <f t="shared" ca="1" si="55"/>
        <v>474</v>
      </c>
      <c r="D1198" t="str">
        <f t="shared" ca="1" si="56"/>
        <v/>
      </c>
    </row>
    <row r="1199" spans="1:4" x14ac:dyDescent="0.3">
      <c r="A1199" s="2" t="s">
        <v>1209</v>
      </c>
      <c r="B1199">
        <f t="shared" ca="1" si="54"/>
        <v>0.63376858193510832</v>
      </c>
      <c r="C1199">
        <f t="shared" ca="1" si="55"/>
        <v>426</v>
      </c>
      <c r="D1199" t="str">
        <f t="shared" ca="1" si="56"/>
        <v/>
      </c>
    </row>
    <row r="1200" spans="1:4" x14ac:dyDescent="0.3">
      <c r="A1200" s="2" t="s">
        <v>1210</v>
      </c>
      <c r="B1200">
        <f t="shared" ca="1" si="54"/>
        <v>0.18800264847899262</v>
      </c>
      <c r="C1200">
        <f t="shared" ca="1" si="55"/>
        <v>962</v>
      </c>
      <c r="D1200" t="str">
        <f t="shared" ca="1" si="56"/>
        <v/>
      </c>
    </row>
    <row r="1201" spans="1:4" x14ac:dyDescent="0.3">
      <c r="A1201" s="2" t="s">
        <v>1211</v>
      </c>
      <c r="B1201">
        <f t="shared" ca="1" si="54"/>
        <v>0.5203788727993075</v>
      </c>
      <c r="C1201">
        <f t="shared" ca="1" si="55"/>
        <v>592</v>
      </c>
      <c r="D1201" t="str">
        <f t="shared" ca="1" si="56"/>
        <v/>
      </c>
    </row>
    <row r="1202" spans="1:4" x14ac:dyDescent="0.3">
      <c r="A1202" s="2" t="s">
        <v>1212</v>
      </c>
      <c r="B1202">
        <f t="shared" ca="1" si="54"/>
        <v>0.98875621024664184</v>
      </c>
      <c r="C1202">
        <f t="shared" ca="1" si="55"/>
        <v>14</v>
      </c>
      <c r="D1202" t="str">
        <f t="shared" ca="1" si="56"/>
        <v>Test</v>
      </c>
    </row>
    <row r="1203" spans="1:4" x14ac:dyDescent="0.3">
      <c r="A1203" s="2" t="s">
        <v>1213</v>
      </c>
      <c r="B1203">
        <f t="shared" ca="1" si="54"/>
        <v>0.27549619839327755</v>
      </c>
      <c r="C1203">
        <f t="shared" ca="1" si="55"/>
        <v>859</v>
      </c>
      <c r="D1203" t="str">
        <f t="shared" ca="1" si="56"/>
        <v/>
      </c>
    </row>
    <row r="1204" spans="1:4" x14ac:dyDescent="0.3">
      <c r="A1204" s="2" t="s">
        <v>1214</v>
      </c>
      <c r="B1204">
        <f t="shared" ca="1" si="54"/>
        <v>0.74978639117324097</v>
      </c>
      <c r="C1204">
        <f t="shared" ca="1" si="55"/>
        <v>292</v>
      </c>
      <c r="D1204" t="str">
        <f t="shared" ca="1" si="56"/>
        <v/>
      </c>
    </row>
    <row r="1205" spans="1:4" x14ac:dyDescent="0.3">
      <c r="A1205" s="2" t="s">
        <v>1215</v>
      </c>
      <c r="B1205">
        <f t="shared" ca="1" si="54"/>
        <v>3.4710024403507789E-2</v>
      </c>
      <c r="C1205">
        <f t="shared" ca="1" si="55"/>
        <v>1160</v>
      </c>
      <c r="D1205" t="str">
        <f t="shared" ca="1" si="56"/>
        <v/>
      </c>
    </row>
    <row r="1206" spans="1:4" x14ac:dyDescent="0.3">
      <c r="A1206" s="2" t="s">
        <v>1216</v>
      </c>
      <c r="B1206">
        <f t="shared" ca="1" si="54"/>
        <v>0.56163472948095827</v>
      </c>
      <c r="C1206">
        <f t="shared" ca="1" si="55"/>
        <v>528</v>
      </c>
      <c r="D1206" t="str">
        <f t="shared" ca="1" si="56"/>
        <v/>
      </c>
    </row>
    <row r="1207" spans="1:4" x14ac:dyDescent="0.3">
      <c r="A1207" s="2" t="s">
        <v>1217</v>
      </c>
      <c r="B1207">
        <f t="shared" ca="1" si="54"/>
        <v>6.6169106747887119E-2</v>
      </c>
      <c r="C1207">
        <f t="shared" ca="1" si="55"/>
        <v>1128</v>
      </c>
      <c r="D1207" t="str">
        <f t="shared" ca="1" si="56"/>
        <v/>
      </c>
    </row>
    <row r="1208" spans="1:4" x14ac:dyDescent="0.3">
      <c r="A1208" s="2" t="s">
        <v>1218</v>
      </c>
      <c r="B1208">
        <f t="shared" ca="1" si="54"/>
        <v>0.32400357811135916</v>
      </c>
      <c r="C1208">
        <f t="shared" ca="1" si="55"/>
        <v>800</v>
      </c>
      <c r="D1208" t="str">
        <f t="shared" ca="1" si="56"/>
        <v/>
      </c>
    </row>
    <row r="1209" spans="1:4" x14ac:dyDescent="0.3">
      <c r="A1209" s="2" t="s">
        <v>1219</v>
      </c>
      <c r="B1209">
        <f t="shared" ca="1" si="54"/>
        <v>7.4167589074601303E-2</v>
      </c>
      <c r="C1209">
        <f t="shared" ca="1" si="55"/>
        <v>1120</v>
      </c>
      <c r="D1209" t="str">
        <f t="shared" ca="1" si="56"/>
        <v/>
      </c>
    </row>
  </sheetData>
  <phoneticPr fontId="1" type="noConversion"/>
  <pageMargins left="0.7" right="0.7" top="0.92500000000000004" bottom="0.75" header="0.3" footer="0.3"/>
  <pageSetup orientation="portrait" r:id="rId1"/>
  <headerFooter>
    <oddHeader>&amp;R&amp;"Times New Roman,Bold"&amp;10KyPSC Case No. 2026-00144
STAFF-DR-02-001(c) Attachment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750EF936-336F-41D7-80BC-31C039896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47F154-ED43-49D1-8D21-A4A0A2E6B2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46437C-84C3-401F-B654-ECCB2256FD51}">
  <ds:schemaRefs>
    <ds:schemaRef ds:uri="http://www.w3.org/XML/1998/namespace"/>
    <ds:schemaRef ds:uri="3c9d8c27-8a6d-4d9e-a15e-ef5d28c114af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2612a682-5ffb-4b9c-9555-01761893517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Control Group Size 2-8</vt:lpstr>
      <vt:lpstr>Control Group Size 9-15</vt:lpstr>
      <vt:lpstr>Control Group Size 16-25</vt:lpstr>
      <vt:lpstr>Control Group Size 26-50</vt:lpstr>
      <vt:lpstr>Control Group Size 51-90</vt:lpstr>
      <vt:lpstr>Control Group Size 91-150</vt:lpstr>
      <vt:lpstr>Control Group Size 151-280</vt:lpstr>
      <vt:lpstr>Control Group Size 281-500</vt:lpstr>
      <vt:lpstr>Control Group Size 501-1200</vt:lpstr>
      <vt:lpstr>Control Group Size 1201-3200</vt:lpstr>
      <vt:lpstr>Control Group Size 3200-10000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Prototype - SSMT Sample Selector</dc:subject>
  <dc:creator>Tracy, Benjamin</dc:creator>
  <cp:lastModifiedBy>Sunderman, Minna</cp:lastModifiedBy>
  <dcterms:created xsi:type="dcterms:W3CDTF">2026-08-26T12:38:45Z</dcterms:created>
  <dcterms:modified xsi:type="dcterms:W3CDTF">2026-08-31T13:32:32Z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2026-08-26T12:43:45Z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d7994326-7c4b-4a5d-b499-d33a326214bb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