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8_{8B402F1E-A34B-4CEE-8814-6C4023BF3564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<sst xmlns="http://schemas.openxmlformats.org/spreadsheetml/2006/main" count="10" uniqueCount="8">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</sst>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45901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1038.5999999999999</v>
      </c>
      <c r="C7" s="1">
        <v>58.7</v>
      </c>
      <c r="D7" s="1">
        <f>B7+C7</f>
        <v>1097.3</v>
      </c>
      <c r="E7" s="1" t="s">
        <v>4</v>
      </c>
    </row>
    <row r="8" spans="1:5" x14ac:dyDescent="0.25">
      <c r="A8" s="4" t="s">
        <v>5</v>
      </c>
      <c r="B8" s="1">
        <v>1106.3</v>
      </c>
      <c r="C8" s="1">
        <v>61.8</v>
      </c>
      <c r="D8" s="1">
        <f>B8+C8</f>
        <v>1168.0999999999999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2025-11-17T21:18:43Z</dcterms:modified>
</cp:coreProperties>
</file>