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s\Documents\"/>
    </mc:Choice>
  </mc:AlternateContent>
  <xr:revisionPtr revIDLastSave="0" documentId="8_{47610FC7-8A63-48F6-A97E-E9696C0237B4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<sst xmlns="http://schemas.openxmlformats.org/spreadsheetml/2006/main" count="10" uniqueCount="8">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</sst>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12" sqref="C12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45748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2758.1</v>
      </c>
      <c r="C7" s="1">
        <v>270.39999999999998</v>
      </c>
      <c r="D7" s="1">
        <f>B7+C7</f>
        <v>3028.5</v>
      </c>
      <c r="E7" s="1" t="s">
        <v>4</v>
      </c>
    </row>
    <row r="8" spans="1:5" x14ac:dyDescent="0.25">
      <c r="A8" s="4" t="s">
        <v>5</v>
      </c>
      <c r="B8" s="1">
        <v>2924.9</v>
      </c>
      <c r="C8" s="1">
        <v>270.29000000000002</v>
      </c>
      <c r="D8" s="1">
        <f>B8+C8</f>
        <v>3195.19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2025-08-21T16:49:06Z</dcterms:modified>
</cp:coreProperties>
</file>