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ars\Documents\"/>
    </mc:Choice>
  </mc:AlternateContent>
  <xr:revisionPtr revIDLastSave="0" documentId="8_{BD48173A-7D87-4C87-A03C-2633CD33D525}" xr6:coauthVersionLast="47" xr6:coauthVersionMax="47" xr10:uidLastSave="{00000000-0000-0000-0000-000000000000}"/>
  <bookViews>
    <workbookView xWindow="0" yWindow="390" windowWidth="28800" windowHeight="1560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<sst xmlns="http://schemas.openxmlformats.org/spreadsheetml/2006/main" count="10" uniqueCount="8">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</sst>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45717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6881.9</v>
      </c>
      <c r="C7" s="1">
        <v>509.4</v>
      </c>
      <c r="D7" s="1">
        <f>B7+C7</f>
        <v>7391.2999999999993</v>
      </c>
      <c r="E7" s="1" t="s">
        <v>4</v>
      </c>
    </row>
    <row r="8" spans="1:5" x14ac:dyDescent="0.25">
      <c r="A8" s="4" t="s">
        <v>5</v>
      </c>
      <c r="B8" s="1">
        <v>7310.2</v>
      </c>
      <c r="C8" s="1">
        <v>532.29999999999995</v>
      </c>
      <c r="D8" s="1">
        <f>B8+C8</f>
        <v>7842.5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2025-05-20T21:42:38Z</dcterms:modified>
</cp:coreProperties>
</file>