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0" documentId="8_{2F95F311-EA4B-4391-8132-61A0CC037B9D}" xr6:coauthVersionLast="47" xr6:coauthVersionMax="47" xr10:uidLastSave="{00000000-0000-0000-0000-000000000000}"/>
  <bookViews>
    <workbookView xWindow="0" yWindow="60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<sst xmlns="http://schemas.openxmlformats.org/spreadsheetml/2006/main" count="10" uniqueCount="8">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</sst>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45597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5366.7</v>
      </c>
      <c r="C7" s="1">
        <v>540</v>
      </c>
      <c r="D7" s="1">
        <f>B7+C7</f>
        <v>5906.7</v>
      </c>
      <c r="E7" s="1" t="s">
        <v>4</v>
      </c>
    </row>
    <row r="8" spans="1:5" x14ac:dyDescent="0.25">
      <c r="A8" s="4" t="s">
        <v>5</v>
      </c>
      <c r="B8" s="1">
        <v>5686.3</v>
      </c>
      <c r="C8" s="1">
        <v>565.6</v>
      </c>
      <c r="D8" s="1">
        <f>B8+C8</f>
        <v>6251.9000000000005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2025-02-20T20:49:05Z</dcterms:modified>
</cp:coreProperties>
</file>