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4" documentId="8_{7E6C4C3B-1CE8-4163-97F0-C870147B7F4B}" xr6:coauthVersionLast="47" xr6:coauthVersionMax="47" xr10:uidLastSave="{DF34B985-1543-4323-A76D-60AD3489E9AE}"/>
  <bookViews>
    <workbookView xWindow="0" yWindow="600" windowWidth="28800" windowHeight="1560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<sst xmlns="http://schemas.openxmlformats.org/spreadsheetml/2006/main" count="10" uniqueCount="8">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</sst>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45566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4280.5</v>
      </c>
      <c r="C7" s="1">
        <v>196</v>
      </c>
      <c r="D7" s="1">
        <f>B7+C7</f>
        <v>4476.5</v>
      </c>
      <c r="E7" s="1" t="s">
        <v>4</v>
      </c>
    </row>
    <row r="8" spans="1:5" x14ac:dyDescent="0.25">
      <c r="A8" s="4" t="s">
        <v>5</v>
      </c>
      <c r="B8" s="1">
        <v>4588.3</v>
      </c>
      <c r="C8" s="1">
        <v>208.2</v>
      </c>
      <c r="D8" s="1">
        <f>B8+C8</f>
        <v>4796.5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2025-02-20T20:49:38Z</dcterms:modified>
</cp:coreProperties>
</file>