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1dbd2ac30ff031/Documents/"/>
    </mc:Choice>
  </mc:AlternateContent>
  <xr:revisionPtr revIDLastSave="0" documentId="8_{9633A797-C64A-47F3-95B4-8E799A137BBA}" xr6:coauthVersionLast="47" xr6:coauthVersionMax="47" xr10:uidLastSave="{00000000-0000-0000-0000-000000000000}"/>
  <bookViews>
    <workbookView xWindow="0" yWindow="600" windowWidth="28800" windowHeight="1560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<sst xmlns="http://schemas.openxmlformats.org/spreadsheetml/2006/main" count="10" uniqueCount="8">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</sst>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D13" sqref="D13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45627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10261</v>
      </c>
      <c r="C7" s="1">
        <v>1148.5999999999999</v>
      </c>
      <c r="D7" s="1">
        <f>B7+C7</f>
        <v>11409.6</v>
      </c>
      <c r="E7" s="1" t="s">
        <v>4</v>
      </c>
    </row>
    <row r="8" spans="1:5" x14ac:dyDescent="0.25">
      <c r="A8" s="4" t="s">
        <v>5</v>
      </c>
      <c r="B8" s="1">
        <v>10845</v>
      </c>
      <c r="C8" s="1">
        <v>1184.2</v>
      </c>
      <c r="D8" s="1">
        <f>B8+C8</f>
        <v>12029.2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2025-02-20T20:50:26Z</dcterms:modified>
</cp:coreProperties>
</file>