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Staff Attachments\"/>
    </mc:Choice>
  </mc:AlternateContent>
  <xr:revisionPtr revIDLastSave="0" documentId="13_ncr:1_{33E9146A-EAF4-4CBD-BA22-DC4480AA842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Merit Inc" sheetId="15" state="hidden" r:id="rId1"/>
    <sheet name="Summary" sheetId="16" r:id="rId2"/>
    <sheet name="2011 Mstr - State" sheetId="3" state="hidden" r:id="rId3"/>
    <sheet name="2012 Mstr - State" sheetId="6" state="hidden" r:id="rId4"/>
    <sheet name="2013 Mstr - State" sheetId="7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6" l="1"/>
  <c r="F7" i="16"/>
  <c r="F6" i="16"/>
  <c r="F9" i="16"/>
  <c r="F10" i="15" l="1"/>
  <c r="F9" i="15"/>
  <c r="F8" i="15"/>
  <c r="F6" i="15" l="1"/>
  <c r="F7" i="15" l="1"/>
</calcChain>
</file>

<file path=xl/sharedStrings.xml><?xml version="1.0" encoding="utf-8"?>
<sst xmlns="http://schemas.openxmlformats.org/spreadsheetml/2006/main" count="15066" uniqueCount="9480">
  <si>
    <t>Employee Number</t>
  </si>
  <si>
    <t>Mariea, Jude F</t>
  </si>
  <si>
    <t>Ayo, David Wayne (Wayne)</t>
  </si>
  <si>
    <t>Stephens, Matthew Colby (Matt)</t>
  </si>
  <si>
    <t>DiGuiseppe, Nicholas S (Nick)</t>
  </si>
  <si>
    <t>Jerkins, Rebecca Kay</t>
  </si>
  <si>
    <t>Tichenor V, Rolla A (Beau)</t>
  </si>
  <si>
    <t>Major, Keith M</t>
  </si>
  <si>
    <t>Lingerfelt, Richard Alan (Alan)</t>
  </si>
  <si>
    <t>Newcomb, Jerry (Scott)</t>
  </si>
  <si>
    <t>Lee, William C (Casey)</t>
  </si>
  <si>
    <t>White, James R (Jimmy)</t>
  </si>
  <si>
    <t>Haberer, Matthew S (Matt)</t>
  </si>
  <si>
    <t>McManus, Dawn B</t>
  </si>
  <si>
    <t>Adamek, Cory J.</t>
  </si>
  <si>
    <t>Taggart, Gayle M</t>
  </si>
  <si>
    <t>Schmelzle, Rachel</t>
  </si>
  <si>
    <t>Ross, Valerie Anne</t>
  </si>
  <si>
    <t>Audibert, Shawn M</t>
  </si>
  <si>
    <t>Boeckman, Clarence</t>
  </si>
  <si>
    <t>Rose, Joseph E</t>
  </si>
  <si>
    <t>Little, Jimmy R</t>
  </si>
  <si>
    <t>Bahr, Ronald W</t>
  </si>
  <si>
    <t>Webb, Robert Ray (Bob)</t>
  </si>
  <si>
    <t>Becker, Stephen</t>
  </si>
  <si>
    <t>Schafer, Thomas J</t>
  </si>
  <si>
    <t>Davis, Allison B</t>
  </si>
  <si>
    <t>Nash, Kenneth W (Kenny)</t>
  </si>
  <si>
    <t>Groce, Karen S</t>
  </si>
  <si>
    <t>Aiken, Robert L (Rob)</t>
  </si>
  <si>
    <t>Wellman Jr, Gerald P</t>
  </si>
  <si>
    <t>Tucker, David M</t>
  </si>
  <si>
    <t>Ahrendt, Tammy L</t>
  </si>
  <si>
    <t>Boyd, Paula Yvette</t>
  </si>
  <si>
    <t>Carter, Courtney A</t>
  </si>
  <si>
    <t>Garza, Monica A</t>
  </si>
  <si>
    <t>Reid, Leslie E</t>
  </si>
  <si>
    <t>Ellis III, Robert H</t>
  </si>
  <si>
    <t>Foley, Thomas J (Tom)</t>
  </si>
  <si>
    <t>Halverson, Derek Michael</t>
  </si>
  <si>
    <t>Baker, Robin T</t>
  </si>
  <si>
    <t>Young, Denise R</t>
  </si>
  <si>
    <t>DelaCruz, Elizabeth Ann</t>
  </si>
  <si>
    <t>Overman, Karen E</t>
  </si>
  <si>
    <t>Vilas, Gary F</t>
  </si>
  <si>
    <t>Yocum, Paul Andrew (Paul)</t>
  </si>
  <si>
    <t>Bobb, Karen Ann</t>
  </si>
  <si>
    <t>Cortez, Mario</t>
  </si>
  <si>
    <t>Crutcher, Crystal</t>
  </si>
  <si>
    <t>De La Fuente, Antonio</t>
  </si>
  <si>
    <t>Deiss, Phillip</t>
  </si>
  <si>
    <t>Froman, Gloria B</t>
  </si>
  <si>
    <t>Harris, LaJill (Jill)</t>
  </si>
  <si>
    <t>Mack III, Hillary</t>
  </si>
  <si>
    <t>Rodriguez, Veronica</t>
  </si>
  <si>
    <t>Rozell, Terri L</t>
  </si>
  <si>
    <t>Tran, Mydung D (Cathy)</t>
  </si>
  <si>
    <t>Veit, Shanna C</t>
  </si>
  <si>
    <t>Barrilleaux, Danna H</t>
  </si>
  <si>
    <t>Graziano, Anthony W</t>
  </si>
  <si>
    <t>Stiebing III, Charles P (Chuck)</t>
  </si>
  <si>
    <t>Walker, Stephen A</t>
  </si>
  <si>
    <t>Washington, Cynthia W (Cindy)</t>
  </si>
  <si>
    <t>Reid, Harold T (Tim)</t>
  </si>
  <si>
    <t>Blandford, Deborah</t>
  </si>
  <si>
    <t>Atkins, Trevor L</t>
  </si>
  <si>
    <t>Sherry, Christopher James (Chris)</t>
  </si>
  <si>
    <t>Lo, Connie F</t>
  </si>
  <si>
    <t>Randel, Randy W</t>
  </si>
  <si>
    <t>Saenz, Adaline (Posey)</t>
  </si>
  <si>
    <t>Ruffing, Patrick E</t>
  </si>
  <si>
    <t>Felger, Brian G</t>
  </si>
  <si>
    <t>Barger, Georgia L</t>
  </si>
  <si>
    <t>Meredith, Tracy D</t>
  </si>
  <si>
    <t>Littrell, Zachry</t>
  </si>
  <si>
    <t>Fogarty, Jeremiah J (Jerry)</t>
  </si>
  <si>
    <t>Vance, Paul</t>
  </si>
  <si>
    <t>Perryman, Jeffrey D</t>
  </si>
  <si>
    <t>Weitzenhoffer, Scott D</t>
  </si>
  <si>
    <t>O'Connor, Patrick</t>
  </si>
  <si>
    <t>Green, Jeffrey L (Jeff)</t>
  </si>
  <si>
    <t>Sadler, James W (Wade)</t>
  </si>
  <si>
    <t>Skaife, Jason D</t>
  </si>
  <si>
    <t>Harlan, Nancy</t>
  </si>
  <si>
    <t>Stewart, Brandon R</t>
  </si>
  <si>
    <t>Medley, Chris Lee</t>
  </si>
  <si>
    <t>Brown, Leslie A</t>
  </si>
  <si>
    <t>Kittinger, Jill L</t>
  </si>
  <si>
    <t>Bryan, Jason</t>
  </si>
  <si>
    <t>Pendegraft, Sherry</t>
  </si>
  <si>
    <t>Rodgers, Norman E</t>
  </si>
  <si>
    <t>Sheehan, William L (Bill)</t>
  </si>
  <si>
    <t>Johnson, Tavares L</t>
  </si>
  <si>
    <t>Miller, Leslie S</t>
  </si>
  <si>
    <t>Alvarado, Alma</t>
  </si>
  <si>
    <t>Sparks, Ryan</t>
  </si>
  <si>
    <t>Estes, Andrew J (Andy)</t>
  </si>
  <si>
    <t>Rice, Sanford R</t>
  </si>
  <si>
    <t>Scott, Janvier G</t>
  </si>
  <si>
    <t>Collins, Kevin R</t>
  </si>
  <si>
    <t>Anderson, Gloria A</t>
  </si>
  <si>
    <t>DeVincenzo, Victor J (Vic)</t>
  </si>
  <si>
    <t>Simmons, Lisa F</t>
  </si>
  <si>
    <t>Kallal, Charles V</t>
  </si>
  <si>
    <t>Frentress, William E</t>
  </si>
  <si>
    <t>Mcpike, Sandra G</t>
  </si>
  <si>
    <t>Howell, Michael D</t>
  </si>
  <si>
    <t>Stadler, John W (Jay)</t>
  </si>
  <si>
    <t>Steele, Gabriela C (Gaby)</t>
  </si>
  <si>
    <t>Lollar, Martin J</t>
  </si>
  <si>
    <t>Lyons, Celeste M</t>
  </si>
  <si>
    <t>Timms, Ryan P</t>
  </si>
  <si>
    <t>Ward, Jordan D (Douglass)</t>
  </si>
  <si>
    <t>Ray, Gary F</t>
  </si>
  <si>
    <t>Alvarado, Martha</t>
  </si>
  <si>
    <t>Hampton, Regan R</t>
  </si>
  <si>
    <t>Bell, Valerie S</t>
  </si>
  <si>
    <t>Tarver, Deborah E</t>
  </si>
  <si>
    <t>Rhodes, Kenneth W (Kenn)</t>
  </si>
  <si>
    <t>Banks, Sharon D</t>
  </si>
  <si>
    <t>Easter, Wilma L</t>
  </si>
  <si>
    <t>Gordon, Dennis L</t>
  </si>
  <si>
    <t>Yarbrough, Charles R</t>
  </si>
  <si>
    <t>Fleming, Billy B</t>
  </si>
  <si>
    <t>Odum, Gary W</t>
  </si>
  <si>
    <t>Hall, Margaret A</t>
  </si>
  <si>
    <t>Iverson, Nancy J</t>
  </si>
  <si>
    <t>Richardson, Sherry D</t>
  </si>
  <si>
    <t>Teal, Dwayne E</t>
  </si>
  <si>
    <t>Rodgers, Robert A</t>
  </si>
  <si>
    <t>Goodell, Patsy A</t>
  </si>
  <si>
    <t>Lecroy, Doy L</t>
  </si>
  <si>
    <t>Haney, Tommy J</t>
  </si>
  <si>
    <t>Liberto, Sal F</t>
  </si>
  <si>
    <t>Gafford, Gary Z</t>
  </si>
  <si>
    <t>Moorman, Jonathan D (Jon)</t>
  </si>
  <si>
    <t>Herbelin, Richard A</t>
  </si>
  <si>
    <t>Mitchamore, Ronald D</t>
  </si>
  <si>
    <t>Roberson, Walter L</t>
  </si>
  <si>
    <t>Erickstad, Bradley R (Brad)</t>
  </si>
  <si>
    <t>Smirin, Jeff M</t>
  </si>
  <si>
    <t>Parker, Eric</t>
  </si>
  <si>
    <t>Jenkins, Ruby E (Cissie)</t>
  </si>
  <si>
    <t>Bailey, Kevin D</t>
  </si>
  <si>
    <t>Fisher, Tal T</t>
  </si>
  <si>
    <t>Sweat, David R (Ryan)</t>
  </si>
  <si>
    <t>Moore, George A (Akers)</t>
  </si>
  <si>
    <t>Conner, Brian C</t>
  </si>
  <si>
    <t>Terrells, Stephanie L</t>
  </si>
  <si>
    <t>Pardue, Lauren J</t>
  </si>
  <si>
    <t>Richey, Elizabeth A (Liz)</t>
  </si>
  <si>
    <t>Soto, David</t>
  </si>
  <si>
    <t>Boles, Michele A (Shele)</t>
  </si>
  <si>
    <t>Dohm, Laurie P</t>
  </si>
  <si>
    <t>Rea, Brooke A</t>
  </si>
  <si>
    <t>Martin, Kelli L</t>
  </si>
  <si>
    <t>Price, Alton W (Wayne)</t>
  </si>
  <si>
    <t>Paul, Bobby J (Jim)</t>
  </si>
  <si>
    <t>Carranza, Abelardo G (Abel)</t>
  </si>
  <si>
    <t>Christopher, Robert J</t>
  </si>
  <si>
    <t>Smith, Gregory W</t>
  </si>
  <si>
    <t>Florence, Elizabeth A</t>
  </si>
  <si>
    <t>Littlejohn, Philip</t>
  </si>
  <si>
    <t>Buchanan, Bonita S</t>
  </si>
  <si>
    <t>Philip, Liza</t>
  </si>
  <si>
    <t>Geiger, Jared N</t>
  </si>
  <si>
    <t>Albakheit, Osman M</t>
  </si>
  <si>
    <t>Walls, Gregory M (Greg)</t>
  </si>
  <si>
    <t>Quach, Chi K (Kim)</t>
  </si>
  <si>
    <t>McWhorter, Andrew G</t>
  </si>
  <si>
    <t>Mitschke, Richard A</t>
  </si>
  <si>
    <t>Berry, Carra S</t>
  </si>
  <si>
    <t>McKenzie, Malcolm O</t>
  </si>
  <si>
    <t>Sievers, Bradley S (Brad)</t>
  </si>
  <si>
    <t>Croissant, Cara A</t>
  </si>
  <si>
    <t>Fry, Susan M</t>
  </si>
  <si>
    <t>South, Jane A</t>
  </si>
  <si>
    <t>Whiting, Sharon E</t>
  </si>
  <si>
    <t>Beversdorf, Fredrick E (Fred)</t>
  </si>
  <si>
    <t>Shelton, Aprillynn K (April)</t>
  </si>
  <si>
    <t>Tucker, Angela G</t>
  </si>
  <si>
    <t>Buchanan, Rebecca M</t>
  </si>
  <si>
    <t>Fox, Harold Franklin</t>
  </si>
  <si>
    <t>Squires, Richard L</t>
  </si>
  <si>
    <t>Matthews, William D</t>
  </si>
  <si>
    <t>Urteaga, Daniel L (Dan)</t>
  </si>
  <si>
    <t>Victory, Theresa F</t>
  </si>
  <si>
    <t>Chandler, Allen N</t>
  </si>
  <si>
    <t>Gibson, Sylvia Y</t>
  </si>
  <si>
    <t>Wilson, Carolyn S</t>
  </si>
  <si>
    <t>Williams, Derel W</t>
  </si>
  <si>
    <t>Manning, Brandon L</t>
  </si>
  <si>
    <t>Foster, Gearld D</t>
  </si>
  <si>
    <t>Abubaker, Alia M</t>
  </si>
  <si>
    <t>Gonzales, Sallie</t>
  </si>
  <si>
    <t>Livingston, Kimberly A (Kim)</t>
  </si>
  <si>
    <t>Wilson, Troy D</t>
  </si>
  <si>
    <t>Bethke-Andrews, Mary M</t>
  </si>
  <si>
    <t>Brooks, Margie M</t>
  </si>
  <si>
    <t>Woods, Shatarri</t>
  </si>
  <si>
    <t>Mullens, Ronald R (Ronnie)</t>
  </si>
  <si>
    <t>Glover, Tracy D</t>
  </si>
  <si>
    <t>Williams, Kelly A</t>
  </si>
  <si>
    <t>Tucker, William L (Bill)</t>
  </si>
  <si>
    <t>Palmer, Becky J</t>
  </si>
  <si>
    <t>Jaromin, Lanita J</t>
  </si>
  <si>
    <t>Voss, Joanna L</t>
  </si>
  <si>
    <t>Dase, Michael F</t>
  </si>
  <si>
    <t>Lehmann, Michael R (Mike)</t>
  </si>
  <si>
    <t>Shah, Vaishali H</t>
  </si>
  <si>
    <t>Franklin, David A (David)</t>
  </si>
  <si>
    <t>Hise, Erikka L</t>
  </si>
  <si>
    <t>Schneider, Jason L</t>
  </si>
  <si>
    <t>Walther, Patricia</t>
  </si>
  <si>
    <t>Becker, Laura M</t>
  </si>
  <si>
    <t>Wilen, Eric J</t>
  </si>
  <si>
    <t>Thomas, Sheena P</t>
  </si>
  <si>
    <t>Al-Refai, Maher J</t>
  </si>
  <si>
    <t>Wilkins, Edwin H</t>
  </si>
  <si>
    <t>Ward, Ty C</t>
  </si>
  <si>
    <t>Grantham, Ashley S</t>
  </si>
  <si>
    <t>Perry, Pamela L</t>
  </si>
  <si>
    <t>Harpole, Maureen A (Mo)</t>
  </si>
  <si>
    <t>Phillips, Billy J</t>
  </si>
  <si>
    <t>Wright, Tony</t>
  </si>
  <si>
    <t>Hassen, Robert E Jr.</t>
  </si>
  <si>
    <t>Jackson, Jason R</t>
  </si>
  <si>
    <t>Knight, Paula J</t>
  </si>
  <si>
    <t>Marshall, Treva M</t>
  </si>
  <si>
    <t>Formanek, Julie L</t>
  </si>
  <si>
    <t>Nguyen, Nga T</t>
  </si>
  <si>
    <t>Terpening, John E</t>
  </si>
  <si>
    <t>Harris, Angela R</t>
  </si>
  <si>
    <t>Mosley, Claude D (Dewayne)</t>
  </si>
  <si>
    <t>Rogers, Linda C</t>
  </si>
  <si>
    <t>Love, Kutishia J</t>
  </si>
  <si>
    <t>Loboda, Rhonda L</t>
  </si>
  <si>
    <t>Wang, Yan</t>
  </si>
  <si>
    <t>Wezwick, Keith C</t>
  </si>
  <si>
    <t>Bumm, William R (Rex)</t>
  </si>
  <si>
    <t>Flowers, Karen J</t>
  </si>
  <si>
    <t>Van Buren, Venetia J</t>
  </si>
  <si>
    <t>Harris, Conya M</t>
  </si>
  <si>
    <t>Hirt-McClelland, Sharlyn</t>
  </si>
  <si>
    <t>Bonner, Karen D</t>
  </si>
  <si>
    <t>Stanglin, Carolyn S</t>
  </si>
  <si>
    <t>Littleton, Deborah D (Debbie)</t>
  </si>
  <si>
    <t>Joswiak, Gordon P Jr</t>
  </si>
  <si>
    <t>Cobble, James A (Tony)</t>
  </si>
  <si>
    <t>Heroy, Giselle R</t>
  </si>
  <si>
    <t>Davis, Suzanna G</t>
  </si>
  <si>
    <t>Zabala, Jayne A</t>
  </si>
  <si>
    <t>Middleton, Angela R (Angie)</t>
  </si>
  <si>
    <t>Kraft, Deborah M</t>
  </si>
  <si>
    <t>Frankum, Janice L</t>
  </si>
  <si>
    <t>Ried, Kimberly A</t>
  </si>
  <si>
    <t>Shannon, Debbie P</t>
  </si>
  <si>
    <t>Tarrant, Nancy K</t>
  </si>
  <si>
    <t>Camacho, Juanita (Janie)</t>
  </si>
  <si>
    <t>Henley, Christopher J (Chris)</t>
  </si>
  <si>
    <t>Tesfay, Tshaye GS</t>
  </si>
  <si>
    <t>Kanewischer, Steven (Steve)</t>
  </si>
  <si>
    <t>Branch, Marvita (Vita)</t>
  </si>
  <si>
    <t>Wolford, Sandy E</t>
  </si>
  <si>
    <t>Casas, John C</t>
  </si>
  <si>
    <t>Meziere, Daniel M</t>
  </si>
  <si>
    <t>Sheffield, Rebecca A (Becky)</t>
  </si>
  <si>
    <t>Macgibbon, Ruth M</t>
  </si>
  <si>
    <t>Muncy, Derek K</t>
  </si>
  <si>
    <t>McGowan, Shajuana Q</t>
  </si>
  <si>
    <t>Bradshaw, Joel R</t>
  </si>
  <si>
    <t>Stroud, Bryan L</t>
  </si>
  <si>
    <t>Siedelmann, Joann M (Joanie)</t>
  </si>
  <si>
    <t>Boss, Lindsay K</t>
  </si>
  <si>
    <t>Costa, Judith A</t>
  </si>
  <si>
    <t>Harmon, Stephen C (Steve)</t>
  </si>
  <si>
    <t>Pearson, Donna</t>
  </si>
  <si>
    <t>Schuette, Theresa (Tere)</t>
  </si>
  <si>
    <t>Smith, Kimberly D (Kim)</t>
  </si>
  <si>
    <t>Hicks, Randy J</t>
  </si>
  <si>
    <t>Horn, Joe M</t>
  </si>
  <si>
    <t>McCarville, Brendon L</t>
  </si>
  <si>
    <t>Henderson, Dennis F</t>
  </si>
  <si>
    <t>Langridge, Willie F (Fred)</t>
  </si>
  <si>
    <t>Marrs, Gregory E (Greg)</t>
  </si>
  <si>
    <t>Tekell, Lou N (Lou Nan)</t>
  </si>
  <si>
    <t>Vo, Amanda L</t>
  </si>
  <si>
    <t>Armstrong, Eunmi M (Mary)</t>
  </si>
  <si>
    <t>McElearney, Bonnie A</t>
  </si>
  <si>
    <t>Parker, Vinda K</t>
  </si>
  <si>
    <t>Rihner, Diane T</t>
  </si>
  <si>
    <t>Schange, Robert Z (Zane)</t>
  </si>
  <si>
    <t>Kallas, Raymond C</t>
  </si>
  <si>
    <t>Harris, Steve E</t>
  </si>
  <si>
    <t>Bone, Jason B</t>
  </si>
  <si>
    <t>Gauvin, Rosemary T</t>
  </si>
  <si>
    <t>Ginty, Ryan D</t>
  </si>
  <si>
    <t>Pilkinton, Chad W</t>
  </si>
  <si>
    <t>Addie, David L</t>
  </si>
  <si>
    <t>Williams, Palmera W (Pam)</t>
  </si>
  <si>
    <t>Harari, Carolyn S (Sue)</t>
  </si>
  <si>
    <t>McDonald, Victoria J (Vicky)</t>
  </si>
  <si>
    <t>Baugh, John S</t>
  </si>
  <si>
    <t>Terfassa, Diriba K (DT)</t>
  </si>
  <si>
    <t>Daugherty, Amanda G</t>
  </si>
  <si>
    <t>Gallaway, Constance W (Connie)</t>
  </si>
  <si>
    <t>Gooding, Scott E</t>
  </si>
  <si>
    <t>Keith, James A</t>
  </si>
  <si>
    <t>Temperton, Evyn D</t>
  </si>
  <si>
    <t>Matthews, Stephen (Steve)</t>
  </si>
  <si>
    <t>Gilmore, Cynthia A (Cindy)</t>
  </si>
  <si>
    <t>Blessing, Rose M</t>
  </si>
  <si>
    <t>Acker, Ronald J (Ron)</t>
  </si>
  <si>
    <t>Womer, Scott K</t>
  </si>
  <si>
    <t>Comstock, Roger E</t>
  </si>
  <si>
    <t>Francis, Jos</t>
  </si>
  <si>
    <t>Gayle, Robert B</t>
  </si>
  <si>
    <t>Hazzard, Eddie G (Ed)</t>
  </si>
  <si>
    <t>Kalakoti, Srinivasa R</t>
  </si>
  <si>
    <t>Kalpat, Kala R</t>
  </si>
  <si>
    <t>Nedd, Ronald L</t>
  </si>
  <si>
    <t>Paramukurup, Radhakrishnan (Rad)</t>
  </si>
  <si>
    <t>Pochiraju, Chandrasekhar (Chandra)</t>
  </si>
  <si>
    <t>Thirumavalavan, Padmaja</t>
  </si>
  <si>
    <t>Vital, Cheryl L</t>
  </si>
  <si>
    <t>Watkins, Paul T</t>
  </si>
  <si>
    <t>Dacon, Eric A</t>
  </si>
  <si>
    <t>Furry, Penelope L</t>
  </si>
  <si>
    <t>McAhren, David P</t>
  </si>
  <si>
    <t>Reeves, John</t>
  </si>
  <si>
    <t>Field, Gregory L</t>
  </si>
  <si>
    <t>Friend, Cory A</t>
  </si>
  <si>
    <t>Hall, Christopher B (Chris)</t>
  </si>
  <si>
    <t>Siedelmann, Richard T (Rick)</t>
  </si>
  <si>
    <t>Allbritten, Phillip L (Phil)</t>
  </si>
  <si>
    <t>Hofmann, Harold N (Nick)</t>
  </si>
  <si>
    <t>Holloway, John C</t>
  </si>
  <si>
    <t>Johnson, Suzanne L (Suzie)</t>
  </si>
  <si>
    <t>Ordemann, Marshall F Jr</t>
  </si>
  <si>
    <t>Price, Albert J Jr. (James)</t>
  </si>
  <si>
    <t>Quinn, Natalie L</t>
  </si>
  <si>
    <t>Walther, Douglas C (Doug)</t>
  </si>
  <si>
    <t>Weaver, Ellen T</t>
  </si>
  <si>
    <t>Stevenson, Susan M</t>
  </si>
  <si>
    <t>Douglas, Ester</t>
  </si>
  <si>
    <t>Kirkpatrick, Betty A</t>
  </si>
  <si>
    <t>Peterson, Steven E</t>
  </si>
  <si>
    <t>Reynolds, Michael H</t>
  </si>
  <si>
    <t>Biedermann, Amy L</t>
  </si>
  <si>
    <t>Christian, Joe T</t>
  </si>
  <si>
    <t>Felan, Christopher A (Chris)</t>
  </si>
  <si>
    <t>Smith, Gary L</t>
  </si>
  <si>
    <t>White, Jason M</t>
  </si>
  <si>
    <t>Anglin, David L</t>
  </si>
  <si>
    <t>Boyce, Theodore R</t>
  </si>
  <si>
    <t>Foster, Kathie</t>
  </si>
  <si>
    <t>Hawkins, Rhonda D</t>
  </si>
  <si>
    <t>Easley, Phillip W</t>
  </si>
  <si>
    <t>Fossett, Robert E</t>
  </si>
  <si>
    <t>Monger, Fred A</t>
  </si>
  <si>
    <t>McDonald, Edward P IV (Pace)</t>
  </si>
  <si>
    <t>Brock, Tommy B (Tom)</t>
  </si>
  <si>
    <t>Meredith, Jeffrey L</t>
  </si>
  <si>
    <t>Monrreal, Mary E</t>
  </si>
  <si>
    <t>Easley, Stephen B</t>
  </si>
  <si>
    <t>Theus, Anthony F</t>
  </si>
  <si>
    <t>Rosenberg, Peggy J</t>
  </si>
  <si>
    <t>Crowder, David B</t>
  </si>
  <si>
    <t>Norman, Joe G (Glen)</t>
  </si>
  <si>
    <t>Sweetin, Marvin L</t>
  </si>
  <si>
    <t>Allison, Angela L</t>
  </si>
  <si>
    <t>Griffith, Kimberly B</t>
  </si>
  <si>
    <t>Sparkman, Deborah G</t>
  </si>
  <si>
    <t>Bumgardner, James R (Randy)</t>
  </si>
  <si>
    <t>Butler, Johnnie R</t>
  </si>
  <si>
    <t>Carpenter, James (Kyle)</t>
  </si>
  <si>
    <t>Rowe, Sheri W</t>
  </si>
  <si>
    <t>Smith, Stephanie L</t>
  </si>
  <si>
    <t>Erickson, Don A</t>
  </si>
  <si>
    <t>Davidson, Mathew B</t>
  </si>
  <si>
    <t>Moore, Rosary L (Rosa)</t>
  </si>
  <si>
    <t>Gauna, Michelle A</t>
  </si>
  <si>
    <t>Holton, Leslie D (Les)</t>
  </si>
  <si>
    <t>Haley, Roger W</t>
  </si>
  <si>
    <t>Stacks, Robert P</t>
  </si>
  <si>
    <t>Thorpe, Wincy M</t>
  </si>
  <si>
    <t>Mason, Gary L</t>
  </si>
  <si>
    <t>Williams, Diane D</t>
  </si>
  <si>
    <t>Nguyen, Yen M (Mary)</t>
  </si>
  <si>
    <t>Brown, Tameka L</t>
  </si>
  <si>
    <t>Darby, Dorothy L</t>
  </si>
  <si>
    <t>Roberts, Tammy L</t>
  </si>
  <si>
    <t>Jewell, Terri A</t>
  </si>
  <si>
    <t>Frazier, Jeanette A</t>
  </si>
  <si>
    <t>Younts, Renata M</t>
  </si>
  <si>
    <t>Fields, Kimberly S</t>
  </si>
  <si>
    <t>Stover, Violette A (Anne)</t>
  </si>
  <si>
    <t>Taylor, Shewonnah M</t>
  </si>
  <si>
    <t>Wilkerson, Latonya R (Tonya)</t>
  </si>
  <si>
    <t>James, Rodney E</t>
  </si>
  <si>
    <t>Mcbride, Melinda M</t>
  </si>
  <si>
    <t>Justusson, Julane</t>
  </si>
  <si>
    <t>Volmer, Thomas B</t>
  </si>
  <si>
    <t>Mendez, Cindy L</t>
  </si>
  <si>
    <t>Wallace, Bridget K</t>
  </si>
  <si>
    <t>Payne, Mark A</t>
  </si>
  <si>
    <t>Evans, George L</t>
  </si>
  <si>
    <t>Hall, Michael R</t>
  </si>
  <si>
    <t>Black, David W</t>
  </si>
  <si>
    <t>Chambers, Floyd A (Alan)</t>
  </si>
  <si>
    <t>Patterson, John L Jr</t>
  </si>
  <si>
    <t>Scott, Keith H</t>
  </si>
  <si>
    <t>Johnson, John C</t>
  </si>
  <si>
    <t>Lovett, Don W</t>
  </si>
  <si>
    <t>Reneau, Rebecca H</t>
  </si>
  <si>
    <t>Pinson, Jamie K</t>
  </si>
  <si>
    <t>Sims, Kenneth W</t>
  </si>
  <si>
    <t>Boerner, Richard A</t>
  </si>
  <si>
    <t>Brooks, Kim C</t>
  </si>
  <si>
    <t>Wade, Gregory D</t>
  </si>
  <si>
    <t>Murphy, Leila M</t>
  </si>
  <si>
    <t>Canada, Barbara J</t>
  </si>
  <si>
    <t>Johnson, Ashley S</t>
  </si>
  <si>
    <t>Johnson, Robert L (Rob)</t>
  </si>
  <si>
    <t>Moore, Jimmy A</t>
  </si>
  <si>
    <t>Semtner, Roy H Jr</t>
  </si>
  <si>
    <t>Trotter, Therese N</t>
  </si>
  <si>
    <t>Smith, Shirley S</t>
  </si>
  <si>
    <t>Petersen, Thomas H</t>
  </si>
  <si>
    <t>Powell, Scott</t>
  </si>
  <si>
    <t>Walker, Michael D (Mike)</t>
  </si>
  <si>
    <t>Myers, Barbara W</t>
  </si>
  <si>
    <t>Olson, Diane S</t>
  </si>
  <si>
    <t>Upham, Evelyn R</t>
  </si>
  <si>
    <t>Lance-Stamport, Tamara D</t>
  </si>
  <si>
    <t>Bates, James P (Jim)</t>
  </si>
  <si>
    <t>Koen, Lara S</t>
  </si>
  <si>
    <t>Narcisse, Delicia S</t>
  </si>
  <si>
    <t>Nobles, Joe E</t>
  </si>
  <si>
    <t>LaBounty, James M</t>
  </si>
  <si>
    <t>Fletcher, Ralyn L</t>
  </si>
  <si>
    <t>Lord, David G</t>
  </si>
  <si>
    <t>Patten, Sheila S</t>
  </si>
  <si>
    <t>Eason, Donald</t>
  </si>
  <si>
    <t>Issac, Ninan P</t>
  </si>
  <si>
    <t>Jackson, Rebecca A (Becky)</t>
  </si>
  <si>
    <t>Messinger, Scott F</t>
  </si>
  <si>
    <t>Myers, Darin T</t>
  </si>
  <si>
    <t>Pert, Justin J</t>
  </si>
  <si>
    <t>Walden, Kevin B</t>
  </si>
  <si>
    <t>Warr, Donald M</t>
  </si>
  <si>
    <t>Langston, Melvin E</t>
  </si>
  <si>
    <t>Thorn, Ashlea R</t>
  </si>
  <si>
    <t>Howard, Don C</t>
  </si>
  <si>
    <t>Smith, John E</t>
  </si>
  <si>
    <t>James, Robert D</t>
  </si>
  <si>
    <t>Kent, Edward L (Ed)</t>
  </si>
  <si>
    <t>Davis, Phillip W (Phil)</t>
  </si>
  <si>
    <t>Doyle, James M (James)</t>
  </si>
  <si>
    <t>Struckman, David H (David)</t>
  </si>
  <si>
    <t>Williams, Thomas K (Kylan)</t>
  </si>
  <si>
    <t>Wilson, Clifton C (Cliff)</t>
  </si>
  <si>
    <t>Richards, Eddie (Ed)</t>
  </si>
  <si>
    <t>Stark, Carolyn R (Cari)</t>
  </si>
  <si>
    <t>Fugitt, Scherri L</t>
  </si>
  <si>
    <t>Saenz, Arturo A (Aaron)</t>
  </si>
  <si>
    <t>Ruland, Cynthia A</t>
  </si>
  <si>
    <t>Von Kennel, T J</t>
  </si>
  <si>
    <t>Dickson, Michael R (Ryan)</t>
  </si>
  <si>
    <t>Apken, Lorry J Jr</t>
  </si>
  <si>
    <t>Rodriguez, Diego A</t>
  </si>
  <si>
    <t>Biel, Stephen H (Steve)</t>
  </si>
  <si>
    <t>Rogers, Scotty G (Scott)</t>
  </si>
  <si>
    <t>Nall, William E (Will)</t>
  </si>
  <si>
    <t>Durham, Rachel K</t>
  </si>
  <si>
    <t>Hunter, Gerald R</t>
  </si>
  <si>
    <t>Story, Jennifer K</t>
  </si>
  <si>
    <t>Usey, Keith P</t>
  </si>
  <si>
    <t>Friend, Tevyan L</t>
  </si>
  <si>
    <t>Laster, Patricia D</t>
  </si>
  <si>
    <t>Balleck, Keith Joseph</t>
  </si>
  <si>
    <t>Reynolds, Melissa</t>
  </si>
  <si>
    <t>Hershberger, Melissa B</t>
  </si>
  <si>
    <t>French, Lyle K</t>
  </si>
  <si>
    <t>Benedict, Tony M</t>
  </si>
  <si>
    <t>Herbst, Michael N (Mike)</t>
  </si>
  <si>
    <t>Artherton, Mark A</t>
  </si>
  <si>
    <t>Hockin, Ryan C</t>
  </si>
  <si>
    <t>Wilkes, Karen P</t>
  </si>
  <si>
    <t>Armstrong, Barton W (Bart)</t>
  </si>
  <si>
    <t>MacFarlane, Paul J</t>
  </si>
  <si>
    <t>Connelly, Ted E</t>
  </si>
  <si>
    <t>Miller, Robert R</t>
  </si>
  <si>
    <t>Rau, Curtis D</t>
  </si>
  <si>
    <t>Morgan, Sharyn</t>
  </si>
  <si>
    <t>Bishop, Aaron T</t>
  </si>
  <si>
    <t>Paige, Christian L (Troy)</t>
  </si>
  <si>
    <t>Matthews, James H (Jim)</t>
  </si>
  <si>
    <t>Koehler, Christopher M (Chris)</t>
  </si>
  <si>
    <t>Beets, Charles M (Charlie)</t>
  </si>
  <si>
    <t>Clement, Randolph L (Randy)</t>
  </si>
  <si>
    <t>Burke, Guy D</t>
  </si>
  <si>
    <t>Jaskinia, William P (Billy)</t>
  </si>
  <si>
    <t>McKinley, Kurt S</t>
  </si>
  <si>
    <t>Inskeep, Rosalie R</t>
  </si>
  <si>
    <t>Alstrom, Clay S</t>
  </si>
  <si>
    <t>Kidd, Karmon K</t>
  </si>
  <si>
    <t>Faucette, Christopher</t>
  </si>
  <si>
    <t>Johnson, Jeff W</t>
  </si>
  <si>
    <t>Walsh, Micheal D (Mickey)</t>
  </si>
  <si>
    <t>Harris, David K</t>
  </si>
  <si>
    <t>Lewis, Jeffrey W</t>
  </si>
  <si>
    <t>Voss, Joshua L (Josh)</t>
  </si>
  <si>
    <t>Prieto Arias, Juan A</t>
  </si>
  <si>
    <t>Hoag, Ronald L</t>
  </si>
  <si>
    <t>Black, Patrick A (Pat)</t>
  </si>
  <si>
    <t>Barrios, Jerome A (Jerry)</t>
  </si>
  <si>
    <t>Urie, Darrin</t>
  </si>
  <si>
    <t>Edmisson, Gregory L (Greg)</t>
  </si>
  <si>
    <t>Waggener, Matthew D (Matt)</t>
  </si>
  <si>
    <t>Hislop, Nicole</t>
  </si>
  <si>
    <t>Kidd, Crystal L</t>
  </si>
  <si>
    <t>Wempe, Joshua T</t>
  </si>
  <si>
    <t>Davis, Daniel M</t>
  </si>
  <si>
    <t>Hunt, Darren</t>
  </si>
  <si>
    <t>Michaelis, Alex S</t>
  </si>
  <si>
    <t>Allen, Kirt B</t>
  </si>
  <si>
    <t>Parker, Virgil W</t>
  </si>
  <si>
    <t>Moore, Darla F</t>
  </si>
  <si>
    <t>Fryatt, Timothy A</t>
  </si>
  <si>
    <t>Toplikar, James M</t>
  </si>
  <si>
    <t>Shaffer, Jerry L</t>
  </si>
  <si>
    <t>Patti, Edward J</t>
  </si>
  <si>
    <t>Myers, Dale A</t>
  </si>
  <si>
    <t>Wakefield, Ron W</t>
  </si>
  <si>
    <t>Wilson, Rodney E</t>
  </si>
  <si>
    <t>Reed, Jay A</t>
  </si>
  <si>
    <t>Maltby, Trevor</t>
  </si>
  <si>
    <t>Bauer, Heather</t>
  </si>
  <si>
    <t>Burnett, Wayne A</t>
  </si>
  <si>
    <t>Morrison, Charles L (Chuck)</t>
  </si>
  <si>
    <t>Chancellor, Robert</t>
  </si>
  <si>
    <t>Higgins, Daniel W (Dan)</t>
  </si>
  <si>
    <t>Thatcher, Troy L</t>
  </si>
  <si>
    <t>Crofford, Robert A (Bob)</t>
  </si>
  <si>
    <t>Shatas, Douglas L</t>
  </si>
  <si>
    <t>Gies, Rodney A (Rod (Skeeter))</t>
  </si>
  <si>
    <t>Hergenreder, David D (Dave)</t>
  </si>
  <si>
    <t>Mattingly, Patrick T (Pat)</t>
  </si>
  <si>
    <t>Mills, Brad W</t>
  </si>
  <si>
    <t>Talkington, Michael E</t>
  </si>
  <si>
    <t>Yunghans, Richard A II</t>
  </si>
  <si>
    <t>Lamae, Ann R</t>
  </si>
  <si>
    <t>Sharp, Brandon</t>
  </si>
  <si>
    <t>Reed, Michael R (Mike)</t>
  </si>
  <si>
    <t>Gumm, Tony J</t>
  </si>
  <si>
    <t>Valencia, Randy</t>
  </si>
  <si>
    <t>Newcomb, Bethany S</t>
  </si>
  <si>
    <t>Sullivan, Scott</t>
  </si>
  <si>
    <t>Brown, Janet L</t>
  </si>
  <si>
    <t>Nixon, Nancy R</t>
  </si>
  <si>
    <t>Wagner, Hillary</t>
  </si>
  <si>
    <t>Reed, Perry A</t>
  </si>
  <si>
    <t>Julian, Mary J</t>
  </si>
  <si>
    <t>Greene, Kurt A</t>
  </si>
  <si>
    <t>Schulz, Donald L (Don)</t>
  </si>
  <si>
    <t>White, Amity M</t>
  </si>
  <si>
    <t>Main, Christopher</t>
  </si>
  <si>
    <t>Hein, James E (Jim)</t>
  </si>
  <si>
    <t>Main, Bruce H</t>
  </si>
  <si>
    <t>McHugh, Ronnie L</t>
  </si>
  <si>
    <t>Misenhimer, Gary L</t>
  </si>
  <si>
    <t>Boydston, Andre L</t>
  </si>
  <si>
    <t>Rutz, Kurtis H</t>
  </si>
  <si>
    <t>Russell, Jeffrey A</t>
  </si>
  <si>
    <t>Fratzel, Edmond M</t>
  </si>
  <si>
    <t>Thompson, Danny A</t>
  </si>
  <si>
    <t>Couch, John R</t>
  </si>
  <si>
    <t>Brown, Harold R</t>
  </si>
  <si>
    <t>Augustino, Mario A</t>
  </si>
  <si>
    <t>Nichols, Orene J</t>
  </si>
  <si>
    <t>Markley, Roger E</t>
  </si>
  <si>
    <t>Veltri, Paula R</t>
  </si>
  <si>
    <t>Schmidt, John W</t>
  </si>
  <si>
    <t>Kimzey, Billy L (Bill)</t>
  </si>
  <si>
    <t>Smethers, David A</t>
  </si>
  <si>
    <t>Dumler, Ricky L (Rick)</t>
  </si>
  <si>
    <t>Kress, Scott L</t>
  </si>
  <si>
    <t>Eads, Norman W (Wayne)</t>
  </si>
  <si>
    <t>Hubbard, James W (Jim)</t>
  </si>
  <si>
    <t>Hinson, David</t>
  </si>
  <si>
    <t>Hall, Brett R</t>
  </si>
  <si>
    <t>Clapper, Jay L</t>
  </si>
  <si>
    <t>Schubert, Gary C</t>
  </si>
  <si>
    <t>Nichols, Randy D</t>
  </si>
  <si>
    <t>Planansky, Nicholas C (Nick)</t>
  </si>
  <si>
    <t>Kim, Chin</t>
  </si>
  <si>
    <t>Sharp, Joshua</t>
  </si>
  <si>
    <t>Russell, Kevin D</t>
  </si>
  <si>
    <t>Sturgeon, Alexander</t>
  </si>
  <si>
    <t>Fisher, Kent D</t>
  </si>
  <si>
    <t>Knoche, Robin (Robin)</t>
  </si>
  <si>
    <t>Dufva, Justin T</t>
  </si>
  <si>
    <t>Hernandez, Jennifer</t>
  </si>
  <si>
    <t>Park, James</t>
  </si>
  <si>
    <t>Cristelli, Mark G</t>
  </si>
  <si>
    <t>Fehr, Duane D</t>
  </si>
  <si>
    <t>Miller, Kirby G</t>
  </si>
  <si>
    <t>Splechter, Edward E (Ed)</t>
  </si>
  <si>
    <t>Middendorf, Patricia A (Pat)</t>
  </si>
  <si>
    <t>Schmidt, Marlon L</t>
  </si>
  <si>
    <t>Ellis, James C (Jim)</t>
  </si>
  <si>
    <t>Hunter, Philip</t>
  </si>
  <si>
    <t>Winkleman, Rick L</t>
  </si>
  <si>
    <t>McDowell, William J Sr</t>
  </si>
  <si>
    <t>Murph, Russell W</t>
  </si>
  <si>
    <t>Fugate, Pennelin (Penne)</t>
  </si>
  <si>
    <t>Marshall, Karen P</t>
  </si>
  <si>
    <t>Magee, Kevin J</t>
  </si>
  <si>
    <t>Merritt, Gary S</t>
  </si>
  <si>
    <t>Willis, John M</t>
  </si>
  <si>
    <t>Archuleta, Anthony D (Tony)</t>
  </si>
  <si>
    <t>Good, David W (Dave)</t>
  </si>
  <si>
    <t>Kerrigan, Kevin</t>
  </si>
  <si>
    <t>Adams, Jerry D</t>
  </si>
  <si>
    <t>Harsin, Charles D (Dave)</t>
  </si>
  <si>
    <t>Knight, Bruce A</t>
  </si>
  <si>
    <t>Wolff, Greg E</t>
  </si>
  <si>
    <t>Saresky, Michael J</t>
  </si>
  <si>
    <t>Maskus, Bryan E</t>
  </si>
  <si>
    <t>Snyder, Ronald D (Ron)</t>
  </si>
  <si>
    <t>Lucero, Benjamin E (Ben)</t>
  </si>
  <si>
    <t>Boutwell, Eric (Eric)</t>
  </si>
  <si>
    <t>Stamm, Kimberly</t>
  </si>
  <si>
    <t>Oliver, Ben D</t>
  </si>
  <si>
    <t>Gore, David G</t>
  </si>
  <si>
    <t>Erb, Barbara J (Barb)</t>
  </si>
  <si>
    <t>Englert, Robin C</t>
  </si>
  <si>
    <t>Miller, Jesse R</t>
  </si>
  <si>
    <t>Hull, Richard M (Rick)</t>
  </si>
  <si>
    <t>McKay, Matthew</t>
  </si>
  <si>
    <t>Youngman, Derek</t>
  </si>
  <si>
    <t>Shaffer, Eli</t>
  </si>
  <si>
    <t>Reed, James A (Andy)</t>
  </si>
  <si>
    <t>Thompson, Pamela G (Pam)</t>
  </si>
  <si>
    <t>Brakenhoff, Daniel A</t>
  </si>
  <si>
    <t>Davenport, Stacy S</t>
  </si>
  <si>
    <t>Mayfield, Dale L</t>
  </si>
  <si>
    <t>Stewart, Jeffrey</t>
  </si>
  <si>
    <t>Lee, Rex D</t>
  </si>
  <si>
    <t>Reed, Randall L (Randy)</t>
  </si>
  <si>
    <t>Gant, Doug N</t>
  </si>
  <si>
    <t>Henton, Clinton L (C.L.)</t>
  </si>
  <si>
    <t>Michaelis, Darren S (Scott)</t>
  </si>
  <si>
    <t>Precht, John J</t>
  </si>
  <si>
    <t>Chandler, Gary D</t>
  </si>
  <si>
    <t>Baker, James R</t>
  </si>
  <si>
    <t>Hutchinson, Robert F</t>
  </si>
  <si>
    <t>Gant, Gabriel</t>
  </si>
  <si>
    <t>Sharp, Richard E</t>
  </si>
  <si>
    <t>Collett, Stacey T</t>
  </si>
  <si>
    <t>Dallke, Randy S</t>
  </si>
  <si>
    <t>Landers, Nancy L</t>
  </si>
  <si>
    <t>Van Vleet, Paul W</t>
  </si>
  <si>
    <t>Balliger, Sterling</t>
  </si>
  <si>
    <t>Cullop, Creighton O</t>
  </si>
  <si>
    <t>Herrera, Shane</t>
  </si>
  <si>
    <t>Robinson, George W</t>
  </si>
  <si>
    <t>Stenzel, Lyle J</t>
  </si>
  <si>
    <t>Hatfield, Howard D</t>
  </si>
  <si>
    <t>Knop, Dennis M</t>
  </si>
  <si>
    <t>Locke, Midd J (Jason)</t>
  </si>
  <si>
    <t>Laforge, Douglas J</t>
  </si>
  <si>
    <t>Fox, Tyler</t>
  </si>
  <si>
    <t>Lehman, Philip A (Phil)</t>
  </si>
  <si>
    <t>Schlesener, Thomas A (Tom)</t>
  </si>
  <si>
    <t>Blake, Michael S (Mike)</t>
  </si>
  <si>
    <t>Gaines, Scott W</t>
  </si>
  <si>
    <t>McDermott, Christine A (Chris)</t>
  </si>
  <si>
    <t>Jones, Kevin D</t>
  </si>
  <si>
    <t>Peterson, Thomas L</t>
  </si>
  <si>
    <t>Wilmore, Richard</t>
  </si>
  <si>
    <t>Crane, Donald</t>
  </si>
  <si>
    <t>Root, Kenneth W (Kenny)</t>
  </si>
  <si>
    <t>Ross, Kevin E</t>
  </si>
  <si>
    <t>Johnson, Michael S (Mike)</t>
  </si>
  <si>
    <t>Gant, Eric J</t>
  </si>
  <si>
    <t>Sweet, Charles C Jr (Chuck)</t>
  </si>
  <si>
    <t>Haire, Woodie A</t>
  </si>
  <si>
    <t>Broadwell, John M</t>
  </si>
  <si>
    <t>Hilliard, James T (Terry)</t>
  </si>
  <si>
    <t>Ellsworth, Stan A</t>
  </si>
  <si>
    <t>Hellwig, Gale A</t>
  </si>
  <si>
    <t>Manning, Donald A (Alan)</t>
  </si>
  <si>
    <t>Taveira, Anthony</t>
  </si>
  <si>
    <t>Mitchell, David S (Steve)</t>
  </si>
  <si>
    <t>Bartling, James W</t>
  </si>
  <si>
    <t>Nelson, Harold E</t>
  </si>
  <si>
    <t>Archuleta, Paul E</t>
  </si>
  <si>
    <t>Remley, Michael W (Mike)</t>
  </si>
  <si>
    <t>Scheller, Marc E</t>
  </si>
  <si>
    <t>Wall, Michael W (Mike)</t>
  </si>
  <si>
    <t>Huitt, Ronald W (Ron)</t>
  </si>
  <si>
    <t>Mayhew, John D</t>
  </si>
  <si>
    <t>Osburn, Timmy L (Tim)</t>
  </si>
  <si>
    <t>Milligan, Gary W</t>
  </si>
  <si>
    <t>Huggins, David M</t>
  </si>
  <si>
    <t>McEndree, Robert L (Bob)</t>
  </si>
  <si>
    <t>Martens, Hugh Brian (Brian)</t>
  </si>
  <si>
    <t>Gorecki, Marcin</t>
  </si>
  <si>
    <t>Adcox, Aaron</t>
  </si>
  <si>
    <t>Spaur, Dale A (Allen)</t>
  </si>
  <si>
    <t>Maloney, Andrew P (Pat)</t>
  </si>
  <si>
    <t>Blevins, Michael L</t>
  </si>
  <si>
    <t>Crofford, Cory</t>
  </si>
  <si>
    <t>Cross, Chris A</t>
  </si>
  <si>
    <t>Whitaker, Roger J</t>
  </si>
  <si>
    <t>Foley, William J (Bogie)</t>
  </si>
  <si>
    <t>Hartley, Russell T (Russ)</t>
  </si>
  <si>
    <t>Ellis, Jeremiah W</t>
  </si>
  <si>
    <t>Salazar, Frank A</t>
  </si>
  <si>
    <t>Perez, Vanessa A (Vanessa)</t>
  </si>
  <si>
    <t>Johnson, Angela M</t>
  </si>
  <si>
    <t>Brice, Maria E</t>
  </si>
  <si>
    <t>Russell, Robert T (Rob)</t>
  </si>
  <si>
    <t>Wesel, Stephen T</t>
  </si>
  <si>
    <t>George, Barbara J (Jaylene)</t>
  </si>
  <si>
    <t>Wall, Sherry J</t>
  </si>
  <si>
    <t>Moss, Steven W (Steven)</t>
  </si>
  <si>
    <t>Fernandez, Angelyna M</t>
  </si>
  <si>
    <t>Arnold, Terry D</t>
  </si>
  <si>
    <t>Bradford, Christi K</t>
  </si>
  <si>
    <t>Bearden, Yvonne M</t>
  </si>
  <si>
    <t>Woods, Charlotte M</t>
  </si>
  <si>
    <t>Sanchez, Erika G</t>
  </si>
  <si>
    <t>Caufield, Danah D</t>
  </si>
  <si>
    <t>Espinosa, Syndi V</t>
  </si>
  <si>
    <t>Torres, Patricia</t>
  </si>
  <si>
    <t>Shaffer, William M (Mark)</t>
  </si>
  <si>
    <t>Meuangkhot, Kristen P</t>
  </si>
  <si>
    <t>Rogers, Lacie C</t>
  </si>
  <si>
    <t>Macias, Samantha J</t>
  </si>
  <si>
    <t>Sithideth, Jackie</t>
  </si>
  <si>
    <t>Robinson, Mary D</t>
  </si>
  <si>
    <t>Cruz, Elva D</t>
  </si>
  <si>
    <t>Quintana, Consuelo V</t>
  </si>
  <si>
    <t>Bui, Judy (Judy)</t>
  </si>
  <si>
    <t>Davis, Lanette M</t>
  </si>
  <si>
    <t>Rodriguez, Cecilia</t>
  </si>
  <si>
    <t>Leon, Silvano</t>
  </si>
  <si>
    <t>Cervantez, Jennifer R</t>
  </si>
  <si>
    <t>Samford, Mary L (Mary Lou)</t>
  </si>
  <si>
    <t>Huseman, Shana M</t>
  </si>
  <si>
    <t>King, Desarae C</t>
  </si>
  <si>
    <t>Shields, Carla D</t>
  </si>
  <si>
    <t>Wells, Rhonda L</t>
  </si>
  <si>
    <t>Johnson, JoAnn</t>
  </si>
  <si>
    <t>Phenix, Johnny E</t>
  </si>
  <si>
    <t>Hoang, Kim V</t>
  </si>
  <si>
    <t>White, Cinthya A</t>
  </si>
  <si>
    <t>Mathews, Martha A</t>
  </si>
  <si>
    <t>Montoya, Theodore J (TJ)</t>
  </si>
  <si>
    <t>Evans, Shywone</t>
  </si>
  <si>
    <t>Rohden, Christina</t>
  </si>
  <si>
    <t>Martinez, Estella</t>
  </si>
  <si>
    <t>Yepez, Randy</t>
  </si>
  <si>
    <t>Barrera, Margaret E</t>
  </si>
  <si>
    <t>Sherosky, Karen L</t>
  </si>
  <si>
    <t>Wells, Ma'Rie E</t>
  </si>
  <si>
    <t>Parsons, Leslee A</t>
  </si>
  <si>
    <t>Phillips, Martha C</t>
  </si>
  <si>
    <t>Valdez, Ashley D</t>
  </si>
  <si>
    <t>Radney, Lynn E</t>
  </si>
  <si>
    <t>Washington, Melissa K</t>
  </si>
  <si>
    <t>Bonzer, Melody A (Mel)</t>
  </si>
  <si>
    <t>Cruz, Melissa A</t>
  </si>
  <si>
    <t>Bolton, Karen L</t>
  </si>
  <si>
    <t>Cuff, Karen R</t>
  </si>
  <si>
    <t>Salas, Vanessa C</t>
  </si>
  <si>
    <t>Flores-Hernandez, Miuriel</t>
  </si>
  <si>
    <t>Gowdy, Linda J (Joy)</t>
  </si>
  <si>
    <t>Spence, Amanda M (Manda)</t>
  </si>
  <si>
    <t>Canada, Suzan E</t>
  </si>
  <si>
    <t>Sarvis, Holly A</t>
  </si>
  <si>
    <t>Turnbough, Georgetta R (Georget)</t>
  </si>
  <si>
    <t>Guerrero, Criselda</t>
  </si>
  <si>
    <t>Bowman, Tammie C</t>
  </si>
  <si>
    <t>Ontiveros, Hortencia</t>
  </si>
  <si>
    <t>Watson, Betty J</t>
  </si>
  <si>
    <t>Dancy, Karen R</t>
  </si>
  <si>
    <t>Agada, Linda L</t>
  </si>
  <si>
    <t>Erlandson, Marilyn Ann</t>
  </si>
  <si>
    <t>Daniels, Anita K</t>
  </si>
  <si>
    <t>Rodriquez, Deborah L</t>
  </si>
  <si>
    <t>Cummings, April R</t>
  </si>
  <si>
    <t>Silva, Diana E</t>
  </si>
  <si>
    <t>Ramon, Yvette S</t>
  </si>
  <si>
    <t>Webb, Crystal D</t>
  </si>
  <si>
    <t>Cyranoski, Cindy S</t>
  </si>
  <si>
    <t>Witt, Ryan J</t>
  </si>
  <si>
    <t>Babb-Ampson, Mikala L</t>
  </si>
  <si>
    <t>Miller, Sara M</t>
  </si>
  <si>
    <t>Palmer, Jeremey K (Ken)</t>
  </si>
  <si>
    <t>Traves, Bryan K</t>
  </si>
  <si>
    <t>DeLosReyes, Angela</t>
  </si>
  <si>
    <t>Speasmaker, Sheila S</t>
  </si>
  <si>
    <t>Price, Lavell L</t>
  </si>
  <si>
    <t>Tatum, Lorea D (Denice)</t>
  </si>
  <si>
    <t>Chavez, Joel J (JJ)</t>
  </si>
  <si>
    <t>Caddell, Susan P</t>
  </si>
  <si>
    <t>Ware, Karen E</t>
  </si>
  <si>
    <t>Villegas, Valentina M</t>
  </si>
  <si>
    <t>Alvarez, Teresa M</t>
  </si>
  <si>
    <t>Vidaurri, Jennifer</t>
  </si>
  <si>
    <t>Trulock, Mary M</t>
  </si>
  <si>
    <t>Garrett, Angela M (Angie)</t>
  </si>
  <si>
    <t>Estrada, Hanaberta B (Annie)</t>
  </si>
  <si>
    <t>Simmons, Monica S</t>
  </si>
  <si>
    <t>Rodriguez, Danette S</t>
  </si>
  <si>
    <t>Velasquez, Maygan D</t>
  </si>
  <si>
    <t>Kornegay, Kelly R</t>
  </si>
  <si>
    <t>Ramonez, Rosie M</t>
  </si>
  <si>
    <t>Murguia, Elizabeth (Lisa)</t>
  </si>
  <si>
    <t>Urias, Lillian</t>
  </si>
  <si>
    <t>Stewart, Gayle M</t>
  </si>
  <si>
    <t>Bailey, Richard M (Rick)</t>
  </si>
  <si>
    <t>Shirly, Mary H</t>
  </si>
  <si>
    <t>Gutierrez, Imelda L</t>
  </si>
  <si>
    <t>Casarez, Rojelio D</t>
  </si>
  <si>
    <t>Williams, Ebbony K</t>
  </si>
  <si>
    <t>Elliott, Kimberly D</t>
  </si>
  <si>
    <t>Bearden, Joseph W</t>
  </si>
  <si>
    <t>Solis, Cristina</t>
  </si>
  <si>
    <t>Davis, Joanna M</t>
  </si>
  <si>
    <t>Montgomery, Robin A</t>
  </si>
  <si>
    <t>Dye, Bradley T (Brad)</t>
  </si>
  <si>
    <t>Lara, Maria J (Mary)</t>
  </si>
  <si>
    <t>Bragg, Sierra D (Dani)</t>
  </si>
  <si>
    <t>Hernandez, Juanita P</t>
  </si>
  <si>
    <t>Parish, Chelsea N</t>
  </si>
  <si>
    <t>Pattison, Katherine L (Kathe)</t>
  </si>
  <si>
    <t>Warren, Sandra J (Sandie)</t>
  </si>
  <si>
    <t>Cockrell, Susan B</t>
  </si>
  <si>
    <t>Hastings, LaDawn A</t>
  </si>
  <si>
    <t>Smith, Avette N</t>
  </si>
  <si>
    <t>Cumby, Tracy L (Trey)</t>
  </si>
  <si>
    <t>Simpson, Traci R</t>
  </si>
  <si>
    <t>Duncan, Gloria (Glo)</t>
  </si>
  <si>
    <t>Hogan, Berniece B</t>
  </si>
  <si>
    <t>Acosta, Lisa</t>
  </si>
  <si>
    <t>Harnish, Jody A</t>
  </si>
  <si>
    <t>Albarran, Adelina</t>
  </si>
  <si>
    <t>Briggs, Ronald T (Trey)</t>
  </si>
  <si>
    <t>Gofinch, Sue P</t>
  </si>
  <si>
    <t>Raymond, Eric G</t>
  </si>
  <si>
    <t>Martinez, Diane C</t>
  </si>
  <si>
    <t>Fisher, Angela C</t>
  </si>
  <si>
    <t>Williams, Priscilla A</t>
  </si>
  <si>
    <t>Griffith, Cheri L</t>
  </si>
  <si>
    <t>Darrough, Jack H</t>
  </si>
  <si>
    <t>Panger, Jan G</t>
  </si>
  <si>
    <t>Rodriguez, William E (Bill)</t>
  </si>
  <si>
    <t>Shaffer, James M</t>
  </si>
  <si>
    <t>Wilson, Brittny L</t>
  </si>
  <si>
    <t>Karlin, Beatrice D (Bea)</t>
  </si>
  <si>
    <t>Galvez, Cynthia</t>
  </si>
  <si>
    <t>Brown, Vicki C</t>
  </si>
  <si>
    <t>Marquez, Delilah</t>
  </si>
  <si>
    <t>Riles, Angela R</t>
  </si>
  <si>
    <t>Felkner, Sherri L</t>
  </si>
  <si>
    <t>Phillips, Laurice M</t>
  </si>
  <si>
    <t>Rasmussen, Bonnie J</t>
  </si>
  <si>
    <t>Navejas, Rosalia C (Crystal)</t>
  </si>
  <si>
    <t>Lopez, Chrystal N</t>
  </si>
  <si>
    <t>Acker, Kimberly E</t>
  </si>
  <si>
    <t>Ibarra, Ana D</t>
  </si>
  <si>
    <t>Perez, Judy S</t>
  </si>
  <si>
    <t>Whitworth, Shauna J</t>
  </si>
  <si>
    <t>Abebe, Taye D</t>
  </si>
  <si>
    <t>Mayfield, Natalie D</t>
  </si>
  <si>
    <t>Hughes, Katrina K</t>
  </si>
  <si>
    <t>Coats, Sheryl D</t>
  </si>
  <si>
    <t>Creacy, Wanda L</t>
  </si>
  <si>
    <t>Lowe, Quincy E</t>
  </si>
  <si>
    <t>Westfall, Casie N</t>
  </si>
  <si>
    <t>Jackson, Christine M</t>
  </si>
  <si>
    <t>Cordova, Cynthia (Cindy)</t>
  </si>
  <si>
    <t>Cox, Deana L</t>
  </si>
  <si>
    <t>Newton, Josh S</t>
  </si>
  <si>
    <t>Jordan, Devin J</t>
  </si>
  <si>
    <t>Rodriguez, Jesus A</t>
  </si>
  <si>
    <t>Dyer, Diann A</t>
  </si>
  <si>
    <t>Chaney, Suzanne M</t>
  </si>
  <si>
    <t>Amundson, Shanna L</t>
  </si>
  <si>
    <t>Beavers, Geraldine (Gerri)</t>
  </si>
  <si>
    <t>Barney, Kimberly A</t>
  </si>
  <si>
    <t>Peterson, Stacy A</t>
  </si>
  <si>
    <t>Phillips, Vivien (Viv)</t>
  </si>
  <si>
    <t>Schreur, Holly S</t>
  </si>
  <si>
    <t>Kelly, Angel M</t>
  </si>
  <si>
    <t>Reynolds, Roberta L</t>
  </si>
  <si>
    <t>Cleere, Cynthia G (Gail)</t>
  </si>
  <si>
    <t>Parshall, William J (Bill)</t>
  </si>
  <si>
    <t>Rendo, Kristi G</t>
  </si>
  <si>
    <t>Lumpkin, Johnnye K (Kay)</t>
  </si>
  <si>
    <t>Mitchell, Thomas M</t>
  </si>
  <si>
    <t>Bunney, Eliza M</t>
  </si>
  <si>
    <t>Shay, Judy D</t>
  </si>
  <si>
    <t>Whitten, Darla V</t>
  </si>
  <si>
    <t>Hendrix, Cynthia M</t>
  </si>
  <si>
    <t>Sims, Elaine</t>
  </si>
  <si>
    <t>Torres, Lupe Jr</t>
  </si>
  <si>
    <t>Hall, Carolyn M</t>
  </si>
  <si>
    <t>Sauls, Lenette C (Casey)</t>
  </si>
  <si>
    <t>Morris, Linda S</t>
  </si>
  <si>
    <t>Sikes, Lajuhn</t>
  </si>
  <si>
    <t>Pordia, Alena R</t>
  </si>
  <si>
    <t>Galegor, Pat L</t>
  </si>
  <si>
    <t>Vasquez, Sara N</t>
  </si>
  <si>
    <t>Hubbard, Mary C (Chris)</t>
  </si>
  <si>
    <t>Rivera, Hilda</t>
  </si>
  <si>
    <t>Yates, Kimberly E</t>
  </si>
  <si>
    <t>Crowder, Patricia A</t>
  </si>
  <si>
    <t>Simons, Virginia J</t>
  </si>
  <si>
    <t>Coffman, Mark A</t>
  </si>
  <si>
    <t>Brown, Rhonda B</t>
  </si>
  <si>
    <t>Garcia, Eugenia Y (Genia)</t>
  </si>
  <si>
    <t>Bradford, Lesia R</t>
  </si>
  <si>
    <t>Kocian, Jennifer A</t>
  </si>
  <si>
    <t>Mckinney, Linda R</t>
  </si>
  <si>
    <t>Scott, Linda F</t>
  </si>
  <si>
    <t>Brewer, James L (Jamey)</t>
  </si>
  <si>
    <t>Brister, Ben S</t>
  </si>
  <si>
    <t>Chunn, Timothy F (Tim)</t>
  </si>
  <si>
    <t>Crosley, Dustin D</t>
  </si>
  <si>
    <t>Mitchell, Teresa A</t>
  </si>
  <si>
    <t>Moore, Shauna L</t>
  </si>
  <si>
    <t>Seaton, Cody D</t>
  </si>
  <si>
    <t>Bone, Chris</t>
  </si>
  <si>
    <t>Murphy, Dennis R</t>
  </si>
  <si>
    <t>Newton, Dana J</t>
  </si>
  <si>
    <t>Wright, Sherry L</t>
  </si>
  <si>
    <t>Dull, Randy A (Rand LaVonn)</t>
  </si>
  <si>
    <t>Engel, Rachael J</t>
  </si>
  <si>
    <t>McCoy, Douglas R (Doug)</t>
  </si>
  <si>
    <t>Siedelmann, Randy A</t>
  </si>
  <si>
    <t>Skains, Matthew D (Matt)</t>
  </si>
  <si>
    <t>Toves, Jeremy C</t>
  </si>
  <si>
    <t>Warren, Brooke A</t>
  </si>
  <si>
    <t>West, Tristan J</t>
  </si>
  <si>
    <t>White, Craig G</t>
  </si>
  <si>
    <t>Gilbert, Cullen T (Thomas)</t>
  </si>
  <si>
    <t>Johnson, Trecy F</t>
  </si>
  <si>
    <t>Kuhn, Diane</t>
  </si>
  <si>
    <t>Dickson, Michael L (Mike)</t>
  </si>
  <si>
    <t>DelBianco, Sean R</t>
  </si>
  <si>
    <t>Mangrola, Nimesh P</t>
  </si>
  <si>
    <t>Mervicker, Farren D</t>
  </si>
  <si>
    <t>Daigle, Dennis G</t>
  </si>
  <si>
    <t>Greenwood, David M (Mike)</t>
  </si>
  <si>
    <t>Lightfoot, Danny L</t>
  </si>
  <si>
    <t>Lundberg, Lisa K</t>
  </si>
  <si>
    <t>Watkins, Donna</t>
  </si>
  <si>
    <t>Smith, Paul E</t>
  </si>
  <si>
    <t>Stone, Betty J</t>
  </si>
  <si>
    <t>Castillo, Oscar C</t>
  </si>
  <si>
    <t>Bardin, Linda S</t>
  </si>
  <si>
    <t>Phillips, Ulonda B</t>
  </si>
  <si>
    <t>Ortiz, Melisa M</t>
  </si>
  <si>
    <t>Schooler, Shannon M</t>
  </si>
  <si>
    <t>Marez, Esmeralda H</t>
  </si>
  <si>
    <t>Torio, Kimberly U (Kim)</t>
  </si>
  <si>
    <t>Flowers, Pamela J (Pam)</t>
  </si>
  <si>
    <t>McBride, Sheri Ann</t>
  </si>
  <si>
    <t>Bluitt, Monica</t>
  </si>
  <si>
    <t>Lentz, John M (Michael)</t>
  </si>
  <si>
    <t>Martinez, Nina A</t>
  </si>
  <si>
    <t>Sanders, Raymond R II</t>
  </si>
  <si>
    <t>Bland, Mary E</t>
  </si>
  <si>
    <t>Griffin, Candace A</t>
  </si>
  <si>
    <t>Obenour, David N</t>
  </si>
  <si>
    <t>Cooper, Jackie</t>
  </si>
  <si>
    <t>Mishler, Mary O</t>
  </si>
  <si>
    <t>Steenholdt, Ana M</t>
  </si>
  <si>
    <t>Hunter, VeLinda L</t>
  </si>
  <si>
    <t>Herrera, Moises</t>
  </si>
  <si>
    <t>Hernandez, Fransis</t>
  </si>
  <si>
    <t>Brown, Ronnie G</t>
  </si>
  <si>
    <t>Dugdale, Amber D</t>
  </si>
  <si>
    <t>Ramsay, Jenny R</t>
  </si>
  <si>
    <t>Luckert, Linda G</t>
  </si>
  <si>
    <t>Sneed, Janet A (Jan)</t>
  </si>
  <si>
    <t>Minjares, Monica</t>
  </si>
  <si>
    <t>Richards, Ruth A</t>
  </si>
  <si>
    <t>Kiang, Tony</t>
  </si>
  <si>
    <t>Winn, Debbie A</t>
  </si>
  <si>
    <t>Boyd, Wesley</t>
  </si>
  <si>
    <t>Salinas, Benito V (Benny)</t>
  </si>
  <si>
    <t>Dismuke, Shasta R</t>
  </si>
  <si>
    <t>Ferguson, Regina K</t>
  </si>
  <si>
    <t>Sereseroz, Linda L</t>
  </si>
  <si>
    <t>Hazzard, Brenda S</t>
  </si>
  <si>
    <t>O'Neall, Megan J</t>
  </si>
  <si>
    <t>Tippett, Lance E</t>
  </si>
  <si>
    <t>McGruder, Sara A</t>
  </si>
  <si>
    <t>Bradley-Motton, Shuanette N (Shuanette Motton)</t>
  </si>
  <si>
    <t>Rugg, Jan F</t>
  </si>
  <si>
    <t>Fichtler, Nancy L</t>
  </si>
  <si>
    <t>Nall, Misty K</t>
  </si>
  <si>
    <t>Simmons, Joe L</t>
  </si>
  <si>
    <t>Cameron, Christine D</t>
  </si>
  <si>
    <t>Pruitt, Natasha A</t>
  </si>
  <si>
    <t>Tolbert, Kimber L</t>
  </si>
  <si>
    <t>Milton, Diane M</t>
  </si>
  <si>
    <t>Weems, James E (Jim)</t>
  </si>
  <si>
    <t>Pyle, Vickie L</t>
  </si>
  <si>
    <t>Brewster, Julian B</t>
  </si>
  <si>
    <t>Smith, Dorothy S (Dot)</t>
  </si>
  <si>
    <t>Castillo, Mary H</t>
  </si>
  <si>
    <t>Beck, Sherry R</t>
  </si>
  <si>
    <t>Wilson, Carla M</t>
  </si>
  <si>
    <t>Stroud, Dina M</t>
  </si>
  <si>
    <t>Matos, Carmen A</t>
  </si>
  <si>
    <t>Gore, Kimberly J (Kim)</t>
  </si>
  <si>
    <t>Castillo, Gloria M</t>
  </si>
  <si>
    <t>Reinhardt, Debra S (Debby)</t>
  </si>
  <si>
    <t>Parker, Carla D</t>
  </si>
  <si>
    <t>Grayson, Margie A</t>
  </si>
  <si>
    <t>Mathis, Latonya Y</t>
  </si>
  <si>
    <t>Jones, Libby</t>
  </si>
  <si>
    <t>Ramsey, Margie W (Wynelle)</t>
  </si>
  <si>
    <t>Emmons, Carrie R</t>
  </si>
  <si>
    <t>Dazet, Susan Anne</t>
  </si>
  <si>
    <t>Fernandez, Rose</t>
  </si>
  <si>
    <t>Sharp, Debra L</t>
  </si>
  <si>
    <t>Harless, G B (Gean)</t>
  </si>
  <si>
    <t>Martin, Kenneth B (Chip)</t>
  </si>
  <si>
    <t>Rodriguez, Mary A (Mary Ann)</t>
  </si>
  <si>
    <t>Estrada, Angie</t>
  </si>
  <si>
    <t>Perez, Mary A</t>
  </si>
  <si>
    <t>Hathcock, Patricia F</t>
  </si>
  <si>
    <t>Maker, Richard J</t>
  </si>
  <si>
    <t>Flores, Felicia</t>
  </si>
  <si>
    <t>Ruff, Joanna J</t>
  </si>
  <si>
    <t>Shockey, Michele E</t>
  </si>
  <si>
    <t>Cooper, Billy G (Bill)</t>
  </si>
  <si>
    <t>Giannola, Mitchell D</t>
  </si>
  <si>
    <t>Redding, Gregory W</t>
  </si>
  <si>
    <t>Estes, Christine E</t>
  </si>
  <si>
    <t>Franklin, Tanisha L</t>
  </si>
  <si>
    <t>Woolls, Dorothy A</t>
  </si>
  <si>
    <t>Wells, Sheryl L</t>
  </si>
  <si>
    <t>Alberson, Joan P</t>
  </si>
  <si>
    <t>Scott, Bradley G</t>
  </si>
  <si>
    <t>Thompson, Jeanine E</t>
  </si>
  <si>
    <t>Vazquez, Sonia M</t>
  </si>
  <si>
    <t>Jones, Cecil R</t>
  </si>
  <si>
    <t>Jordan, Constance L</t>
  </si>
  <si>
    <t>Acevedo, Vidal Jr</t>
  </si>
  <si>
    <t>Ford, Anita B (Beth)</t>
  </si>
  <si>
    <t>Crutchfield, Patricia</t>
  </si>
  <si>
    <t>Blount, Danielle L</t>
  </si>
  <si>
    <t>Keeler, Gregory L</t>
  </si>
  <si>
    <t>Singleton, Mary L</t>
  </si>
  <si>
    <t>Walker, Camia D</t>
  </si>
  <si>
    <t>Clark, Jerry L</t>
  </si>
  <si>
    <t>Caffee, Marty W</t>
  </si>
  <si>
    <t>Miller, Mary Ann</t>
  </si>
  <si>
    <t>Starks, Barry C</t>
  </si>
  <si>
    <t>Alvarez, Rickey A</t>
  </si>
  <si>
    <t>Lemoine, George M</t>
  </si>
  <si>
    <t>Doss, Jeffery L</t>
  </si>
  <si>
    <t>Cooper, James D</t>
  </si>
  <si>
    <t>Funderburk, Shelley</t>
  </si>
  <si>
    <t>Harrell, Jessica L</t>
  </si>
  <si>
    <t>Forward, Tisha A</t>
  </si>
  <si>
    <t>Franklin, Marlon</t>
  </si>
  <si>
    <t>Sanders, Donald G</t>
  </si>
  <si>
    <t>Price, James A (Alec)</t>
  </si>
  <si>
    <t>Clemmons, Bobby D</t>
  </si>
  <si>
    <t>Gober, Felicia T (Fee)</t>
  </si>
  <si>
    <t>Long, Patsy R</t>
  </si>
  <si>
    <t>Baker, Ronnie L</t>
  </si>
  <si>
    <t>Smith, LaDonna A</t>
  </si>
  <si>
    <t>Arocha, Sylvia A</t>
  </si>
  <si>
    <t>Owen, Joseph P (Pat)</t>
  </si>
  <si>
    <t>Eastburn, Zachary T</t>
  </si>
  <si>
    <t>Burleson, Kimberly L</t>
  </si>
  <si>
    <t>Gwinn, Linda K</t>
  </si>
  <si>
    <t>James, Tilmon T</t>
  </si>
  <si>
    <t>Williamson, Peggy S</t>
  </si>
  <si>
    <t>Waggoner, Charlyn S (Char)</t>
  </si>
  <si>
    <t>Cox, David B</t>
  </si>
  <si>
    <t>Dutschmann, John M (John)</t>
  </si>
  <si>
    <t>Merrill, Richard G</t>
  </si>
  <si>
    <t>Witherspoon, Mary M</t>
  </si>
  <si>
    <t>Inamdar, Shashiprabha K (Shashi)</t>
  </si>
  <si>
    <t>Garza, Rudy</t>
  </si>
  <si>
    <t>Hardy, Rosie N</t>
  </si>
  <si>
    <t>Marek, Jeanette F</t>
  </si>
  <si>
    <t>Carpenter, Angela G</t>
  </si>
  <si>
    <t>Jackson, Vickie L</t>
  </si>
  <si>
    <t>Smith, Amanda M</t>
  </si>
  <si>
    <t>Thomas, Charles E (Charles)</t>
  </si>
  <si>
    <t>Armendariz, Julia D</t>
  </si>
  <si>
    <t>Blocker, Tammye L</t>
  </si>
  <si>
    <t>Corral, Mario A</t>
  </si>
  <si>
    <t>Godoy, Rachel A</t>
  </si>
  <si>
    <t>Mendoza, Delilah</t>
  </si>
  <si>
    <t>Valdez, Devin R</t>
  </si>
  <si>
    <t>Brooks, Hamilcar A</t>
  </si>
  <si>
    <t>Greer, Candolyn R (Candy)</t>
  </si>
  <si>
    <t>Leland, Edwin C</t>
  </si>
  <si>
    <t>Vasek, Janice L</t>
  </si>
  <si>
    <t>Deleon, Matilda</t>
  </si>
  <si>
    <t>Hutyra, Melissa R</t>
  </si>
  <si>
    <t>Melcher, James E (Jim)</t>
  </si>
  <si>
    <t>Pascoe, Betty P (Petina)</t>
  </si>
  <si>
    <t>Perez, Olga</t>
  </si>
  <si>
    <t>Ward, Katha S</t>
  </si>
  <si>
    <t>Winsor, Russell J</t>
  </si>
  <si>
    <t>Caballero, Alexandra D (Alex)</t>
  </si>
  <si>
    <t>Solis, Samuel L (Sammy)</t>
  </si>
  <si>
    <t>Torres, Angelica M</t>
  </si>
  <si>
    <t>Carroll, Angela S</t>
  </si>
  <si>
    <t>Ruiz, Janie C</t>
  </si>
  <si>
    <t>Hawkes, Laura A</t>
  </si>
  <si>
    <t>Salinas, Raudel</t>
  </si>
  <si>
    <t>Hinojosa, Leslie P</t>
  </si>
  <si>
    <t>Morrison, Sasha N</t>
  </si>
  <si>
    <t>Young, Jacqueline D (Jackie)</t>
  </si>
  <si>
    <t>Ryan, Darrell B</t>
  </si>
  <si>
    <t>Pino, David M</t>
  </si>
  <si>
    <t>Yoder, Lisa L</t>
  </si>
  <si>
    <t>Stone, Sara R</t>
  </si>
  <si>
    <t>Cazares, Victoria</t>
  </si>
  <si>
    <t>Razo, Brandy N</t>
  </si>
  <si>
    <t>Castanon, Ana P</t>
  </si>
  <si>
    <t>Kayser, Rebecca G (Becky)</t>
  </si>
  <si>
    <t>Nimmo, Leslie E</t>
  </si>
  <si>
    <t>Walters, Rita G (Gayle)</t>
  </si>
  <si>
    <t>Wise, Victoria R</t>
  </si>
  <si>
    <t>Neagle, Amber N</t>
  </si>
  <si>
    <t>White, Greg L</t>
  </si>
  <si>
    <t>Cooper, Brent W</t>
  </si>
  <si>
    <t>Dixon, Evelyn</t>
  </si>
  <si>
    <t>Garza, Maria C (Christina)</t>
  </si>
  <si>
    <t>Hernandez, Luis R</t>
  </si>
  <si>
    <t>Hicks, Shannon H</t>
  </si>
  <si>
    <t>Jimenez, Priscilla L</t>
  </si>
  <si>
    <t>Sanders, Sharlina I</t>
  </si>
  <si>
    <t>Smith, Colleen L</t>
  </si>
  <si>
    <t>Thompson, Scott A</t>
  </si>
  <si>
    <t>Alvey, Joshua B</t>
  </si>
  <si>
    <t>Stovall, Clay V</t>
  </si>
  <si>
    <t>Price, Benjamin J. (B. J.)</t>
  </si>
  <si>
    <t>Locke, Johnny R</t>
  </si>
  <si>
    <t>Sims, Joseph (Joey)</t>
  </si>
  <si>
    <t>Bottoms, Timothy A (Adam)</t>
  </si>
  <si>
    <t>McClure, Michael R (Mike)</t>
  </si>
  <si>
    <t>Barnett, Jonathan P</t>
  </si>
  <si>
    <t>Mayfield, Daniel K</t>
  </si>
  <si>
    <t>Tillett, Thomas L (Trae)</t>
  </si>
  <si>
    <t>Van Hoy, Leland</t>
  </si>
  <si>
    <t>Densman, Josh C</t>
  </si>
  <si>
    <t>Turner, Larry W (Wayne)</t>
  </si>
  <si>
    <t>Reed, Kenneth L</t>
  </si>
  <si>
    <t>Dillworth, Alan L (Alan)</t>
  </si>
  <si>
    <t>Tolbert, Ryan K</t>
  </si>
  <si>
    <t>Arnold, Mark A (Mark)</t>
  </si>
  <si>
    <t>Montgomery, Jason R</t>
  </si>
  <si>
    <t>Owens, Yvonne A (Annette)</t>
  </si>
  <si>
    <t>Steagall, Richard M (Mark)</t>
  </si>
  <si>
    <t>Tooley, Timothy W (Tim)</t>
  </si>
  <si>
    <t>Payne, James M</t>
  </si>
  <si>
    <t>Anderson, Andrew L</t>
  </si>
  <si>
    <t>Hughes, Daniel W (Danny)</t>
  </si>
  <si>
    <t>Towery, Paul W</t>
  </si>
  <si>
    <t>Poff, Marcus J (Jason)</t>
  </si>
  <si>
    <t>Bartlett, Franklin A. (Frank)</t>
  </si>
  <si>
    <t>Arnold, Robert H Jr</t>
  </si>
  <si>
    <t>Austin, Timothy R (Ryan)</t>
  </si>
  <si>
    <t>Sadler, Henry F</t>
  </si>
  <si>
    <t>Duff, Julie N</t>
  </si>
  <si>
    <t>Patterson, Perry R</t>
  </si>
  <si>
    <t>Robbins, James R</t>
  </si>
  <si>
    <t>Lewis, Jeffrey A (Jeff)</t>
  </si>
  <si>
    <t>Townsend, Michael C (Cody)</t>
  </si>
  <si>
    <t>George, Mai F</t>
  </si>
  <si>
    <t>Vogel, Scott J</t>
  </si>
  <si>
    <t>Mayes, Larry A (Andy)</t>
  </si>
  <si>
    <t>Brannon, James T</t>
  </si>
  <si>
    <t>Coleman, Michael D (Mike)</t>
  </si>
  <si>
    <t>Underwood, Derek M</t>
  </si>
  <si>
    <t>Hay, Kenny A</t>
  </si>
  <si>
    <t>Tucker, Mariam L</t>
  </si>
  <si>
    <t>Brewer, Trevor W</t>
  </si>
  <si>
    <t>Steiger, Steven R (Steve)</t>
  </si>
  <si>
    <t>Hamilton, Gary L</t>
  </si>
  <si>
    <t>Coleman, McKinley W</t>
  </si>
  <si>
    <t>Ferrell, Zachariah J (Zac)</t>
  </si>
  <si>
    <t>Branscom, Nancy A</t>
  </si>
  <si>
    <t>Mullins, Joshua J (Josh)</t>
  </si>
  <si>
    <t>Walker, Ricky T</t>
  </si>
  <si>
    <t>Yates, Lisa S</t>
  </si>
  <si>
    <t>Brown, Connalley L</t>
  </si>
  <si>
    <t>Hudson, Stanley E (Stan)</t>
  </si>
  <si>
    <t>Dean, James R (Ryan)</t>
  </si>
  <si>
    <t>Workman, Scott R</t>
  </si>
  <si>
    <t>Basham, Kenny W</t>
  </si>
  <si>
    <t>Hudson, John W</t>
  </si>
  <si>
    <t>Croslin, Katherine B (Kathy)</t>
  </si>
  <si>
    <t>White, Dalton B Jr (Buddy)</t>
  </si>
  <si>
    <t>Roberts, David A</t>
  </si>
  <si>
    <t>Easterly, John C (Craig)</t>
  </si>
  <si>
    <t>Hall, David W</t>
  </si>
  <si>
    <t>Miller, Teddy W</t>
  </si>
  <si>
    <t>Martin, Shane T</t>
  </si>
  <si>
    <t>Kirby, Clayton L (Clay)</t>
  </si>
  <si>
    <t>Veach, Homer H</t>
  </si>
  <si>
    <t>Cecil, Joseph B (Brian)</t>
  </si>
  <si>
    <t>Jones, Sean D</t>
  </si>
  <si>
    <t>Grace, Brandon K</t>
  </si>
  <si>
    <t>Carney, Timothy (Tim)</t>
  </si>
  <si>
    <t>Johns, Steven D (Derrick)</t>
  </si>
  <si>
    <t>Close, Michael W (Mike)</t>
  </si>
  <si>
    <t>Sanders, Jack</t>
  </si>
  <si>
    <t>Mullins, Roger L</t>
  </si>
  <si>
    <t>Waller, Gregory K (Greg)</t>
  </si>
  <si>
    <t>Dierkes, Thomas (Tom)</t>
  </si>
  <si>
    <t>Coomes, Evelyn K (Kay)</t>
  </si>
  <si>
    <t>Lewis, Michael J (Mike)</t>
  </si>
  <si>
    <t>Trammell, Larry R</t>
  </si>
  <si>
    <t>Watford, Ricky D</t>
  </si>
  <si>
    <t>Howard, Matthew S (Matt)</t>
  </si>
  <si>
    <t>Dobbs, Jay K (Kevin)</t>
  </si>
  <si>
    <t>Capps, James D (Jim)</t>
  </si>
  <si>
    <t>Owen, Timothy D (Tim)</t>
  </si>
  <si>
    <t>Martin, Mark</t>
  </si>
  <si>
    <t>Murphy, Isaac R</t>
  </si>
  <si>
    <t>Bower, Douglas L (Doug)</t>
  </si>
  <si>
    <t>Sutton, Ronnie</t>
  </si>
  <si>
    <t>Cook, Robert R</t>
  </si>
  <si>
    <t>Wallace, Travis L</t>
  </si>
  <si>
    <t>Higgins, Patrick M</t>
  </si>
  <si>
    <t>Ruble, Roxanne R</t>
  </si>
  <si>
    <t>Pyle, George C (Curtis)</t>
  </si>
  <si>
    <t>Friend, Jerry G</t>
  </si>
  <si>
    <t>Boisture, Roy W</t>
  </si>
  <si>
    <t>Jennings, Stanley K</t>
  </si>
  <si>
    <t>Keenan, Kristopher K (Kelly)</t>
  </si>
  <si>
    <t>Cecil, Joseph L (Joe)</t>
  </si>
  <si>
    <t>Burton, Kelli N</t>
  </si>
  <si>
    <t>Fox, Eufaula T (Et)</t>
  </si>
  <si>
    <t>Martin, Tim D</t>
  </si>
  <si>
    <t>Cecil, Gregory M (Greg)</t>
  </si>
  <si>
    <t>Swiney, Margaret A</t>
  </si>
  <si>
    <t>Martin, Gregory K</t>
  </si>
  <si>
    <t>Schmidt, Richard L</t>
  </si>
  <si>
    <t>Keltner, Bradley K (Brad)</t>
  </si>
  <si>
    <t>Johnson, Joseph W (Joe)</t>
  </si>
  <si>
    <t>Lowery, Mickey R</t>
  </si>
  <si>
    <t>Thompson, Dennis S (Shane)</t>
  </si>
  <si>
    <t>Bunch, Robert D (Doug)</t>
  </si>
  <si>
    <t>Ring, Allen</t>
  </si>
  <si>
    <t>Smith, Chadwick B (Chad)</t>
  </si>
  <si>
    <t>Basham, Fritz S</t>
  </si>
  <si>
    <t>Lay, Jeffrey S (Jeff)</t>
  </si>
  <si>
    <t>Langston, Timothy R</t>
  </si>
  <si>
    <t>Porter, Gary R</t>
  </si>
  <si>
    <t>Bonner, Donald W</t>
  </si>
  <si>
    <t>Stallins, James A (Anthony)</t>
  </si>
  <si>
    <t>Clark, Stephen D (Steve)</t>
  </si>
  <si>
    <t>Benningfield, Ronald (Ronnie)</t>
  </si>
  <si>
    <t>Blaylock, Bobby J (Joe)</t>
  </si>
  <si>
    <t>Tucker, Edward A (Eddie)</t>
  </si>
  <si>
    <t>Whitney, Marilyn A</t>
  </si>
  <si>
    <t>Miller, Walter</t>
  </si>
  <si>
    <t>Bertotti, Daniel P (Danny)</t>
  </si>
  <si>
    <t>Duckett, Clifford M (Mike)</t>
  </si>
  <si>
    <t>Neu, Frederick H (Fred)</t>
  </si>
  <si>
    <t>Rice, Thomas C (Craig)</t>
  </si>
  <si>
    <t>Finley, Lester F</t>
  </si>
  <si>
    <t>Bittel, Stephen J (Steve)</t>
  </si>
  <si>
    <t>Downing, Brett A</t>
  </si>
  <si>
    <t>Ward, James D</t>
  </si>
  <si>
    <t>Campbell, Steven R</t>
  </si>
  <si>
    <t>Vincent, Cora L</t>
  </si>
  <si>
    <t>Anderson, Karen R</t>
  </si>
  <si>
    <t>Taylor, Earl A</t>
  </si>
  <si>
    <t>Hughes, John A (Tony)</t>
  </si>
  <si>
    <t>Bishop, Samantha M (Sami)</t>
  </si>
  <si>
    <t>Buckner, Linda K</t>
  </si>
  <si>
    <t>Owens, Virgil G (Greg)</t>
  </si>
  <si>
    <t>Hensley, Arthur C (Cade)</t>
  </si>
  <si>
    <t>Vanover, Susan P</t>
  </si>
  <si>
    <t>Proctor, Ronald K</t>
  </si>
  <si>
    <t>Dailey, Pauline E</t>
  </si>
  <si>
    <t>Hopson, Sheree J</t>
  </si>
  <si>
    <t>Irwin, Michael T (Troy)</t>
  </si>
  <si>
    <t>Moore, Nancy G</t>
  </si>
  <si>
    <t>Monarch, Jack T</t>
  </si>
  <si>
    <t>Compton, Kenny C</t>
  </si>
  <si>
    <t>Wright, Danny J</t>
  </si>
  <si>
    <t>Monger, Frank</t>
  </si>
  <si>
    <t>Stewart, James B</t>
  </si>
  <si>
    <t>Oost, Patricia (Saucy)</t>
  </si>
  <si>
    <t>Defreece, Lawrence T II</t>
  </si>
  <si>
    <t>Musick, Roger T</t>
  </si>
  <si>
    <t>Jackson, David J</t>
  </si>
  <si>
    <t>Edison, Gary L</t>
  </si>
  <si>
    <t>Hann, Marsha K</t>
  </si>
  <si>
    <t>Campbell, Johnny</t>
  </si>
  <si>
    <t>Epperly, Garnett W Jr (Billy)</t>
  </si>
  <si>
    <t>Honeycutt, Floyd R (Rusty)</t>
  </si>
  <si>
    <t>Igleheart, Lana C.</t>
  </si>
  <si>
    <t>Bailey, James R</t>
  </si>
  <si>
    <t>Vandygriff, Shirley G</t>
  </si>
  <si>
    <t>Kenady, Larry E</t>
  </si>
  <si>
    <t>Garland, Debra</t>
  </si>
  <si>
    <t>Arrowood, Leroy II</t>
  </si>
  <si>
    <t>Lindsey, John L</t>
  </si>
  <si>
    <t>Jewell, Michael E (Mike)</t>
  </si>
  <si>
    <t>Gilliland, Charles S</t>
  </si>
  <si>
    <t>Hendley, James E</t>
  </si>
  <si>
    <t>Burke, Roland L</t>
  </si>
  <si>
    <t>Daniels, Johnny R</t>
  </si>
  <si>
    <t>Elmore, Cecil B (Brent)</t>
  </si>
  <si>
    <t>Yates, Martin N (Marty)</t>
  </si>
  <si>
    <t>Tichenor, James D (Jim)</t>
  </si>
  <si>
    <t>Anderson, Bernie G Jr. (Bernie)</t>
  </si>
  <si>
    <t>Wilkinson, Stephone L</t>
  </si>
  <si>
    <t>Hoard, Douglas R (Doug)</t>
  </si>
  <si>
    <t>Tayefeh, Javad</t>
  </si>
  <si>
    <t>Hodskins, Frank G</t>
  </si>
  <si>
    <t>Hudson, Clarence N Jr (Pete)</t>
  </si>
  <si>
    <t>Freeman, Ronnie J</t>
  </si>
  <si>
    <t>Whitehead, Roger L</t>
  </si>
  <si>
    <t>Camplin, Thomas W (Tom)</t>
  </si>
  <si>
    <t>Clark, Joseph G (Joe)</t>
  </si>
  <si>
    <t>Van Hooser, Sharon R</t>
  </si>
  <si>
    <t>Boehmann, Mary P (Pepper)</t>
  </si>
  <si>
    <t>Sullivan, Raymond I</t>
  </si>
  <si>
    <t>Ballard, David B (Bryan)</t>
  </si>
  <si>
    <t>Watts, Charles T</t>
  </si>
  <si>
    <t>Rodriguez, Adrian G</t>
  </si>
  <si>
    <t>Dunford, Rodney S</t>
  </si>
  <si>
    <t>Thompson, Charles D Jr. (Charlie)</t>
  </si>
  <si>
    <t>Pandolfi, David M</t>
  </si>
  <si>
    <t>Stem, Gary</t>
  </si>
  <si>
    <t>Porter, Wesley B (Blake)</t>
  </si>
  <si>
    <t>Hutton, James H</t>
  </si>
  <si>
    <t>Bramblett, Jody L</t>
  </si>
  <si>
    <t>Montgomery, Martin D</t>
  </si>
  <si>
    <t>Quinton, Mary Jane Elam</t>
  </si>
  <si>
    <t>Hall, William J (Joe)</t>
  </si>
  <si>
    <t>Carter, Marshall S</t>
  </si>
  <si>
    <t>Pearson, Harold R Jr (Richey)</t>
  </si>
  <si>
    <t>Blalock, James T (Jimmy)</t>
  </si>
  <si>
    <t>Scott, Jack M Jr</t>
  </si>
  <si>
    <t>Purcell, Jacqueline S (Jackie)</t>
  </si>
  <si>
    <t>Oliver, Michael T (Todd)</t>
  </si>
  <si>
    <t>Lile, Jeffrey L</t>
  </si>
  <si>
    <t>Morton, Joel E</t>
  </si>
  <si>
    <t>Goodaker, Judy C</t>
  </si>
  <si>
    <t>Smith, Jimmy D (Jimmy Dale)</t>
  </si>
  <si>
    <t>Edwards, Larry T</t>
  </si>
  <si>
    <t>Wheatley, Pamela C (Pam)</t>
  </si>
  <si>
    <t>Price, Daniel K (Dan)</t>
  </si>
  <si>
    <t>Burton, Danny M</t>
  </si>
  <si>
    <t>Oost, William B (Byron)</t>
  </si>
  <si>
    <t>Anderson, Richard S (Stacey)</t>
  </si>
  <si>
    <t>Freeman, Mark S</t>
  </si>
  <si>
    <t>Swain, Jan R</t>
  </si>
  <si>
    <t>Sadler, Wennetta A (Wendy)</t>
  </si>
  <si>
    <t>Ahlheit, Stephen W</t>
  </si>
  <si>
    <t>Ellis, Freddy</t>
  </si>
  <si>
    <t>Ellis, Michael H (Mike)</t>
  </si>
  <si>
    <t>Childers, Patricia D (Pat)</t>
  </si>
  <si>
    <t>Napier, Earnest B (Ernie)</t>
  </si>
  <si>
    <t>Vallet, Michael C (Mike)</t>
  </si>
  <si>
    <t>Cheairs, Janice N</t>
  </si>
  <si>
    <t>Lowe, Brett P</t>
  </si>
  <si>
    <t>Flick, Robert K</t>
  </si>
  <si>
    <t>Brackins, Robert E (Eric)</t>
  </si>
  <si>
    <t>Brown, Michael T (Tim)</t>
  </si>
  <si>
    <t>Craig, Mark R</t>
  </si>
  <si>
    <t>Faircloth, Morris G (Green)</t>
  </si>
  <si>
    <t>Lucas, Kenneth</t>
  </si>
  <si>
    <t>Myatt, Ron F</t>
  </si>
  <si>
    <t>Ray, Michael F</t>
  </si>
  <si>
    <t>Walker, Jimmy R</t>
  </si>
  <si>
    <t>Kasinger, Jerry L</t>
  </si>
  <si>
    <t>Tompkins, Timothy T (Tim)</t>
  </si>
  <si>
    <t>Tucker, George B (Bruce)</t>
  </si>
  <si>
    <t>Westerfield, Kenneth D (Kenny)</t>
  </si>
  <si>
    <t>Loyal, Stephen H (Steve)</t>
  </si>
  <si>
    <t>McGregor, John W</t>
  </si>
  <si>
    <t>Brown, Bobby S</t>
  </si>
  <si>
    <t>Hannah, Steve L</t>
  </si>
  <si>
    <t>Higgins, Terry M</t>
  </si>
  <si>
    <t>Crowe, Janice F</t>
  </si>
  <si>
    <t>Todd, Samuel T (Tommy)</t>
  </si>
  <si>
    <t>Reasoner, Kendra</t>
  </si>
  <si>
    <t>Woods, David B (Blaine)</t>
  </si>
  <si>
    <t>Mitchell, Martha J</t>
  </si>
  <si>
    <t>Barber, Kaye S</t>
  </si>
  <si>
    <t>Hayden, George H</t>
  </si>
  <si>
    <t>Harmon, Wendy S</t>
  </si>
  <si>
    <t>Tipton, Richard C</t>
  </si>
  <si>
    <t>Pickens, Gerald W (Gerry)</t>
  </si>
  <si>
    <t>Griffith, Donald E (Don)</t>
  </si>
  <si>
    <t>Thomason, Mickie R</t>
  </si>
  <si>
    <t>Matheny, Leonard R</t>
  </si>
  <si>
    <t>Burkeen, Timothy W (Tim)</t>
  </si>
  <si>
    <t>Fox, Kevin E</t>
  </si>
  <si>
    <t>Henderson, Sheryl E (Sherry)</t>
  </si>
  <si>
    <t>Wells, Douglas B (Doug)</t>
  </si>
  <si>
    <t>McAlpin, Jeffrey S (Scott)</t>
  </si>
  <si>
    <t>Hemphill, Eddy</t>
  </si>
  <si>
    <t>Green, Kenneth</t>
  </si>
  <si>
    <t>Brittain, Chad A</t>
  </si>
  <si>
    <t>Smith, Jesse L</t>
  </si>
  <si>
    <t>Blaylock, Jerry D</t>
  </si>
  <si>
    <t>Redd, William D (Doug)</t>
  </si>
  <si>
    <t>Baulckim, Roger T</t>
  </si>
  <si>
    <t>Thompson, Kenneth W</t>
  </si>
  <si>
    <t>Leavell, Terry L</t>
  </si>
  <si>
    <t>Bridges, Michael D (Mike)</t>
  </si>
  <si>
    <t>Wigginton, Barry K (Kevin)</t>
  </si>
  <si>
    <t>Bickett, Kenneth W (Kenny)</t>
  </si>
  <si>
    <t>McNew, Harold K</t>
  </si>
  <si>
    <t>Garner, Scott W</t>
  </si>
  <si>
    <t>Neel, Phillip W</t>
  </si>
  <si>
    <t>Wedeking, Pauline</t>
  </si>
  <si>
    <t>Hayes, Dan H</t>
  </si>
  <si>
    <t>Greer, William H (Bill)</t>
  </si>
  <si>
    <t>Chidester, George L (Butch)</t>
  </si>
  <si>
    <t>Ellsworth, Cynthia B (Cindy)</t>
  </si>
  <si>
    <t>Swecker, David A</t>
  </si>
  <si>
    <t>Schulz, Stuart</t>
  </si>
  <si>
    <t>Basham, Winfred H (Butch)</t>
  </si>
  <si>
    <t>Kester, Richard H</t>
  </si>
  <si>
    <t>Manning, Denise D</t>
  </si>
  <si>
    <t>Fennell, Connie Q</t>
  </si>
  <si>
    <t>Bradley, Johnny C</t>
  </si>
  <si>
    <t>Whiting, Jeffrey D (Jeff)</t>
  </si>
  <si>
    <t>Tullis, Jimmie</t>
  </si>
  <si>
    <t>Croy, Samuel M</t>
  </si>
  <si>
    <t>Gibson, Gary T</t>
  </si>
  <si>
    <t>Pruitt, Larry J</t>
  </si>
  <si>
    <t>Poe, Ricky L</t>
  </si>
  <si>
    <t>Tomlinson, Thomas</t>
  </si>
  <si>
    <t>Buchanan, Charles L (Chuck)</t>
  </si>
  <si>
    <t>Martin, Philip G</t>
  </si>
  <si>
    <t>Yokley, Michael L (Mike)</t>
  </si>
  <si>
    <t>Hunt, Thomas M (Mike)</t>
  </si>
  <si>
    <t>Anderson, Richard B (Bates)</t>
  </si>
  <si>
    <t>Simon, Daniel B (Dan)</t>
  </si>
  <si>
    <t>Irvin, Terry F</t>
  </si>
  <si>
    <t>Compton, Ronald D (Ron)</t>
  </si>
  <si>
    <t>Hendrix, Ted R</t>
  </si>
  <si>
    <t>Miller, Richard W Jr (Dicky)</t>
  </si>
  <si>
    <t>Canter, Stanley W</t>
  </si>
  <si>
    <t>Rice, Timothy G (Tim)</t>
  </si>
  <si>
    <t>Willis, Ricky L (Rick)</t>
  </si>
  <si>
    <t>McNeal, John L</t>
  </si>
  <si>
    <t>Baker, Clarence</t>
  </si>
  <si>
    <t>Monday, Earl E</t>
  </si>
  <si>
    <t>Morgan, Jeff R</t>
  </si>
  <si>
    <t>Boone, James L (Jimmy)</t>
  </si>
  <si>
    <t>Hermann, Steven C (Chris)</t>
  </si>
  <si>
    <t>Leavell, Mark E</t>
  </si>
  <si>
    <t>Buck, Joshua A (Josh)</t>
  </si>
  <si>
    <t>Embry, Dusty T</t>
  </si>
  <si>
    <t>Matson, Robert E (Bob)</t>
  </si>
  <si>
    <t>Powell, Joe J</t>
  </si>
  <si>
    <t>Morris, Teresa K</t>
  </si>
  <si>
    <t>Blackburn, Jack B (Jack)</t>
  </si>
  <si>
    <t>Beeny, Robert A (Alan)</t>
  </si>
  <si>
    <t>Armentrout, Darrell W</t>
  </si>
  <si>
    <t>Matthews, Jerry</t>
  </si>
  <si>
    <t>Barker, Jeffery S</t>
  </si>
  <si>
    <t>Carrier, Scott</t>
  </si>
  <si>
    <t>Greer, Randall A</t>
  </si>
  <si>
    <t>Williams, David J</t>
  </si>
  <si>
    <t>Hudson, Sidney W (Sid)</t>
  </si>
  <si>
    <t>Tabers, Mary B</t>
  </si>
  <si>
    <t>Hurst, Byford L</t>
  </si>
  <si>
    <t>Adkins, Coleman H (Buddy)</t>
  </si>
  <si>
    <t>Bowling, Glenn</t>
  </si>
  <si>
    <t>Pugh, James M (Jim)</t>
  </si>
  <si>
    <t>Conrad, Christopher T (Chris)</t>
  </si>
  <si>
    <t>Hipshere, Ronald L (George)</t>
  </si>
  <si>
    <t>Burke, Jerry W</t>
  </si>
  <si>
    <t>Mason, Gregory</t>
  </si>
  <si>
    <t>Boehmann, Thomas (Tom)</t>
  </si>
  <si>
    <t>Sparks, James R</t>
  </si>
  <si>
    <t>Vandygriff, Norris K</t>
  </si>
  <si>
    <t>Dalton, Wanda F</t>
  </si>
  <si>
    <t>Andrews, Robert A</t>
  </si>
  <si>
    <t>Rogers, Ronald C</t>
  </si>
  <si>
    <t>Stewart, Chris L</t>
  </si>
  <si>
    <t>Lovvorn, Michael R</t>
  </si>
  <si>
    <t>Williams, Billy</t>
  </si>
  <si>
    <t>Purdy, Dan R Jr (Rusty)</t>
  </si>
  <si>
    <t>Colburn, Bryan D</t>
  </si>
  <si>
    <t>Franklin, Donald R (Don)</t>
  </si>
  <si>
    <t>McCormack, Branden W</t>
  </si>
  <si>
    <t>Gidcumb, Charles R (Ricky)</t>
  </si>
  <si>
    <t>Clark, Michael W (Mike)</t>
  </si>
  <si>
    <t>Swain, David R</t>
  </si>
  <si>
    <t>Pleasant, Pamela T</t>
  </si>
  <si>
    <t>Simon, Pearl A</t>
  </si>
  <si>
    <t>LA</t>
  </si>
  <si>
    <t>Pratt, Randy J</t>
  </si>
  <si>
    <t>Bonura, Joseph C. Jr (Joe)</t>
  </si>
  <si>
    <t>DeBlieux, Tonia D</t>
  </si>
  <si>
    <t>Pilgrim, Tony R</t>
  </si>
  <si>
    <t>High, Jonathan P</t>
  </si>
  <si>
    <t>Singletary, Eric C</t>
  </si>
  <si>
    <t>Freeland, Jerrell W</t>
  </si>
  <si>
    <t>Ward, Julian A</t>
  </si>
  <si>
    <t>Hicks, Dustin R</t>
  </si>
  <si>
    <t>Rieger, John P</t>
  </si>
  <si>
    <t>Gravois, George B Jr.</t>
  </si>
  <si>
    <t>Walker, Eric</t>
  </si>
  <si>
    <t>Guidry, Gene E</t>
  </si>
  <si>
    <t>Thurman, James (Bo)</t>
  </si>
  <si>
    <t>Maxwell, Stacy D</t>
  </si>
  <si>
    <t>Bryant, Ronald W</t>
  </si>
  <si>
    <t>Naquin, Tommy James</t>
  </si>
  <si>
    <t>Beasley, Corey</t>
  </si>
  <si>
    <t>Watkins, Jeffrey D (Jeff)</t>
  </si>
  <si>
    <t>Orgeron, Kenneth C</t>
  </si>
  <si>
    <t>Dickens, Jonathan P</t>
  </si>
  <si>
    <t>Baker, Rodney A</t>
  </si>
  <si>
    <t>Craft, Patrick H</t>
  </si>
  <si>
    <t>Young, Raymond A Jr (Ray)</t>
  </si>
  <si>
    <t>Pitcher, Raymond J (Ray)</t>
  </si>
  <si>
    <t>Sanchez, David W</t>
  </si>
  <si>
    <t>Waguespack, Daniel T</t>
  </si>
  <si>
    <t>Whitney, Neil W</t>
  </si>
  <si>
    <t>Weber, Karl M</t>
  </si>
  <si>
    <t>Epps, James P</t>
  </si>
  <si>
    <t>Thibodeaux, Terry P</t>
  </si>
  <si>
    <t>Rodgers, Michael E</t>
  </si>
  <si>
    <t>Roussel, Ronald J (Ronnie)</t>
  </si>
  <si>
    <t>Deroche, Ralph J Jr</t>
  </si>
  <si>
    <t>Damico, Rickey G</t>
  </si>
  <si>
    <t>Hawthorne, Don R</t>
  </si>
  <si>
    <t>Mathis, Edmond A</t>
  </si>
  <si>
    <t>Abadie, Steven T</t>
  </si>
  <si>
    <t>Lopez, Jose D</t>
  </si>
  <si>
    <t>Chaix, Kenneth P III</t>
  </si>
  <si>
    <t>Darbonne, James T (Tim)</t>
  </si>
  <si>
    <t>Alleman, Katherine G</t>
  </si>
  <si>
    <t>Donaldson, Cody</t>
  </si>
  <si>
    <t>Pitts, David S</t>
  </si>
  <si>
    <t>Bailey, Terri L</t>
  </si>
  <si>
    <t>Alleman, Ryan A</t>
  </si>
  <si>
    <t>Madere, Jennifer S (Jenny)</t>
  </si>
  <si>
    <t>Ursin, Gregory E Jr</t>
  </si>
  <si>
    <t>Knight, Jeffery O</t>
  </si>
  <si>
    <t>Johnson, Rogers L</t>
  </si>
  <si>
    <t>Musgrove, Kenneth J</t>
  </si>
  <si>
    <t>Tabor, Scotty P</t>
  </si>
  <si>
    <t>Darsey, Edward J III</t>
  </si>
  <si>
    <t>Clay, Devin S</t>
  </si>
  <si>
    <t>Calk, Mike E</t>
  </si>
  <si>
    <t>St. Blanc, William G</t>
  </si>
  <si>
    <t>Cooper, Nathaniel Jr</t>
  </si>
  <si>
    <t>Courville, Shane D</t>
  </si>
  <si>
    <t>Giglio, John J</t>
  </si>
  <si>
    <t>Guerin, Kenneth A</t>
  </si>
  <si>
    <t>Trahan, Claude G</t>
  </si>
  <si>
    <t>Gex, David A</t>
  </si>
  <si>
    <t>Farkas, Christopher F</t>
  </si>
  <si>
    <t>Schexnayder, Jan P</t>
  </si>
  <si>
    <t>Broussard, Jed P</t>
  </si>
  <si>
    <t>Mobley, Bobby J Jr</t>
  </si>
  <si>
    <t>Moore, Dale P</t>
  </si>
  <si>
    <t>McCammant, Sherie G</t>
  </si>
  <si>
    <t>LeBeouf, Carissa R</t>
  </si>
  <si>
    <t>Boone, Terry G</t>
  </si>
  <si>
    <t>Correro, Michael T</t>
  </si>
  <si>
    <t>Scott, Thomas E</t>
  </si>
  <si>
    <t>Hawley, John W</t>
  </si>
  <si>
    <t>Babin, Rodney G</t>
  </si>
  <si>
    <t>Smith, Harvey L</t>
  </si>
  <si>
    <t>Raiford, Jeffrey P</t>
  </si>
  <si>
    <t>Roy, Kelly J</t>
  </si>
  <si>
    <t>Thompson, Steven J</t>
  </si>
  <si>
    <t>Growe, Cleveland Jr</t>
  </si>
  <si>
    <t>Kemp, Larry</t>
  </si>
  <si>
    <t>Milton, Timmy L</t>
  </si>
  <si>
    <t>Thibodeaux, Terry J</t>
  </si>
  <si>
    <t>Benson, Carl F</t>
  </si>
  <si>
    <t>Schexnayder, Ryan J</t>
  </si>
  <si>
    <t>Hataway, Haviland D</t>
  </si>
  <si>
    <t>Jones, Thomas L Jr</t>
  </si>
  <si>
    <t>Clesi, John J III</t>
  </si>
  <si>
    <t>Stevens, Brent M</t>
  </si>
  <si>
    <t>Mathis, Charley</t>
  </si>
  <si>
    <t>Vicknair, Edward C</t>
  </si>
  <si>
    <t>Scott, Michael D</t>
  </si>
  <si>
    <t>Borders, Shelby P</t>
  </si>
  <si>
    <t>Finley, Alan B (Bruce)</t>
  </si>
  <si>
    <t>Crum, Charles W (Wes)</t>
  </si>
  <si>
    <t>Meaux, Randall J (Randy)</t>
  </si>
  <si>
    <t>Howard, Barry L</t>
  </si>
  <si>
    <t>Lee, Mark S</t>
  </si>
  <si>
    <t>McIntyre, William K</t>
  </si>
  <si>
    <t>Varner, Douglas G</t>
  </si>
  <si>
    <t>Richardson, Wayne</t>
  </si>
  <si>
    <t>Dufour, Kathleen A</t>
  </si>
  <si>
    <t>Hargis, Kevin M</t>
  </si>
  <si>
    <t>Chestnut, David L</t>
  </si>
  <si>
    <t>Riehlmann, Joseph F</t>
  </si>
  <si>
    <t>Browning, Raymond W</t>
  </si>
  <si>
    <t>Lang, Stephen B</t>
  </si>
  <si>
    <t>Watkins, Wesley P</t>
  </si>
  <si>
    <t>Reed, Michael L</t>
  </si>
  <si>
    <t>Vincent, Charles Jr</t>
  </si>
  <si>
    <t>Magendie, Mark</t>
  </si>
  <si>
    <t>Addison, Jordan P</t>
  </si>
  <si>
    <t>Nugent, Amy S</t>
  </si>
  <si>
    <t>Pridgett, Marvin</t>
  </si>
  <si>
    <t>Bellard, Joseph R (Randy)</t>
  </si>
  <si>
    <t>Broussard, Carl R</t>
  </si>
  <si>
    <t>Bernard, Karen L</t>
  </si>
  <si>
    <t>Cruanes, Patrick E</t>
  </si>
  <si>
    <t>Gares, Paul J</t>
  </si>
  <si>
    <t>Olivier, Roy J</t>
  </si>
  <si>
    <t>Parr, Carla R</t>
  </si>
  <si>
    <t>Pierce, Steven E (Steve)</t>
  </si>
  <si>
    <t>Poirier, David M</t>
  </si>
  <si>
    <t>Diket, Christian S</t>
  </si>
  <si>
    <t>Millet, Rickey J</t>
  </si>
  <si>
    <t>Roberts, Dale E</t>
  </si>
  <si>
    <t>Evans, John C</t>
  </si>
  <si>
    <t>Glass, Kenneth E (Kennie)</t>
  </si>
  <si>
    <t>Blum, Brian P</t>
  </si>
  <si>
    <t>Robichaux, Errol J Jr</t>
  </si>
  <si>
    <t>Champagne, Dwight A</t>
  </si>
  <si>
    <t>Thomas, Dennis J Sr</t>
  </si>
  <si>
    <t>Wilson, Jermaine D</t>
  </si>
  <si>
    <t>Lopez, Leonardo L</t>
  </si>
  <si>
    <t>Landry, Kevin G</t>
  </si>
  <si>
    <t>Seymour, Lisa M</t>
  </si>
  <si>
    <t>Moses, Lloyd J</t>
  </si>
  <si>
    <t>Biagas, Reginald</t>
  </si>
  <si>
    <t>Waguespack, Brian J</t>
  </si>
  <si>
    <t>Toney, Cornell</t>
  </si>
  <si>
    <t>Fleming, Elmer D</t>
  </si>
  <si>
    <t>Ricks, Troy A III (Trey)</t>
  </si>
  <si>
    <t>Ragan, James E</t>
  </si>
  <si>
    <t>King, Gilbert R</t>
  </si>
  <si>
    <t>Alexius, David M</t>
  </si>
  <si>
    <t>Hawkins, Craig S</t>
  </si>
  <si>
    <t>Brignac, Chris A</t>
  </si>
  <si>
    <t>Reid, Tracy F</t>
  </si>
  <si>
    <t>Wiggins, Naum R Jr</t>
  </si>
  <si>
    <t>Petit, Perryl L</t>
  </si>
  <si>
    <t>Robinson, Alvin C III (Al)</t>
  </si>
  <si>
    <t>Banks, Gerald G Jr</t>
  </si>
  <si>
    <t>McCarty, Terry R</t>
  </si>
  <si>
    <t>Dakin, Lee C</t>
  </si>
  <si>
    <t>Crnkovic, Gary L</t>
  </si>
  <si>
    <t>Triche, Brian A</t>
  </si>
  <si>
    <t>Juan, Toni L</t>
  </si>
  <si>
    <t>Eschette, Raymond A Jr</t>
  </si>
  <si>
    <t>Straughter, Alvin H Jr</t>
  </si>
  <si>
    <t>Lewis, Michael D (Mike)</t>
  </si>
  <si>
    <t>Franklin, Ronald E</t>
  </si>
  <si>
    <t>Devall, Eric L</t>
  </si>
  <si>
    <t>Hailey, Rick A</t>
  </si>
  <si>
    <t>Ash, Michael J</t>
  </si>
  <si>
    <t>Tippen, Ray M</t>
  </si>
  <si>
    <t>Munaco, James F (Frank)</t>
  </si>
  <si>
    <t>Waguespack, Timothy M</t>
  </si>
  <si>
    <t>Soudelier, Lloyd J Jr</t>
  </si>
  <si>
    <t>Rodriguez, Monique A</t>
  </si>
  <si>
    <t>Landry, Lonnie J</t>
  </si>
  <si>
    <t>Murphy, Leo T III</t>
  </si>
  <si>
    <t>Bentel, William D (Billy)</t>
  </si>
  <si>
    <t>Wilson, Kenneth R</t>
  </si>
  <si>
    <t>Matherne, Angela V</t>
  </si>
  <si>
    <t>Marvin, Willis C (Willie)</t>
  </si>
  <si>
    <t>Ritzmann, John C</t>
  </si>
  <si>
    <t>Meyer, Kenny</t>
  </si>
  <si>
    <t>Bladsacker, Mary O</t>
  </si>
  <si>
    <t>Ingrahm, Katrina M (Tina)</t>
  </si>
  <si>
    <t>Menard, Alton J Jr (A.J.)</t>
  </si>
  <si>
    <t>James, Byron L (BO)</t>
  </si>
  <si>
    <t>Van Asselberg, Louis A Jr (Art)</t>
  </si>
  <si>
    <t>Daigle, Susan C</t>
  </si>
  <si>
    <t>Latta, John W</t>
  </si>
  <si>
    <t>Smith, Mark A</t>
  </si>
  <si>
    <t>Darbonne, Billie E</t>
  </si>
  <si>
    <t>Trahan, Curtiss L</t>
  </si>
  <si>
    <t>Scherer, Manuel L</t>
  </si>
  <si>
    <t>Keller, Steven M</t>
  </si>
  <si>
    <t>Hocke, Rene P</t>
  </si>
  <si>
    <t>Strickland, Clarence E</t>
  </si>
  <si>
    <t>Landry, Suzette K</t>
  </si>
  <si>
    <t>Jackson, Robert E Jr.</t>
  </si>
  <si>
    <t>Dumas, Anthony W (Tony)</t>
  </si>
  <si>
    <t>Lum, Gerald H</t>
  </si>
  <si>
    <t>Magee, John L</t>
  </si>
  <si>
    <t>Moore, William T Jr</t>
  </si>
  <si>
    <t>Percy, Travis D.</t>
  </si>
  <si>
    <t>Baker, John C</t>
  </si>
  <si>
    <t>LeBlanc, Telly J</t>
  </si>
  <si>
    <t>Javery, Bruce W</t>
  </si>
  <si>
    <t>Babin, Vernon J</t>
  </si>
  <si>
    <t>Sonier, Brad</t>
  </si>
  <si>
    <t>Campbell, Stacie B</t>
  </si>
  <si>
    <t>Smith, Byron K. Sr</t>
  </si>
  <si>
    <t>Ricaud, Andrew Jr</t>
  </si>
  <si>
    <t>Lacour, Curtis W</t>
  </si>
  <si>
    <t>Mixon, Kenneth R</t>
  </si>
  <si>
    <t>Villemarette, Sidney P</t>
  </si>
  <si>
    <t>Howard, Pernell J</t>
  </si>
  <si>
    <t>Leggio, Victor Jr</t>
  </si>
  <si>
    <t>Lowery, Ronny</t>
  </si>
  <si>
    <t>Metoyer, Vilfried Jr</t>
  </si>
  <si>
    <t>Oubre, Richard T</t>
  </si>
  <si>
    <t>McGee, Gerald R</t>
  </si>
  <si>
    <t>Lambert, Jessica S</t>
  </si>
  <si>
    <t>Hoang, Quang V</t>
  </si>
  <si>
    <t>Migues, Kerry M</t>
  </si>
  <si>
    <t>Bowers, Mellisa A</t>
  </si>
  <si>
    <t>Mier, Nancy H</t>
  </si>
  <si>
    <t>Hebert, David P</t>
  </si>
  <si>
    <t>Redell, Debra R</t>
  </si>
  <si>
    <t>Broussard, Evelina D</t>
  </si>
  <si>
    <t>Lowe, Gerald J Jr</t>
  </si>
  <si>
    <t>Sanchez, Eduardo (Eddie)</t>
  </si>
  <si>
    <t>Durke, Michael J</t>
  </si>
  <si>
    <t>Raymond, David A</t>
  </si>
  <si>
    <t>McKinnie, Vincent A</t>
  </si>
  <si>
    <t>Griffin, Robert K</t>
  </si>
  <si>
    <t>Hill, Sam H III (Trey)</t>
  </si>
  <si>
    <t>Tabor, Christine A</t>
  </si>
  <si>
    <t>Long, Chris M</t>
  </si>
  <si>
    <t>Gulizo, John F</t>
  </si>
  <si>
    <t>Hayward, Ann L</t>
  </si>
  <si>
    <t>Dawsey, Kelvin L</t>
  </si>
  <si>
    <t>Lacarbo, Peter A III</t>
  </si>
  <si>
    <t>Prince, Edith ML</t>
  </si>
  <si>
    <t>Mason, Elzie L Jr (Lee)</t>
  </si>
  <si>
    <t>Aucoin, Gerald J Jr</t>
  </si>
  <si>
    <t>McGehee, Anthony D</t>
  </si>
  <si>
    <t>Amaya, Leandro C</t>
  </si>
  <si>
    <t>Smith, James R</t>
  </si>
  <si>
    <t>Smith, Rosanne B</t>
  </si>
  <si>
    <t>Bolding, Robert J</t>
  </si>
  <si>
    <t>Gibson, Terrance</t>
  </si>
  <si>
    <t>Verbois, Glenn J</t>
  </si>
  <si>
    <t>Stringer, Stephen G</t>
  </si>
  <si>
    <t>Maykut, Kent J</t>
  </si>
  <si>
    <t>Ball, Richard L III</t>
  </si>
  <si>
    <t>Arnouville, Willie J</t>
  </si>
  <si>
    <t>Mason, Donald W</t>
  </si>
  <si>
    <t>Whiddon, Olene</t>
  </si>
  <si>
    <t>Zimmermann, Jody P</t>
  </si>
  <si>
    <t>Remondet, James L</t>
  </si>
  <si>
    <t>Roy, Elaine R</t>
  </si>
  <si>
    <t>Kent, Aaron C (Casey)</t>
  </si>
  <si>
    <t>Holmes, Jimmy</t>
  </si>
  <si>
    <t>Trosclair, Kenneth J</t>
  </si>
  <si>
    <t>Broadwater, Derek</t>
  </si>
  <si>
    <t>Cedars, Winston D</t>
  </si>
  <si>
    <t>Siadek, Robbie A</t>
  </si>
  <si>
    <t>Crayton, Patricia M</t>
  </si>
  <si>
    <t>Fields, Brent J</t>
  </si>
  <si>
    <t>Hilton, Sharon C</t>
  </si>
  <si>
    <t>Berard, David L</t>
  </si>
  <si>
    <t>Matherne, Kristen B</t>
  </si>
  <si>
    <t>Trichell, Joseph A Jr</t>
  </si>
  <si>
    <t>Ruffin, Alvin O</t>
  </si>
  <si>
    <t>Leblanc, Ricky P</t>
  </si>
  <si>
    <t>Cortez, Alfred A. Jr (Kruzer)</t>
  </si>
  <si>
    <t>Chestnut, Jenny H</t>
  </si>
  <si>
    <t>Tyler, Calvin T</t>
  </si>
  <si>
    <t>Boone, Ralph G</t>
  </si>
  <si>
    <t>Stephens, Gary L</t>
  </si>
  <si>
    <t>Brooks, Carlace</t>
  </si>
  <si>
    <t>Banks, Don M</t>
  </si>
  <si>
    <t>Charbonnet, Jimmy D</t>
  </si>
  <si>
    <t>Anderson, Melinda W</t>
  </si>
  <si>
    <t>Kemp, Patricia H</t>
  </si>
  <si>
    <t>Thomas, Melvin R Jr (Rowdy)</t>
  </si>
  <si>
    <t>Goodlett, Kenneth C Sr</t>
  </si>
  <si>
    <t>Normand, Weston R</t>
  </si>
  <si>
    <t>Anderson, Edward</t>
  </si>
  <si>
    <t>Jordan, Vicki M</t>
  </si>
  <si>
    <t>Ragas, Orlando F</t>
  </si>
  <si>
    <t>Lambert, Louis D</t>
  </si>
  <si>
    <t>Elmore, Larry W</t>
  </si>
  <si>
    <t>Hendrix, Thomas L Jr</t>
  </si>
  <si>
    <t>Speir, Mickey E</t>
  </si>
  <si>
    <t>Carter, Tommie</t>
  </si>
  <si>
    <t>Robichaux, Edward J Jr (Buddy)</t>
  </si>
  <si>
    <t>Downs, Kyle F</t>
  </si>
  <si>
    <t>Bailey, Sheila R</t>
  </si>
  <si>
    <t>Wilmore, Robert L</t>
  </si>
  <si>
    <t>Gaines, Joffrion</t>
  </si>
  <si>
    <t>Marino, Frank J</t>
  </si>
  <si>
    <t>Miorana, Anita R</t>
  </si>
  <si>
    <t>McLain, Sherman D</t>
  </si>
  <si>
    <t>Strain, George L Jr</t>
  </si>
  <si>
    <t>Mancil, Michael D (Mike)</t>
  </si>
  <si>
    <t>Robinson, Barry D</t>
  </si>
  <si>
    <t>Martin, Gregory D (Greg)</t>
  </si>
  <si>
    <t>Leonard, James C III</t>
  </si>
  <si>
    <t>Colligan, James</t>
  </si>
  <si>
    <t>Lambert, Dempsey L</t>
  </si>
  <si>
    <t>Vance, Robert L Jr</t>
  </si>
  <si>
    <t>McKeithen, Tommy E</t>
  </si>
  <si>
    <t>Davis, Daniel A</t>
  </si>
  <si>
    <t>Dimm, Joseph E</t>
  </si>
  <si>
    <t>Delrio, Charles M</t>
  </si>
  <si>
    <t>Berry, Roger D</t>
  </si>
  <si>
    <t>LeBrun, Wayne O</t>
  </si>
  <si>
    <t>Culotta, Pamela J</t>
  </si>
  <si>
    <t>Jorgensen, Anita L</t>
  </si>
  <si>
    <t>Jenkins, Roger B</t>
  </si>
  <si>
    <t>McKnight, Keith</t>
  </si>
  <si>
    <t>Alford, Adam D</t>
  </si>
  <si>
    <t>Lacoste, Lawrence A</t>
  </si>
  <si>
    <t>Gauthier, Peter Gerald</t>
  </si>
  <si>
    <t>Verdin, Ginger H</t>
  </si>
  <si>
    <t>Ramsey, Andrea</t>
  </si>
  <si>
    <t>Hampton, Larry E Sr</t>
  </si>
  <si>
    <t>Chestnut, Gerald R Jr</t>
  </si>
  <si>
    <t>Somme, Brent D</t>
  </si>
  <si>
    <t>Austin, Denise R</t>
  </si>
  <si>
    <t>East, Joshua (Josh)</t>
  </si>
  <si>
    <t>Rachal, William C (Craig)</t>
  </si>
  <si>
    <t>Siner, Wilson J</t>
  </si>
  <si>
    <t>DesOrmeaux, Victoria L (Vicki)</t>
  </si>
  <si>
    <t>Passafume, John</t>
  </si>
  <si>
    <t>Carpenter, Michael A (Mike)</t>
  </si>
  <si>
    <t>Ray, Alan D</t>
  </si>
  <si>
    <t>Richard, Connie C</t>
  </si>
  <si>
    <t>McTire, Joel P (Joe)</t>
  </si>
  <si>
    <t>Peterson, Mark A</t>
  </si>
  <si>
    <t>Meaux, Ann L</t>
  </si>
  <si>
    <t>Rose, Eddie H</t>
  </si>
  <si>
    <t>Rosine, Ronnie J</t>
  </si>
  <si>
    <t>Stephenson, Donna J</t>
  </si>
  <si>
    <t>Richoux, Terence P</t>
  </si>
  <si>
    <t>Cormier, Kathy A</t>
  </si>
  <si>
    <t>Dawson, Audis E</t>
  </si>
  <si>
    <t>Dew, Steven C</t>
  </si>
  <si>
    <t>Burke, Ricky A</t>
  </si>
  <si>
    <t>Wimprine, Ronald D Jr (Ron)</t>
  </si>
  <si>
    <t>Broussard, Glenn J</t>
  </si>
  <si>
    <t>Ellis, William T</t>
  </si>
  <si>
    <t>Thompson, Jack R</t>
  </si>
  <si>
    <t>Lopez, Nelly A</t>
  </si>
  <si>
    <t>Lemaire, Harold J</t>
  </si>
  <si>
    <t>Zeringue, Timothy S</t>
  </si>
  <si>
    <t>Tompson, Richard M Jr</t>
  </si>
  <si>
    <t>Benoit, Cynthia Z</t>
  </si>
  <si>
    <t>Mayweather, Sylvester Jr</t>
  </si>
  <si>
    <t>Knox, Daniel J</t>
  </si>
  <si>
    <t>LeBlanc, Wade J</t>
  </si>
  <si>
    <t>King, Damion J</t>
  </si>
  <si>
    <t>Miller, Wesley</t>
  </si>
  <si>
    <t>Mire, Sandra R</t>
  </si>
  <si>
    <t>Washington, Jessie B</t>
  </si>
  <si>
    <t>Cook, Brian W</t>
  </si>
  <si>
    <t>Jones, Melody A</t>
  </si>
  <si>
    <t>Domingue, Patrick J (Pat)</t>
  </si>
  <si>
    <t>LeBlanc, Robert L</t>
  </si>
  <si>
    <t>Hellbach, Charles F III</t>
  </si>
  <si>
    <t>Shipman, Kelly M</t>
  </si>
  <si>
    <t>Koch, Steven J</t>
  </si>
  <si>
    <t>Rubio, Aida</t>
  </si>
  <si>
    <t>Garcia, Jerry A</t>
  </si>
  <si>
    <t>Jones, Taylor R</t>
  </si>
  <si>
    <t>Wright, Justin C</t>
  </si>
  <si>
    <t>Rooks, Natalie J (Jeanie)</t>
  </si>
  <si>
    <t>Wallis, Joshua N (Josh)</t>
  </si>
  <si>
    <t>Faries, Cecil P</t>
  </si>
  <si>
    <t>Jackson, Brian L</t>
  </si>
  <si>
    <t>Powell, Buddy D</t>
  </si>
  <si>
    <t>Nelson, Meghan N</t>
  </si>
  <si>
    <t>Shuck, Terry L</t>
  </si>
  <si>
    <t>Park, David J</t>
  </si>
  <si>
    <t>Brown, Jeffrey D (Jeff)</t>
  </si>
  <si>
    <t>Crane, Eric</t>
  </si>
  <si>
    <t>Gilbert, Timothy C (Tim)</t>
  </si>
  <si>
    <t>Castleberry, Charles</t>
  </si>
  <si>
    <t>Henderson, Mark R</t>
  </si>
  <si>
    <t>Andrews, Lance R</t>
  </si>
  <si>
    <t>Slaughter, Kyle</t>
  </si>
  <si>
    <t>Walker, Oric B</t>
  </si>
  <si>
    <t>Hawkins, Jerry A (Allen)</t>
  </si>
  <si>
    <t>Boehme, Corey D</t>
  </si>
  <si>
    <t>Govoni, Marco</t>
  </si>
  <si>
    <t>Lasley, Jonathan P</t>
  </si>
  <si>
    <t>Richardson, Michael S (Shane)</t>
  </si>
  <si>
    <t>Kern, Justin D</t>
  </si>
  <si>
    <t>Herbertson, Zachary T (Zach)</t>
  </si>
  <si>
    <t>Welch, Christopher T</t>
  </si>
  <si>
    <t>Rose, Michael D Jr (Mike)</t>
  </si>
  <si>
    <t>Denny, Christopher D (Chris)</t>
  </si>
  <si>
    <t>Hanes, Margaret E (Elise)</t>
  </si>
  <si>
    <t>Forman, Allison R</t>
  </si>
  <si>
    <t>Scheller, John K</t>
  </si>
  <si>
    <t>Fischer, Gwendolyn D (Gwen)</t>
  </si>
  <si>
    <t>Anderson, Roland D</t>
  </si>
  <si>
    <t>Blaxton, Philip D (Phil)</t>
  </si>
  <si>
    <t>Nance, Eric D (Eric)</t>
  </si>
  <si>
    <t>Marshall, Melissia M</t>
  </si>
  <si>
    <t>Wills, Larry T</t>
  </si>
  <si>
    <t>Raulston, Cameron C (Cam)</t>
  </si>
  <si>
    <t>Graves, Lonice C</t>
  </si>
  <si>
    <t>Ibarra, Juan F</t>
  </si>
  <si>
    <t>Thompson, Anita M</t>
  </si>
  <si>
    <t>Jones, Dennis L</t>
  </si>
  <si>
    <t>Gomez, Juan</t>
  </si>
  <si>
    <t>Doty, Chad B</t>
  </si>
  <si>
    <t>Williams, Silvester</t>
  </si>
  <si>
    <t>Rhodes, John D Jr</t>
  </si>
  <si>
    <t>Lawler, Jeff</t>
  </si>
  <si>
    <t>Whitaker, Amanda D</t>
  </si>
  <si>
    <t>Stamport, Darwin E</t>
  </si>
  <si>
    <t>Jeffreys, Brian S</t>
  </si>
  <si>
    <t>Ruiz, Oscar D</t>
  </si>
  <si>
    <t>Castillo, Joseph C (Joe)</t>
  </si>
  <si>
    <t>Broussard, Brian C</t>
  </si>
  <si>
    <t>Klinkovsky, Frank E</t>
  </si>
  <si>
    <t>Jordan, Jeff S (J J)</t>
  </si>
  <si>
    <t>Davidson, Monica L</t>
  </si>
  <si>
    <t>Lopez, Ruben</t>
  </si>
  <si>
    <t>Mosley, Jared R</t>
  </si>
  <si>
    <t>Bloom, Larry E</t>
  </si>
  <si>
    <t>Carter, Joshua A (Josh)</t>
  </si>
  <si>
    <t>Doyle, James M (Matt)</t>
  </si>
  <si>
    <t>Lee, Donald R (Donny)</t>
  </si>
  <si>
    <t>Hernandez, Saul</t>
  </si>
  <si>
    <t>Bell, Steven L</t>
  </si>
  <si>
    <t>Woodlee, John W</t>
  </si>
  <si>
    <t>Malone, Bradley K</t>
  </si>
  <si>
    <t>Joseph, Charles P (Paul)</t>
  </si>
  <si>
    <t>Roberts, Joshua T</t>
  </si>
  <si>
    <t>Tuy, Thery</t>
  </si>
  <si>
    <t>Jackson, Toby D</t>
  </si>
  <si>
    <t>Hudson, Debbie R</t>
  </si>
  <si>
    <t>Swaim, Catherine R</t>
  </si>
  <si>
    <t>Whitaker, Joeseph D</t>
  </si>
  <si>
    <t>Galyean, Jimmy L</t>
  </si>
  <si>
    <t>Wood, Jon D</t>
  </si>
  <si>
    <t>Melton, Michael K (Mike)</t>
  </si>
  <si>
    <t>Kohlhoff, Layne T</t>
  </si>
  <si>
    <t>Brachmann, Scott R</t>
  </si>
  <si>
    <t>Argandona, Luis E</t>
  </si>
  <si>
    <t>Valle, Richard L</t>
  </si>
  <si>
    <t>Nekuza, John C</t>
  </si>
  <si>
    <t>Cox, Steven R</t>
  </si>
  <si>
    <t>Dyer, Kyle D</t>
  </si>
  <si>
    <t>McCarver, Tyler</t>
  </si>
  <si>
    <t>Harrison, Chad L</t>
  </si>
  <si>
    <t>Blalock, James M (Mike)</t>
  </si>
  <si>
    <t>Carmine, Christopher S (Scott)</t>
  </si>
  <si>
    <t>Evans, John D Sr</t>
  </si>
  <si>
    <t>Reeves, Steven D</t>
  </si>
  <si>
    <t>Foster, Lisa J</t>
  </si>
  <si>
    <t>Waller, Matthew W (Matt)</t>
  </si>
  <si>
    <t>Troyer, Jan</t>
  </si>
  <si>
    <t>Ward, James E Jr</t>
  </si>
  <si>
    <t>Slaughter, Burt</t>
  </si>
  <si>
    <t>Arnold, Christopher W (Chris)</t>
  </si>
  <si>
    <t>Martinez, Juan E</t>
  </si>
  <si>
    <t>Sanchez, Salvador</t>
  </si>
  <si>
    <t>Walsh, Michael D</t>
  </si>
  <si>
    <t>Foulks, Patrick E</t>
  </si>
  <si>
    <t>Parker, Gregory D (Greg)</t>
  </si>
  <si>
    <t>Thompson, Dylan C</t>
  </si>
  <si>
    <t>Roach, Christopher E (Chris)</t>
  </si>
  <si>
    <t>Foshee, Kevin D (Kevin)</t>
  </si>
  <si>
    <t>Rogers, Tracy W</t>
  </si>
  <si>
    <t>Ovalle, Samuel</t>
  </si>
  <si>
    <t>Rhodes, David</t>
  </si>
  <si>
    <t>Cassell, Brice C</t>
  </si>
  <si>
    <t>Marble, Brian M</t>
  </si>
  <si>
    <t>Rue, Kerina T</t>
  </si>
  <si>
    <t>Billeiter, Kevin R</t>
  </si>
  <si>
    <t>Hicks, Edwin B (Benny)</t>
  </si>
  <si>
    <t>Labay, Michael D</t>
  </si>
  <si>
    <t>Elliott, Sharon</t>
  </si>
  <si>
    <t>Reyes, Joel Jr</t>
  </si>
  <si>
    <t>Henderson, Derrick L</t>
  </si>
  <si>
    <t>Garcia, Cristobal (Chris)</t>
  </si>
  <si>
    <t>Kelley, Robert M</t>
  </si>
  <si>
    <t>Linton, Ronnie D</t>
  </si>
  <si>
    <t>Sandy, Raymond D</t>
  </si>
  <si>
    <t>Smith, Mary A</t>
  </si>
  <si>
    <t>Marquez, Sergio G</t>
  </si>
  <si>
    <t>Elliott, Mark W</t>
  </si>
  <si>
    <t>Sisk, James H</t>
  </si>
  <si>
    <t>Shouse, Gary W</t>
  </si>
  <si>
    <t>Kotara, Sandra K (Sandy)</t>
  </si>
  <si>
    <t>Sisk, Ronald W</t>
  </si>
  <si>
    <t>Mandeville, Paul F</t>
  </si>
  <si>
    <t>Davis, Kristina L</t>
  </si>
  <si>
    <t>Ramos, Luis (Luis)</t>
  </si>
  <si>
    <t>Jasso, Adam</t>
  </si>
  <si>
    <t>Cortez, Joaquin B</t>
  </si>
  <si>
    <t>Fahey, Brian D</t>
  </si>
  <si>
    <t>Clark, Jeremy W</t>
  </si>
  <si>
    <t>Bruno, John A II (Anthony)</t>
  </si>
  <si>
    <t>O'Dell, Robert E</t>
  </si>
  <si>
    <t>Rudd, Anthony J</t>
  </si>
  <si>
    <t>Nance, Quint L</t>
  </si>
  <si>
    <t>Guilford, John R (John)</t>
  </si>
  <si>
    <t>Harris, Susan N</t>
  </si>
  <si>
    <t>Campbell, Owen G</t>
  </si>
  <si>
    <t>Symank, Michael E</t>
  </si>
  <si>
    <t>Crosswhite, Bradley D</t>
  </si>
  <si>
    <t>Marshall, Andrew R</t>
  </si>
  <si>
    <t>Arguello, Sergio</t>
  </si>
  <si>
    <t>Guzman, Francisco (Frank)</t>
  </si>
  <si>
    <t>Richardson, Robin W (Rob)</t>
  </si>
  <si>
    <t>Roberson, John A (Shorty)</t>
  </si>
  <si>
    <t>Looney, Tommy R</t>
  </si>
  <si>
    <t>Hernandez, Alfonso (Al)</t>
  </si>
  <si>
    <t>Fogle, Kendall L (Ken)</t>
  </si>
  <si>
    <t>Hill, Douglas A (Doug)</t>
  </si>
  <si>
    <t>Gorubec, Michael J (Mike)</t>
  </si>
  <si>
    <t>Greenwood, Travis D</t>
  </si>
  <si>
    <t>Collins, Undra B</t>
  </si>
  <si>
    <t>Macdonald, Chelsea D</t>
  </si>
  <si>
    <t>Witten, Carolyn D (Diane)</t>
  </si>
  <si>
    <t>Cooper, Travis C</t>
  </si>
  <si>
    <t>Bielss, Kathleen J</t>
  </si>
  <si>
    <t>Torrez, Josiah C</t>
  </si>
  <si>
    <t>Bond, Glen H</t>
  </si>
  <si>
    <t>Juenke, Michael D</t>
  </si>
  <si>
    <t>Demauro, Vincent R JR (Randy)</t>
  </si>
  <si>
    <t>Dyer, David E</t>
  </si>
  <si>
    <t>Smith, Douglas A</t>
  </si>
  <si>
    <t>Guerra, Julio</t>
  </si>
  <si>
    <t>Harrison, Jimmy D</t>
  </si>
  <si>
    <t>Andrews, Michael L</t>
  </si>
  <si>
    <t>DeCosta, Leslie RL</t>
  </si>
  <si>
    <t>Chandler, Bobby G</t>
  </si>
  <si>
    <t>Hunter, Clayton L</t>
  </si>
  <si>
    <t>Heller, Bruce L</t>
  </si>
  <si>
    <t>Williams, Kendrick D</t>
  </si>
  <si>
    <t>Talley, Ted B</t>
  </si>
  <si>
    <t>Loy, John W Jr</t>
  </si>
  <si>
    <t>Flores, Edna R (Renea)</t>
  </si>
  <si>
    <t>Talpasanu, Lucretia D (Dalia)</t>
  </si>
  <si>
    <t>Mercer, Dannie R</t>
  </si>
  <si>
    <t>Lash, Randy J</t>
  </si>
  <si>
    <t>Schmidt, Richard C</t>
  </si>
  <si>
    <t>Hillin, Jarod C</t>
  </si>
  <si>
    <t>Godsey, Matthew S (Matt)</t>
  </si>
  <si>
    <t>Brock, Marcus K</t>
  </si>
  <si>
    <t>Robertson, Jeremaine S (Jeremy)</t>
  </si>
  <si>
    <t>Sweed, Steven Jr</t>
  </si>
  <si>
    <t>Gillam, Christopher R (Chris)</t>
  </si>
  <si>
    <t>Monk, Christopher E (Chris)</t>
  </si>
  <si>
    <t>Romero, Rick R</t>
  </si>
  <si>
    <t>Warren, Craig E</t>
  </si>
  <si>
    <t>Tovar, Moises R (Mo)</t>
  </si>
  <si>
    <t>Munoz, Diego F (D.J.)</t>
  </si>
  <si>
    <t>Womack, Rocky W</t>
  </si>
  <si>
    <t>Stephens, Terri L</t>
  </si>
  <si>
    <t>Elizondo, Gustavo C (Gus)</t>
  </si>
  <si>
    <t>Davidson, John W</t>
  </si>
  <si>
    <t>Fuentes, Jesus J (Jesse)</t>
  </si>
  <si>
    <t>Crenshaw, Billie G Jr (Glen)</t>
  </si>
  <si>
    <t>Bell, Kevin D</t>
  </si>
  <si>
    <t>Payne, Eric M</t>
  </si>
  <si>
    <t>Morrissette, Robin M</t>
  </si>
  <si>
    <t>Mahomes, Cinita L</t>
  </si>
  <si>
    <t>Beza, Miguel A</t>
  </si>
  <si>
    <t>Wagner, Bobby J</t>
  </si>
  <si>
    <t>West, Debra A</t>
  </si>
  <si>
    <t>Hunter, Thomas J (TJ)</t>
  </si>
  <si>
    <t>Howard, Brandon A</t>
  </si>
  <si>
    <t>Saylors, Chad J</t>
  </si>
  <si>
    <t>O'Dell, Justin L</t>
  </si>
  <si>
    <t>Kelso, Brian J</t>
  </si>
  <si>
    <t>Perez, Adan</t>
  </si>
  <si>
    <t>Goldsmith, Robert B (Robbie)</t>
  </si>
  <si>
    <t>Coker, Michael W</t>
  </si>
  <si>
    <t>Spears, Mark J</t>
  </si>
  <si>
    <t>Vasquez, Omar H</t>
  </si>
  <si>
    <t>Cogburn, Clifford L (Cliff)</t>
  </si>
  <si>
    <t>Dickey, Christopher C (Cody)</t>
  </si>
  <si>
    <t>Tidwell, James C</t>
  </si>
  <si>
    <t>Hughes, Martie W</t>
  </si>
  <si>
    <t>Sprouse, Beldon W</t>
  </si>
  <si>
    <t>Psencik, Ruth M</t>
  </si>
  <si>
    <t>Romo, Richard Jr</t>
  </si>
  <si>
    <t>Keeling, Darisa A (Risa)</t>
  </si>
  <si>
    <t>Caldwell, John M</t>
  </si>
  <si>
    <t>Edds, Gary L</t>
  </si>
  <si>
    <t>Lancaster, Gary</t>
  </si>
  <si>
    <t>Ruiz, Sunny</t>
  </si>
  <si>
    <t>McPherson, Clinton W (Clint)</t>
  </si>
  <si>
    <t>Navarro, Ramesh A (Ram)</t>
  </si>
  <si>
    <t>Vipperman, Glen</t>
  </si>
  <si>
    <t>Hankins, Michael D</t>
  </si>
  <si>
    <t>Closs, B C</t>
  </si>
  <si>
    <t>Woodall, Dustin T</t>
  </si>
  <si>
    <t>Emerton, Paul R</t>
  </si>
  <si>
    <t>Hornsby, Gavin</t>
  </si>
  <si>
    <t>Ayala, Samuel</t>
  </si>
  <si>
    <t>Dreyer, Daniel R</t>
  </si>
  <si>
    <t>Morrissette, Paul J</t>
  </si>
  <si>
    <t>Guerrero, Roger A</t>
  </si>
  <si>
    <t>Bartlett, Thomas E JR (Tom)</t>
  </si>
  <si>
    <t>Robinson, Cyrus V</t>
  </si>
  <si>
    <t>Valadez, Justin A</t>
  </si>
  <si>
    <t>Franzeo, Anthony M (Tony)</t>
  </si>
  <si>
    <t>Tijerina, Otto M</t>
  </si>
  <si>
    <t>Warren, Charles D</t>
  </si>
  <si>
    <t>Mitchell, Leslie A (Les)</t>
  </si>
  <si>
    <t>O'Dell, Brandon M</t>
  </si>
  <si>
    <t>Daugherty, Betty A</t>
  </si>
  <si>
    <t>Olvera, Vincent J</t>
  </si>
  <si>
    <t>Neal, Matthew A</t>
  </si>
  <si>
    <t>Brooks, Glenn N</t>
  </si>
  <si>
    <t>Nulisch, Aaron W</t>
  </si>
  <si>
    <t>Callen, Dale A</t>
  </si>
  <si>
    <t>Briggs, Jerry W</t>
  </si>
  <si>
    <t>Woodbury, Gary L</t>
  </si>
  <si>
    <t>McMillan, Angelo D</t>
  </si>
  <si>
    <t>Prather, Keith D</t>
  </si>
  <si>
    <t>Mauldin, Sylvia J (Jodi)</t>
  </si>
  <si>
    <t>Cummings, Dustin J</t>
  </si>
  <si>
    <t>Mclain, Carl W</t>
  </si>
  <si>
    <t>Burnett, Shelley D</t>
  </si>
  <si>
    <t>Fugitt, Marvin</t>
  </si>
  <si>
    <t>Johnson, John B (Brad)</t>
  </si>
  <si>
    <t>Martinez, Jeffery D (Jeff)</t>
  </si>
  <si>
    <t>Grider, Joel D (Dewight)</t>
  </si>
  <si>
    <t>Melendez, George R</t>
  </si>
  <si>
    <t>Tucker, Pedro E (Pete)</t>
  </si>
  <si>
    <t>Raoufpour, Zohreh (Zora)</t>
  </si>
  <si>
    <t>Slaton, Harvey L</t>
  </si>
  <si>
    <t>Winn, Kimberly D</t>
  </si>
  <si>
    <t>Day, William A</t>
  </si>
  <si>
    <t>DeArmond, Michael D</t>
  </si>
  <si>
    <t>Mayfield, Alfred L (Al)</t>
  </si>
  <si>
    <t>Lusk, Kelee A</t>
  </si>
  <si>
    <t>Athar, Muhammad D (Danny)</t>
  </si>
  <si>
    <t>Jarzombek, Marlan J</t>
  </si>
  <si>
    <t>Mitchell, Craig M</t>
  </si>
  <si>
    <t>Guthrie, William R (Roger)</t>
  </si>
  <si>
    <t>Thomas, Jacky G</t>
  </si>
  <si>
    <t>Rothbauer, Marc E</t>
  </si>
  <si>
    <t>Nelms, Steven C (Steve)</t>
  </si>
  <si>
    <t>Price, Renea M</t>
  </si>
  <si>
    <t>Ramos, Ruben F</t>
  </si>
  <si>
    <t>Triem, Terry N</t>
  </si>
  <si>
    <t>Delgado, Elizabeth R</t>
  </si>
  <si>
    <t>Rosenberg, Benny W</t>
  </si>
  <si>
    <t>Morgan, Mika D</t>
  </si>
  <si>
    <t>Gonzalez, David</t>
  </si>
  <si>
    <t>Williams, Mark W</t>
  </si>
  <si>
    <t>Covington, Kenneth B (Breck)</t>
  </si>
  <si>
    <t>Mossman, Christopher A (Chris)</t>
  </si>
  <si>
    <t>Spann, Brandon O</t>
  </si>
  <si>
    <t>Beard, Stephen B</t>
  </si>
  <si>
    <t>Fowler, Patrick B (Bryan)</t>
  </si>
  <si>
    <t>Zamora, Michael P (Mike)</t>
  </si>
  <si>
    <t>Flores, Chelsy D</t>
  </si>
  <si>
    <t>Sanders, Julia B</t>
  </si>
  <si>
    <t>Compton, Bryce E (Bullet)</t>
  </si>
  <si>
    <t>Ammerman, Pamela M (Pam)</t>
  </si>
  <si>
    <t>Gonzales, Christopher L (Chris)</t>
  </si>
  <si>
    <t>Kirkwood, Debra</t>
  </si>
  <si>
    <t>Tovar, Alejandro (Alex)</t>
  </si>
  <si>
    <t>Luhrs, Edward (Eddie)</t>
  </si>
  <si>
    <t>Scott, James B</t>
  </si>
  <si>
    <t>Lewis, Charles D (Charley)</t>
  </si>
  <si>
    <t>Jones, Jeffrey L (Buck)</t>
  </si>
  <si>
    <t>Brock, Don C (Charlie)</t>
  </si>
  <si>
    <t>Evans, Jerry J</t>
  </si>
  <si>
    <t>Andress, Dyrell B</t>
  </si>
  <si>
    <t>Santiago, Leonard L (Lenny)</t>
  </si>
  <si>
    <t>Lagadinos, Barry G</t>
  </si>
  <si>
    <t>Bobo, Michael A</t>
  </si>
  <si>
    <t>Gonzales, Juan G</t>
  </si>
  <si>
    <t>King, Freddie W</t>
  </si>
  <si>
    <t>Smart, Ernest R</t>
  </si>
  <si>
    <t>Foster, Shawn A</t>
  </si>
  <si>
    <t>May, Sherry L</t>
  </si>
  <si>
    <t>Faubion, Terry P</t>
  </si>
  <si>
    <t>Wilkerson, Jason P</t>
  </si>
  <si>
    <t>Osburn, Curtis P</t>
  </si>
  <si>
    <t>Fangman, Jimmy D (Jim)</t>
  </si>
  <si>
    <t>Gilson, Timothy J (Jason)</t>
  </si>
  <si>
    <t>Hernandez, Santana</t>
  </si>
  <si>
    <t>Thompson, Wesley T (Wes)</t>
  </si>
  <si>
    <t>Mcewin, Mark E</t>
  </si>
  <si>
    <t>Kelley, Kyle E</t>
  </si>
  <si>
    <t>Britton, Danny R</t>
  </si>
  <si>
    <t>Winsor, Mark T</t>
  </si>
  <si>
    <t>Logue, Everett D</t>
  </si>
  <si>
    <t>White, Adam G</t>
  </si>
  <si>
    <t>Cisneros, Luis A</t>
  </si>
  <si>
    <t>Sharp, Ronald R (Royce)</t>
  </si>
  <si>
    <t>Barr, Adam D</t>
  </si>
  <si>
    <t>Maddox, Laura E</t>
  </si>
  <si>
    <t>Shiflet, J F</t>
  </si>
  <si>
    <t>Stone, Shelly B</t>
  </si>
  <si>
    <t>Davidson, Michael D</t>
  </si>
  <si>
    <t>Mach, Jeremy J</t>
  </si>
  <si>
    <t>Bankston, Mark R</t>
  </si>
  <si>
    <t>Horton, Alton W</t>
  </si>
  <si>
    <t>Talley, Daryl J</t>
  </si>
  <si>
    <t>Springfield, John A</t>
  </si>
  <si>
    <t>Oliver, Roger L</t>
  </si>
  <si>
    <t>Miserendino, Bruce T</t>
  </si>
  <si>
    <t>Michie, Shawn D</t>
  </si>
  <si>
    <t>Lopez, Juan I</t>
  </si>
  <si>
    <t>Sewell, Bryan M</t>
  </si>
  <si>
    <t>Barrios, Napoleon</t>
  </si>
  <si>
    <t>Dellavalle, Francis J (Frank)</t>
  </si>
  <si>
    <t>Gist, Shona K</t>
  </si>
  <si>
    <t>Rodriguez, Cesar</t>
  </si>
  <si>
    <t>Mosqueda, Antonio B (Tony)</t>
  </si>
  <si>
    <t>Gist, Dennis L (Dino)</t>
  </si>
  <si>
    <t>Caldwell, Kenneth T (Ken)</t>
  </si>
  <si>
    <t>Bowmer, Samuel J (Sam)</t>
  </si>
  <si>
    <t>Bayless, Branden R</t>
  </si>
  <si>
    <t>Dela Garza, Norbert Z (Zac)</t>
  </si>
  <si>
    <t>Rodriguez, Eli</t>
  </si>
  <si>
    <t>Burleson, Brian A</t>
  </si>
  <si>
    <t>Wilson, William E (Will)</t>
  </si>
  <si>
    <t>Johnson, Cedric K</t>
  </si>
  <si>
    <t>Estevane, Luis E (Luis)</t>
  </si>
  <si>
    <t>Sanchez, Julian L</t>
  </si>
  <si>
    <t>Torres, Joe Jr</t>
  </si>
  <si>
    <t>Lopez, Raymond III (Ray)</t>
  </si>
  <si>
    <t>Bryant, Christopher L (Chris)</t>
  </si>
  <si>
    <t>Harcrow, Philip D</t>
  </si>
  <si>
    <t>Frye, Cody L</t>
  </si>
  <si>
    <t>Ledford, Curtis R</t>
  </si>
  <si>
    <t>Osmar, Kevin A</t>
  </si>
  <si>
    <t>Staton, William D (Dewayne)</t>
  </si>
  <si>
    <t>Rabago, Andres</t>
  </si>
  <si>
    <t>Bradley, Jeremy D</t>
  </si>
  <si>
    <t>Mendez, James L</t>
  </si>
  <si>
    <t>Kirk, Byron M</t>
  </si>
  <si>
    <t>Smith, Robert E</t>
  </si>
  <si>
    <t>Epps, Brandon R</t>
  </si>
  <si>
    <t>Pedraza, Sergio J</t>
  </si>
  <si>
    <t>Taylor, Michael S</t>
  </si>
  <si>
    <t>Ellis, Susan G</t>
  </si>
  <si>
    <t>Draper, David A</t>
  </si>
  <si>
    <t>Minter, James L</t>
  </si>
  <si>
    <t>Hughes, Stacy A</t>
  </si>
  <si>
    <t>Sample, Christopher J (CJ)</t>
  </si>
  <si>
    <t>Rodriquez, Felix</t>
  </si>
  <si>
    <t>Keever, Eddy J (Ed)</t>
  </si>
  <si>
    <t>Tompkins, William K</t>
  </si>
  <si>
    <t>Lamb, James L</t>
  </si>
  <si>
    <t>Woolsey, Phillip W</t>
  </si>
  <si>
    <t>Day, April D</t>
  </si>
  <si>
    <t>Cothrum, Jack E</t>
  </si>
  <si>
    <t>Scott, Allie E Jr</t>
  </si>
  <si>
    <t>Dunn, Beverly D</t>
  </si>
  <si>
    <t>Turner, Van</t>
  </si>
  <si>
    <t>Banze, Chantal M</t>
  </si>
  <si>
    <t>Carter, Melvin K</t>
  </si>
  <si>
    <t>Pruitt, Jerry L</t>
  </si>
  <si>
    <t>Cantu, Adrain</t>
  </si>
  <si>
    <t>Wall, Ryan N</t>
  </si>
  <si>
    <t>Newman, Alicia I</t>
  </si>
  <si>
    <t>McBride, Devin W</t>
  </si>
  <si>
    <t>O'Meara, Christopher J</t>
  </si>
  <si>
    <t>Marshall, Michael E</t>
  </si>
  <si>
    <t>Ferguson, Beverly A</t>
  </si>
  <si>
    <t>Wilson, Gregory L (Greg)</t>
  </si>
  <si>
    <t>Colbert, Charles L</t>
  </si>
  <si>
    <t>Jackson, Johnny G</t>
  </si>
  <si>
    <t>Beauchamp, Rena L</t>
  </si>
  <si>
    <t>Brewer, James A</t>
  </si>
  <si>
    <t>Stroud, Danny L</t>
  </si>
  <si>
    <t>Ledezma, Cristobal</t>
  </si>
  <si>
    <t>Osborne, David A</t>
  </si>
  <si>
    <t>Garrett, Jerry L</t>
  </si>
  <si>
    <t>Edwards, Travis M</t>
  </si>
  <si>
    <t>Lawhon, Glynn A</t>
  </si>
  <si>
    <t>Bush, Michael D</t>
  </si>
  <si>
    <t>Depoy, Mark A</t>
  </si>
  <si>
    <t>Snapp, Steven W</t>
  </si>
  <si>
    <t>Brown, James C</t>
  </si>
  <si>
    <t>Penwarden, Matthew M (Matt)</t>
  </si>
  <si>
    <t>Hammons, Brent</t>
  </si>
  <si>
    <t>Qashou, Sawsan</t>
  </si>
  <si>
    <t>Turner, Alvin</t>
  </si>
  <si>
    <t>Beck, James J (Jarred)</t>
  </si>
  <si>
    <t>Hoover, Jimmy A</t>
  </si>
  <si>
    <t>Allen, Wylinda F</t>
  </si>
  <si>
    <t>King, Bobby D</t>
  </si>
  <si>
    <t>Jones, Tracey L</t>
  </si>
  <si>
    <t>Martinez, Eric</t>
  </si>
  <si>
    <t>Gandara, Jose E</t>
  </si>
  <si>
    <t>Scalf, Durwood E</t>
  </si>
  <si>
    <t>Jones, Bobby L</t>
  </si>
  <si>
    <t>Bardere, Stanley P Jr (Stan)</t>
  </si>
  <si>
    <t>Reed, Bonnie S</t>
  </si>
  <si>
    <t>Bland, Marty L</t>
  </si>
  <si>
    <t>Droll, Joshua</t>
  </si>
  <si>
    <t>Lewis, Donald J (Jerome)</t>
  </si>
  <si>
    <t>Ramos, Oleg</t>
  </si>
  <si>
    <t>Hudson, Ricky A</t>
  </si>
  <si>
    <t>Cole, Brandon P</t>
  </si>
  <si>
    <t>Thomas, James M</t>
  </si>
  <si>
    <t>Bass, David W</t>
  </si>
  <si>
    <t>Torres, Freddie</t>
  </si>
  <si>
    <t>Neely, William G</t>
  </si>
  <si>
    <t>Sims, Denny W</t>
  </si>
  <si>
    <t>Skinner, Carol L</t>
  </si>
  <si>
    <t>Mosier, William T</t>
  </si>
  <si>
    <t>Fischer, Kenneth W</t>
  </si>
  <si>
    <t>Zrubek, Darwin D</t>
  </si>
  <si>
    <t>Jimenez, Rene R (Ray)</t>
  </si>
  <si>
    <t>Bryant, Kendrick J (Ken)</t>
  </si>
  <si>
    <t>Parker, Patricia A (Tricia)</t>
  </si>
  <si>
    <t>Black, Clarence Jr</t>
  </si>
  <si>
    <t>Gentry, Aaron R</t>
  </si>
  <si>
    <t>Johnson, Kenneth W (Ken)</t>
  </si>
  <si>
    <t>Walton, Joseph T</t>
  </si>
  <si>
    <t>Wood, James C (Chase)</t>
  </si>
  <si>
    <t>Robinson, Larry</t>
  </si>
  <si>
    <t>Bond, Christine A</t>
  </si>
  <si>
    <t>Fabian, Henry Jr</t>
  </si>
  <si>
    <t>Stark, Shane S</t>
  </si>
  <si>
    <t>Kaster, William C</t>
  </si>
  <si>
    <t>Meade, Nolan K</t>
  </si>
  <si>
    <t>Massey, Edward L</t>
  </si>
  <si>
    <t>Stevenson, Cedrick L</t>
  </si>
  <si>
    <t>Crowell, Tim W</t>
  </si>
  <si>
    <t>Morris, Larry J</t>
  </si>
  <si>
    <t>Parker, Robert</t>
  </si>
  <si>
    <t>Bigley, Robert E</t>
  </si>
  <si>
    <t>Tate, Paul A Sr</t>
  </si>
  <si>
    <t>Johnson, Richard E</t>
  </si>
  <si>
    <t>Meza, John M</t>
  </si>
  <si>
    <t>Kirvin, Luther C</t>
  </si>
  <si>
    <t>Miller, Lonny L (Lynn)</t>
  </si>
  <si>
    <t>Morris, Rickey H</t>
  </si>
  <si>
    <t>Smith, Bernadette</t>
  </si>
  <si>
    <t>Bolt, Davis E</t>
  </si>
  <si>
    <t>Cartmill, Garrett L</t>
  </si>
  <si>
    <t>Wassman, Thelma C (Carol)</t>
  </si>
  <si>
    <t>Narramore, Steven</t>
  </si>
  <si>
    <t>Mcgrath, Patrick J</t>
  </si>
  <si>
    <t>Garcia, Arturo M</t>
  </si>
  <si>
    <t>Carpenter, Ronald P</t>
  </si>
  <si>
    <t>Martinez, Alfonso</t>
  </si>
  <si>
    <t>Poncik, J D</t>
  </si>
  <si>
    <t>Noles, Kelly L</t>
  </si>
  <si>
    <t>Henderson, Christopher O (Chris)</t>
  </si>
  <si>
    <t>Mckeever, Carroll E</t>
  </si>
  <si>
    <t>Mccullough, Byron K (Kelly)</t>
  </si>
  <si>
    <t>Gaitan, Hector A Jr</t>
  </si>
  <si>
    <t>Mcguffin, Donald R</t>
  </si>
  <si>
    <t>Scott, Michael C</t>
  </si>
  <si>
    <t>Brockway, Curtis K (Kip)</t>
  </si>
  <si>
    <t>Cunningham, James T</t>
  </si>
  <si>
    <t>Swigart, Billy H</t>
  </si>
  <si>
    <t>Ledesma, Jose</t>
  </si>
  <si>
    <t>Lewis, Kevin M</t>
  </si>
  <si>
    <t>Reeves, Kevin D</t>
  </si>
  <si>
    <t>May, Rendell R</t>
  </si>
  <si>
    <t>Velasquez, Arnold</t>
  </si>
  <si>
    <t>Jones, Joe B (Joe Bob)</t>
  </si>
  <si>
    <t>Watkins, Carnell</t>
  </si>
  <si>
    <t>Watkins, Lucille D</t>
  </si>
  <si>
    <t>Graham, Clifford L</t>
  </si>
  <si>
    <t>Davis, Larry R</t>
  </si>
  <si>
    <t>Wooten, John T</t>
  </si>
  <si>
    <t>Eagle, Kurt A</t>
  </si>
  <si>
    <t>Carpenter, Alan S</t>
  </si>
  <si>
    <t>Smith, Charles G</t>
  </si>
  <si>
    <t>Gallaway, Eric S</t>
  </si>
  <si>
    <t>Schmedthorst, Chad A</t>
  </si>
  <si>
    <t>Kirby, Bobby L</t>
  </si>
  <si>
    <t>Adkins, Lonzie T (Trey)</t>
  </si>
  <si>
    <t>Brueckner, Michael J (Mike)</t>
  </si>
  <si>
    <t>Breckenridge, Stan L</t>
  </si>
  <si>
    <t>Beaman, Thomas J (Tom)</t>
  </si>
  <si>
    <t>Taylor, Buckley G</t>
  </si>
  <si>
    <t>Ellis, Curtis C</t>
  </si>
  <si>
    <t>Watson, Everett L</t>
  </si>
  <si>
    <t>Knauth, Douglas A</t>
  </si>
  <si>
    <t>Phillips, Brian L</t>
  </si>
  <si>
    <t>Martin, Johnny A</t>
  </si>
  <si>
    <t>Griffith, Raymond A</t>
  </si>
  <si>
    <t>Mauerman, Daniel W</t>
  </si>
  <si>
    <t>Lara, John F</t>
  </si>
  <si>
    <t>Vriseno, Tony</t>
  </si>
  <si>
    <t>Hoffman, Robert G</t>
  </si>
  <si>
    <t>Hettich, Krystal G</t>
  </si>
  <si>
    <t>Kirby, Martin C (Marty)</t>
  </si>
  <si>
    <t>Machado, Reynaldo E</t>
  </si>
  <si>
    <t>Pitman, Shawn A</t>
  </si>
  <si>
    <t>Sanchez, Fermin Jr</t>
  </si>
  <si>
    <t>McIntosh, John O</t>
  </si>
  <si>
    <t>Peterson, Jerry J (JP)</t>
  </si>
  <si>
    <t>Bolton, Johnny G</t>
  </si>
  <si>
    <t>Dowlen, Mark A</t>
  </si>
  <si>
    <t>Montero, Francis D (David)</t>
  </si>
  <si>
    <t>Mcdowell, Christopher</t>
  </si>
  <si>
    <t>Mathis, Kenneth D</t>
  </si>
  <si>
    <t>Padilla, Paul</t>
  </si>
  <si>
    <t>Hollowell, Tommy G</t>
  </si>
  <si>
    <t>Gibson, Robert L III</t>
  </si>
  <si>
    <t>Nelson, Bryan E</t>
  </si>
  <si>
    <t>Freerksen, Dennis K</t>
  </si>
  <si>
    <t>Gomez, David</t>
  </si>
  <si>
    <t>Golightly, Gary D</t>
  </si>
  <si>
    <t>Pearce, Ricky D</t>
  </si>
  <si>
    <t>Davis, Tommy L</t>
  </si>
  <si>
    <t>Poncik, Bobby D</t>
  </si>
  <si>
    <t>Estrada, Elizabeth (Lisa)</t>
  </si>
  <si>
    <t>Shelton, Robert C</t>
  </si>
  <si>
    <t>Jobe, Robert B (Brad)</t>
  </si>
  <si>
    <t>Lawrence, Scott M</t>
  </si>
  <si>
    <t>Mims, Edward D (Ed)</t>
  </si>
  <si>
    <t>Acosta, Jesus</t>
  </si>
  <si>
    <t>Williams, James R</t>
  </si>
  <si>
    <t>Frazier, Raymond C</t>
  </si>
  <si>
    <t>Shannon, Norman D</t>
  </si>
  <si>
    <t>Radney, Larry L</t>
  </si>
  <si>
    <t>Lavy, Ronald J</t>
  </si>
  <si>
    <t>Lane, Donald R (Don)</t>
  </si>
  <si>
    <t>Sotomayor, Noel L</t>
  </si>
  <si>
    <t>Moore, Andy W</t>
  </si>
  <si>
    <t>Pulley, Robert L</t>
  </si>
  <si>
    <t>Needler, David S (Scott)</t>
  </si>
  <si>
    <t>Wright, Ruben J</t>
  </si>
  <si>
    <t>Brannan, Jonathan R (JR)</t>
  </si>
  <si>
    <t>Garner, Aaron B</t>
  </si>
  <si>
    <t>Sykes, Billy R</t>
  </si>
  <si>
    <t>Jackson, Delton R</t>
  </si>
  <si>
    <t>Bishop, Blake L</t>
  </si>
  <si>
    <t>Jordan, Thomas W (Tom)</t>
  </si>
  <si>
    <t>Brown, Nathan J</t>
  </si>
  <si>
    <t>Montoya, Adrian</t>
  </si>
  <si>
    <t>Rathmell, Kipp D</t>
  </si>
  <si>
    <t>Marsh, Richard A (Rick)</t>
  </si>
  <si>
    <t>Childres, David W</t>
  </si>
  <si>
    <t>Young, Billy R</t>
  </si>
  <si>
    <t>Willis, Lorne G</t>
  </si>
  <si>
    <t>Hill, Vivian</t>
  </si>
  <si>
    <t>Baggs, Brenda G</t>
  </si>
  <si>
    <t>Simbeck, Edmund J (John)</t>
  </si>
  <si>
    <t>Fox, Jeremy D</t>
  </si>
  <si>
    <t>Williams, Michael W (Big Mike)</t>
  </si>
  <si>
    <t>Brown, James I (J.B.)</t>
  </si>
  <si>
    <t>Martinez, Rufus V</t>
  </si>
  <si>
    <t>Vriseno, Raymond</t>
  </si>
  <si>
    <t>Moreno, Larry</t>
  </si>
  <si>
    <t>Riso, Meralea J</t>
  </si>
  <si>
    <t>Kelly, Justin D</t>
  </si>
  <si>
    <t>Anders, Aubra L</t>
  </si>
  <si>
    <t>Bell, Robert W (Rob)</t>
  </si>
  <si>
    <t>Roberts, John H</t>
  </si>
  <si>
    <t>Williams, Bryan E</t>
  </si>
  <si>
    <t>Harwell, David W</t>
  </si>
  <si>
    <t>Jones, Loren D</t>
  </si>
  <si>
    <t>Smith, John H</t>
  </si>
  <si>
    <t>Halfmann, Dale J</t>
  </si>
  <si>
    <t>Pollard, James S</t>
  </si>
  <si>
    <t>Olivas, Samuel E (Sam)</t>
  </si>
  <si>
    <t>Ramos, Adrian S</t>
  </si>
  <si>
    <t>Burleson, Nicholas W (Nick)</t>
  </si>
  <si>
    <t>Daniel, James R (Ryan)</t>
  </si>
  <si>
    <t>Casada, Cary M (Marty)</t>
  </si>
  <si>
    <t>Castelo, Isaac</t>
  </si>
  <si>
    <t>Boothe, Cheryl A</t>
  </si>
  <si>
    <t>Christenson, Benjamin Thomas (Ben)</t>
  </si>
  <si>
    <t>Busby, Justin G</t>
  </si>
  <si>
    <t>Brown, Billy G</t>
  </si>
  <si>
    <t>Nealy, Jack E</t>
  </si>
  <si>
    <t>Bourland, Bret D</t>
  </si>
  <si>
    <t>Mauk, Jimmy E (Jim)</t>
  </si>
  <si>
    <t>Thomas, Alan W</t>
  </si>
  <si>
    <t>Nuckols, Kenneth W</t>
  </si>
  <si>
    <t>George, Kenneth R</t>
  </si>
  <si>
    <t>Merritt, M G (Mike)</t>
  </si>
  <si>
    <t>Smith, Robert W</t>
  </si>
  <si>
    <t>Skiles, Randall K</t>
  </si>
  <si>
    <t>Futrell, Laurie G</t>
  </si>
  <si>
    <t>Dunson, Daniel L</t>
  </si>
  <si>
    <t>Ancira, Stephen A</t>
  </si>
  <si>
    <t>Matlock, Kenneth W</t>
  </si>
  <si>
    <t>Stone, Danny S (Shane)</t>
  </si>
  <si>
    <t>Willcox, Harold F (Harley)</t>
  </si>
  <si>
    <t>Friedrich, Stephen K</t>
  </si>
  <si>
    <t>Bedair, Roland S</t>
  </si>
  <si>
    <t>Browning, Richard S</t>
  </si>
  <si>
    <t>Mccauley, David P</t>
  </si>
  <si>
    <t>Williams, Robert V</t>
  </si>
  <si>
    <t>Penny, Glen R</t>
  </si>
  <si>
    <t>Crawford, David W</t>
  </si>
  <si>
    <t>Gailey, Larry</t>
  </si>
  <si>
    <t>Wilson, Dorris L</t>
  </si>
  <si>
    <t>Clark, Russell A</t>
  </si>
  <si>
    <t>Cockerham, Barbara A</t>
  </si>
  <si>
    <t>Porter, Timothy W</t>
  </si>
  <si>
    <t>Whitton, Cody C</t>
  </si>
  <si>
    <t>Estelle, Sarah K</t>
  </si>
  <si>
    <t>Greiner, James C (Clay)</t>
  </si>
  <si>
    <t>Culley, Jerry J (Jay)</t>
  </si>
  <si>
    <t>Casillas, Robin R</t>
  </si>
  <si>
    <t>Chandler, Brian J</t>
  </si>
  <si>
    <t>Gomez, Jose A</t>
  </si>
  <si>
    <t>Kidd, Jared A</t>
  </si>
  <si>
    <t>Barnett, James D</t>
  </si>
  <si>
    <t>Hogan, Michael L (Mikey)</t>
  </si>
  <si>
    <t>Jasso, Joel M</t>
  </si>
  <si>
    <t>Schweikhard, Mike W</t>
  </si>
  <si>
    <t>Gazzola, Jimmy</t>
  </si>
  <si>
    <t>Murdock, Phillip J</t>
  </si>
  <si>
    <t>Lewis, Gayna L</t>
  </si>
  <si>
    <t>Sayre, James F (Jim)</t>
  </si>
  <si>
    <t>Pedersen, Peter C (Pete)</t>
  </si>
  <si>
    <t>Baird, Paula</t>
  </si>
  <si>
    <t>Brown, Lance A</t>
  </si>
  <si>
    <t>Mauldin, Denver D (Denny)</t>
  </si>
  <si>
    <t>Finn, Dwayne R</t>
  </si>
  <si>
    <t>Moreno, Margarita M</t>
  </si>
  <si>
    <t>Strahan, Charles B (Chuck)</t>
  </si>
  <si>
    <t>Doyle, Sandra J</t>
  </si>
  <si>
    <t>Mckay, Robert C</t>
  </si>
  <si>
    <t>Payne, Patricia D (Patty)</t>
  </si>
  <si>
    <t>Traynor, Maureen E (Maureen)</t>
  </si>
  <si>
    <t>York, Daniel M (Dan)</t>
  </si>
  <si>
    <t>Cabezuela, Joe V</t>
  </si>
  <si>
    <t>Rogers, Robert</t>
  </si>
  <si>
    <t>Woolsey, Gary</t>
  </si>
  <si>
    <t>Chavez, Ernest E (Ernie)</t>
  </si>
  <si>
    <t>English, Stephen R (Steve)</t>
  </si>
  <si>
    <t>Melton, Roger D</t>
  </si>
  <si>
    <t>Shaver, Joshua A (Josh)</t>
  </si>
  <si>
    <t>Inurrigarro, Linda S (Sue)</t>
  </si>
  <si>
    <t>Sulak, Richard A</t>
  </si>
  <si>
    <t>Wetzel, Alan O</t>
  </si>
  <si>
    <t>Crane, John E</t>
  </si>
  <si>
    <t>Hays, Ronald L (Ron)</t>
  </si>
  <si>
    <t>Melanson, Mark M</t>
  </si>
  <si>
    <t>Patterson, Mark A</t>
  </si>
  <si>
    <t>Shaddox, Robert C</t>
  </si>
  <si>
    <t>White, Darrell</t>
  </si>
  <si>
    <t>Wylie, Jeffrey C</t>
  </si>
  <si>
    <t>Bennett, Robert O (Rob)</t>
  </si>
  <si>
    <t>Dickens, Mark V</t>
  </si>
  <si>
    <t>Havran, John M</t>
  </si>
  <si>
    <t>Medford, Stacey A</t>
  </si>
  <si>
    <t>Weathersbee, Barbara J</t>
  </si>
  <si>
    <t>Anagnoste De Killfoil, Simona M (Mady)</t>
  </si>
  <si>
    <t>Edmondson, Richard G</t>
  </si>
  <si>
    <t>Vinson, Fred B</t>
  </si>
  <si>
    <t>Anderson, Gregory L (Greg)</t>
  </si>
  <si>
    <t>Aston, Brandon (Trey)</t>
  </si>
  <si>
    <t>Beard, Randy T</t>
  </si>
  <si>
    <t>Campbell, Belinda D</t>
  </si>
  <si>
    <t>LeBlanc, Christopher R (Chris)</t>
  </si>
  <si>
    <t>Ledbetter, P W</t>
  </si>
  <si>
    <t>Nabors, W W (Will)</t>
  </si>
  <si>
    <t>Rehm, Gary G</t>
  </si>
  <si>
    <t>Lu, John-Ping</t>
  </si>
  <si>
    <t>Archer, Michael E (Mike)</t>
  </si>
  <si>
    <t>Carroll, Bob A</t>
  </si>
  <si>
    <t>Robinson, LeVetta J (LJ)</t>
  </si>
  <si>
    <t>Burch, Russell W</t>
  </si>
  <si>
    <t>Link, David L</t>
  </si>
  <si>
    <t>Trivedi, Bharat A</t>
  </si>
  <si>
    <t>Hooker, Jean F</t>
  </si>
  <si>
    <t>Thigpen, Gary W</t>
  </si>
  <si>
    <t>Ackmann, Marilyn E</t>
  </si>
  <si>
    <t>Pacleb, Kelly A</t>
  </si>
  <si>
    <t>Reed, Sue B</t>
  </si>
  <si>
    <t>Miner, Ronnie D</t>
  </si>
  <si>
    <t>Stephens, Shirley J</t>
  </si>
  <si>
    <t>Rowland, Clarence C (Curtis)</t>
  </si>
  <si>
    <t>Taylor, Lawrence G (Chick)</t>
  </si>
  <si>
    <t>Blackwell, Robert H</t>
  </si>
  <si>
    <t>Gurrola, Mark</t>
  </si>
  <si>
    <t>Tagg, Charles E</t>
  </si>
  <si>
    <t>Kelley, Sherry Y</t>
  </si>
  <si>
    <t>Peacock, Bobby D</t>
  </si>
  <si>
    <t>Weers, David M</t>
  </si>
  <si>
    <t>Herron, Marcie E</t>
  </si>
  <si>
    <t>McGrath, Patrick J (Pat)</t>
  </si>
  <si>
    <t>Newsome, Presley F</t>
  </si>
  <si>
    <t>Hollandsworth, Karl M</t>
  </si>
  <si>
    <t>Wolfe, Samuel L</t>
  </si>
  <si>
    <t>Coleman, Bradley L (Brad)</t>
  </si>
  <si>
    <t>Johnson, Danny A</t>
  </si>
  <si>
    <t>Kunkel, Robert K</t>
  </si>
  <si>
    <t>Knights, Jeffrey S</t>
  </si>
  <si>
    <t>Pearson, John H</t>
  </si>
  <si>
    <t>Pecina, Johnny</t>
  </si>
  <si>
    <t>Fuller, Harry J (James)</t>
  </si>
  <si>
    <t>Dunn, David R</t>
  </si>
  <si>
    <t>Cockerell, Phillip M</t>
  </si>
  <si>
    <t>Damiano, Eva M</t>
  </si>
  <si>
    <t>Cook, Robert R (Rad)</t>
  </si>
  <si>
    <t>Hagood, Bruce G</t>
  </si>
  <si>
    <t>Clark, L C</t>
  </si>
  <si>
    <t>Nunns, Tommy J</t>
  </si>
  <si>
    <t>Gambrell, Dale</t>
  </si>
  <si>
    <t>Daulton, William F</t>
  </si>
  <si>
    <t>Marlow, Tony G</t>
  </si>
  <si>
    <t>Collier, Timothy S (Tim)</t>
  </si>
  <si>
    <t>Hayes, Mitchell D (Mitch)</t>
  </si>
  <si>
    <t>Claborn, Alton B (Brook)</t>
  </si>
  <si>
    <t>Martin, Ted A</t>
  </si>
  <si>
    <t>Moss, Roy L</t>
  </si>
  <si>
    <t>Spinks, Jerry D</t>
  </si>
  <si>
    <t>Gressett, Orval W (Wayne)</t>
  </si>
  <si>
    <t>Hollar, Regan K</t>
  </si>
  <si>
    <t>Oliver, Charles C (Buddy)</t>
  </si>
  <si>
    <t>Pratt, Jimmy</t>
  </si>
  <si>
    <t>Pines, Rodennia R</t>
  </si>
  <si>
    <t>Morris, Dolin N</t>
  </si>
  <si>
    <t>Macias, Avimael</t>
  </si>
  <si>
    <t>Heritage, Roland</t>
  </si>
  <si>
    <t>Wilburn, Cary S</t>
  </si>
  <si>
    <t>Minter, Zachary S</t>
  </si>
  <si>
    <t>Smith, Terry J (TJ)</t>
  </si>
  <si>
    <t>Capps, Kevin D</t>
  </si>
  <si>
    <t>Flores, Jeffry J</t>
  </si>
  <si>
    <t>Buckingham, Brad A</t>
  </si>
  <si>
    <t>Ater, Larry C</t>
  </si>
  <si>
    <t>Delgado, Ismael O</t>
  </si>
  <si>
    <t>Hicks, Monty R</t>
  </si>
  <si>
    <t>Morris, James D</t>
  </si>
  <si>
    <t>Watler, Millard B (Mickey)</t>
  </si>
  <si>
    <t>Blessman, Jeffrey J (Jeff)</t>
  </si>
  <si>
    <t>McCollum, Daniel L (Dan)</t>
  </si>
  <si>
    <t>Jones, Marvin L</t>
  </si>
  <si>
    <t>Davis, Sonny (S L)</t>
  </si>
  <si>
    <t>Anderson, Tommy C</t>
  </si>
  <si>
    <t>Kelley, Shawn M</t>
  </si>
  <si>
    <t>Hoelscher, Chris J</t>
  </si>
  <si>
    <t>Franklin, Cheryl D</t>
  </si>
  <si>
    <t>Thomas, Christopher J (Chris)</t>
  </si>
  <si>
    <t>Bell, Avery W</t>
  </si>
  <si>
    <t>Dyer, Jacob C</t>
  </si>
  <si>
    <t>Dobson, Gregory B</t>
  </si>
  <si>
    <t>Henderson, Ricky W (Rick)</t>
  </si>
  <si>
    <t>Hester, John H</t>
  </si>
  <si>
    <t>Daugherty, Mike D</t>
  </si>
  <si>
    <t>Creech, Charles M</t>
  </si>
  <si>
    <t>Howard, Dahl D</t>
  </si>
  <si>
    <t>Capps, Jonathan J</t>
  </si>
  <si>
    <t>Rose, Michael D</t>
  </si>
  <si>
    <t>Sisemore, Shonda L</t>
  </si>
  <si>
    <t>Larsen, Ole H</t>
  </si>
  <si>
    <t>Collier, Phillip D</t>
  </si>
  <si>
    <t>Altum, Denny</t>
  </si>
  <si>
    <t>Dobernecki, David</t>
  </si>
  <si>
    <t>Andrews, Mickey L</t>
  </si>
  <si>
    <t>Anders, Justin K</t>
  </si>
  <si>
    <t>Coleman, Jackie L</t>
  </si>
  <si>
    <t>Brookshire, Dan</t>
  </si>
  <si>
    <t>Pointer, Patricia E</t>
  </si>
  <si>
    <t>Neria, David A</t>
  </si>
  <si>
    <t>Underwood, Rama (George)</t>
  </si>
  <si>
    <t>Zimmerer, Albert J</t>
  </si>
  <si>
    <t>Currin, Joe R</t>
  </si>
  <si>
    <t>Hefner, Rodger H</t>
  </si>
  <si>
    <t>Navarrette, Tommy O</t>
  </si>
  <si>
    <t>Zala, Prabhudas G</t>
  </si>
  <si>
    <t>Day, Vernon D (Dale)</t>
  </si>
  <si>
    <t>Jenkins, Wesley D</t>
  </si>
  <si>
    <t>De La Garza, Theodore M (Ted)</t>
  </si>
  <si>
    <t>Klis, Thomas D</t>
  </si>
  <si>
    <t>O'Neal, John H</t>
  </si>
  <si>
    <t>Blevins, Stacy L</t>
  </si>
  <si>
    <t>Ryan, Billy J</t>
  </si>
  <si>
    <t>Burks, Jeffery T</t>
  </si>
  <si>
    <t>Wren, Christopher D (Chris)</t>
  </si>
  <si>
    <t>Duncan, Donald L</t>
  </si>
  <si>
    <t>Flores, Randy</t>
  </si>
  <si>
    <t>Totty, Orval W (Rusty)</t>
  </si>
  <si>
    <t>Jackson, David L</t>
  </si>
  <si>
    <t>Lopez, Roberto L</t>
  </si>
  <si>
    <t>Conner, Richard W (Rick)</t>
  </si>
  <si>
    <t>Menegay, Kenneth J</t>
  </si>
  <si>
    <t>Lyons, Jeffrey L</t>
  </si>
  <si>
    <t>Ballinger, Rodger L</t>
  </si>
  <si>
    <t>Blackburn, James M</t>
  </si>
  <si>
    <t>Ray, Kenneth W</t>
  </si>
  <si>
    <t>Cox, Michael E</t>
  </si>
  <si>
    <t>Simms, Charles</t>
  </si>
  <si>
    <t>Carter, Robert C JR</t>
  </si>
  <si>
    <t>Christenson, Thomas D (Tom)</t>
  </si>
  <si>
    <t>Greer, Joe D</t>
  </si>
  <si>
    <t>Johnson, Mary E</t>
  </si>
  <si>
    <t>Calanche, Daniel</t>
  </si>
  <si>
    <t>Rayfield, Jerel B</t>
  </si>
  <si>
    <t>Cantwell, Paul H</t>
  </si>
  <si>
    <t>Baldwin, Rick D</t>
  </si>
  <si>
    <t>Comstock, Terry L</t>
  </si>
  <si>
    <t>Manning, Evan D</t>
  </si>
  <si>
    <t>Isaacs, Bobby C</t>
  </si>
  <si>
    <t>Evans, Dennis M</t>
  </si>
  <si>
    <t>Pennington, Todd</t>
  </si>
  <si>
    <t>Parks, James K (Ken)</t>
  </si>
  <si>
    <t>Branch, Clyde</t>
  </si>
  <si>
    <t>Myers, Randle L</t>
  </si>
  <si>
    <t>Stubbs, Christopher B (Brad)</t>
  </si>
  <si>
    <t>Gonzales, Steven M</t>
  </si>
  <si>
    <t>Echols, Cody P</t>
  </si>
  <si>
    <t>Sharp, Ryan T</t>
  </si>
  <si>
    <t>Smith, Jonathan W (Jon)</t>
  </si>
  <si>
    <t>Burks, Kyle A</t>
  </si>
  <si>
    <t>Mendoza, Felix Jr</t>
  </si>
  <si>
    <t>Rodriguez, Ricky Jr</t>
  </si>
  <si>
    <t>Sims, Benny B</t>
  </si>
  <si>
    <t>Jones, Ryan H</t>
  </si>
  <si>
    <t>Williams, Alphonso J</t>
  </si>
  <si>
    <t>Haws, Joe D</t>
  </si>
  <si>
    <t>Holladay, Robert J (Bobby)</t>
  </si>
  <si>
    <t>Thompson, Colby B</t>
  </si>
  <si>
    <t>Villarreal, Andres D (David)</t>
  </si>
  <si>
    <t>Graves, Steven W</t>
  </si>
  <si>
    <t>Norway, Adam J</t>
  </si>
  <si>
    <t>Eckford, Patrick W (Reo)</t>
  </si>
  <si>
    <t>Castillo, Omar</t>
  </si>
  <si>
    <t>Westerfield, Trent L</t>
  </si>
  <si>
    <t>Stewart, Paul D Jr</t>
  </si>
  <si>
    <t>Shaddox, Aaron N</t>
  </si>
  <si>
    <t>Stewart, Paul D Sr</t>
  </si>
  <si>
    <t>Vasquez, Jimmy A</t>
  </si>
  <si>
    <t>Hollingsworth, James R</t>
  </si>
  <si>
    <t>Harken, J J</t>
  </si>
  <si>
    <t>Coan, Ricci L</t>
  </si>
  <si>
    <t>Givens, John B</t>
  </si>
  <si>
    <t>Womble, Josh A</t>
  </si>
  <si>
    <t>Black, Joe</t>
  </si>
  <si>
    <t>Wedeking, Billy M (Billy Mac)</t>
  </si>
  <si>
    <t>Mcdow, James W</t>
  </si>
  <si>
    <t>Caviness, Johnathan R (John)</t>
  </si>
  <si>
    <t>Ethridge, Richard D</t>
  </si>
  <si>
    <t>Keck, Brian K</t>
  </si>
  <si>
    <t>Moreno, Douglas E</t>
  </si>
  <si>
    <t>Cedillo, Joe L</t>
  </si>
  <si>
    <t>Payte, George C</t>
  </si>
  <si>
    <t>Nix, Richard L II</t>
  </si>
  <si>
    <t>Partridge, Joe C</t>
  </si>
  <si>
    <t>Connors, Alan W</t>
  </si>
  <si>
    <t>Kuenstler, Rodney K (Ky)</t>
  </si>
  <si>
    <t>Brown, Kenneth W</t>
  </si>
  <si>
    <t>Thames, John M</t>
  </si>
  <si>
    <t>Davis, Leon</t>
  </si>
  <si>
    <t>Greenway, Reginald K</t>
  </si>
  <si>
    <t>Ross, Jerome</t>
  </si>
  <si>
    <t>Drake, Dudley D (Duane)</t>
  </si>
  <si>
    <t>Slagle, Sandra K</t>
  </si>
  <si>
    <t>Capps, Dicky</t>
  </si>
  <si>
    <t>York, Michael L</t>
  </si>
  <si>
    <t>Owen, Robert M</t>
  </si>
  <si>
    <t>Glasenapp, Michael L</t>
  </si>
  <si>
    <t>Mills, Russell G</t>
  </si>
  <si>
    <t>Borcoman, Blake E</t>
  </si>
  <si>
    <t>Dunn, Clifford D</t>
  </si>
  <si>
    <t>Veal, Charles R</t>
  </si>
  <si>
    <t>Portillo, Andy</t>
  </si>
  <si>
    <t>Cox, Thomas M</t>
  </si>
  <si>
    <t>Crews, Gregory T</t>
  </si>
  <si>
    <t>Lee, Donald R</t>
  </si>
  <si>
    <t>Bursey, Adam D</t>
  </si>
  <si>
    <t>Howard, Chadwick B (Chad)</t>
  </si>
  <si>
    <t>King, Kenny L</t>
  </si>
  <si>
    <t>McFerrin, Robert C</t>
  </si>
  <si>
    <t>Case, Stephen W (Steve)</t>
  </si>
  <si>
    <t>Boaldin, William C (Corey)</t>
  </si>
  <si>
    <t>Carnahan, Michael</t>
  </si>
  <si>
    <t>Moon, Wesley L (Wes)</t>
  </si>
  <si>
    <t>Scruggs, Larry D</t>
  </si>
  <si>
    <t>Allen, Jesse R</t>
  </si>
  <si>
    <t>Debose, Marvin D</t>
  </si>
  <si>
    <t>Ellis, Robert A</t>
  </si>
  <si>
    <t>Griffin, Jayson M</t>
  </si>
  <si>
    <t>Johnson, McKinley A</t>
  </si>
  <si>
    <t>Medina, Damon P</t>
  </si>
  <si>
    <t>Patton, Allan J</t>
  </si>
  <si>
    <t>Scott, David R</t>
  </si>
  <si>
    <t>Brookins, Timmy L</t>
  </si>
  <si>
    <t>Dedhia, Kanta L</t>
  </si>
  <si>
    <t>Pope, Joe M (Joe)</t>
  </si>
  <si>
    <t>Paulson, Augustus J</t>
  </si>
  <si>
    <t>Washington, James E</t>
  </si>
  <si>
    <t>Longoria, Enis</t>
  </si>
  <si>
    <t>Roberts, Kevin</t>
  </si>
  <si>
    <t>Reed, Robert K</t>
  </si>
  <si>
    <t>Brock, Brian D</t>
  </si>
  <si>
    <t>Stone, Billy G</t>
  </si>
  <si>
    <t>Stevens, Johnny L</t>
  </si>
  <si>
    <t>Turner, Sally Z</t>
  </si>
  <si>
    <t>Duran, Victor J JR (Victor)</t>
  </si>
  <si>
    <t>Herrera, Reymundo</t>
  </si>
  <si>
    <t>Portwood, Darren E</t>
  </si>
  <si>
    <t>Williams, Steve</t>
  </si>
  <si>
    <t>Champion, Irving L</t>
  </si>
  <si>
    <t>Smith, David M</t>
  </si>
  <si>
    <t>Kerr, Jamie K</t>
  </si>
  <si>
    <t>Martin, Kenneth R</t>
  </si>
  <si>
    <t>Holmes, Charles E</t>
  </si>
  <si>
    <t>Bryan, Douglas K</t>
  </si>
  <si>
    <t>Fuentes, Oscar P</t>
  </si>
  <si>
    <t>Parks, Rodney L</t>
  </si>
  <si>
    <t>Bullard, Richard A</t>
  </si>
  <si>
    <t>Cross, Ricky L</t>
  </si>
  <si>
    <t>Aguilar, Gavino</t>
  </si>
  <si>
    <t>Curtis, Patrick G</t>
  </si>
  <si>
    <t>Howton, Kenneth O</t>
  </si>
  <si>
    <t>Moya, Louis</t>
  </si>
  <si>
    <t>Smith, Daniel L (Dan)</t>
  </si>
  <si>
    <t>Redmon, Paul E</t>
  </si>
  <si>
    <t>O'Dell, Lee A</t>
  </si>
  <si>
    <t>Melton, Howard K (Keith)</t>
  </si>
  <si>
    <t>Lowe, William P (Paul)</t>
  </si>
  <si>
    <t>Richey, John A</t>
  </si>
  <si>
    <t>Rust, James E</t>
  </si>
  <si>
    <t>Redmon, Curtis L</t>
  </si>
  <si>
    <t>Le Gard, John C</t>
  </si>
  <si>
    <t>Spurlen, Tammy L (TL)</t>
  </si>
  <si>
    <t>Carter, Elbert</t>
  </si>
  <si>
    <t>Walters, Leonard R</t>
  </si>
  <si>
    <t>Ramirez, Martin S</t>
  </si>
  <si>
    <t>Mitchell, Kenneth E</t>
  </si>
  <si>
    <t>Hayes, Wallace D (Darin)</t>
  </si>
  <si>
    <t>Ferguson, Patrick J</t>
  </si>
  <si>
    <t>Lewis, Robert</t>
  </si>
  <si>
    <t>Viniegra, Juan Jose</t>
  </si>
  <si>
    <t>Burns, Leonard E</t>
  </si>
  <si>
    <t>East, Charles M</t>
  </si>
  <si>
    <t>Powers, Johnny E</t>
  </si>
  <si>
    <t>Rowell, Derek A</t>
  </si>
  <si>
    <t>Freeman, Odell</t>
  </si>
  <si>
    <t>Roberts, Clyde W</t>
  </si>
  <si>
    <t>Isbell, Jimmie F (Frankie)</t>
  </si>
  <si>
    <t>Fountain, Lee M</t>
  </si>
  <si>
    <t>Talley, Tim N</t>
  </si>
  <si>
    <t>Scott, Randy A</t>
  </si>
  <si>
    <t>Sharp, Jerry L</t>
  </si>
  <si>
    <t>Kudo, Satoru S</t>
  </si>
  <si>
    <t>Pratt, Robert L</t>
  </si>
  <si>
    <t>Smith, Dean R</t>
  </si>
  <si>
    <t>Southerland, James M</t>
  </si>
  <si>
    <t>Rall, Gary M</t>
  </si>
  <si>
    <t>Trevino, M Z</t>
  </si>
  <si>
    <t>Brooks, James R</t>
  </si>
  <si>
    <t>Andy, Terry L Jr</t>
  </si>
  <si>
    <t>Rich, Mark R</t>
  </si>
  <si>
    <t>Brown, Robert M</t>
  </si>
  <si>
    <t>Price, Marshall D</t>
  </si>
  <si>
    <t>Gregory, Steven</t>
  </si>
  <si>
    <t>Stremmel, Ronald W</t>
  </si>
  <si>
    <t>Darland, Joey D</t>
  </si>
  <si>
    <t>Jasso, Saul</t>
  </si>
  <si>
    <t>Asberry, Elgin R</t>
  </si>
  <si>
    <t>Carter, Ronald D</t>
  </si>
  <si>
    <t>Boehme, Anthony J (Tony)</t>
  </si>
  <si>
    <t>Madden, Thomas L</t>
  </si>
  <si>
    <t>Holt, Phillip B (Ben)</t>
  </si>
  <si>
    <t>Shelton, Ernest D (Don)</t>
  </si>
  <si>
    <t>Rainey, Matthew D (Matt)</t>
  </si>
  <si>
    <t>Rangel, Joe B</t>
  </si>
  <si>
    <t>Beck, Brian K</t>
  </si>
  <si>
    <t>Sanders, James E</t>
  </si>
  <si>
    <t>Corbell, Roger L</t>
  </si>
  <si>
    <t>Katenkamp, Terry L</t>
  </si>
  <si>
    <t>Wolfe, Leland S</t>
  </si>
  <si>
    <t>Chapman, Terry G</t>
  </si>
  <si>
    <t>Hughes, Marshall G</t>
  </si>
  <si>
    <t>Bradley, Eric S</t>
  </si>
  <si>
    <t>Zbranek, Larry W</t>
  </si>
  <si>
    <t>Baker, Patrick L</t>
  </si>
  <si>
    <t>Cauchon, David A</t>
  </si>
  <si>
    <t>Wheat, Darrell W</t>
  </si>
  <si>
    <t>Roe, Kelly</t>
  </si>
  <si>
    <t>Randall, Richard K</t>
  </si>
  <si>
    <t>Taylor, Nelson M</t>
  </si>
  <si>
    <t>Nash, Stacy D</t>
  </si>
  <si>
    <t>Black, Roy D</t>
  </si>
  <si>
    <t>Moore, Ronald D</t>
  </si>
  <si>
    <t>Mcafee, Kevin C</t>
  </si>
  <si>
    <t>Mckee, Thomas B</t>
  </si>
  <si>
    <t>Ford, Heath B</t>
  </si>
  <si>
    <t>Watson, Nathaniel</t>
  </si>
  <si>
    <t>McHenry, Zachary David (Zac)</t>
  </si>
  <si>
    <t>Sawyers, Samuel E (Sam)</t>
  </si>
  <si>
    <t>Hernandez, Oscar</t>
  </si>
  <si>
    <t>Mcdonald, W D</t>
  </si>
  <si>
    <t>Stewart, Samuel E</t>
  </si>
  <si>
    <t>Perkins, Bob J</t>
  </si>
  <si>
    <t>Wilson, Deborah L (Debbie)</t>
  </si>
  <si>
    <t>Armstrong, Gerald W</t>
  </si>
  <si>
    <t>Garcia, Steve</t>
  </si>
  <si>
    <t>Joiner, James F</t>
  </si>
  <si>
    <t>Downes, James R (Jimmy)</t>
  </si>
  <si>
    <t>Pierce, Donny J</t>
  </si>
  <si>
    <t>Trunick, Christopher M</t>
  </si>
  <si>
    <t>Radford, Ronald R (Ron)</t>
  </si>
  <si>
    <t>Leasure, Thomas F</t>
  </si>
  <si>
    <t>Munoz, Mario M</t>
  </si>
  <si>
    <t>Smith, Ronald E</t>
  </si>
  <si>
    <t>Brown, Jimmy L</t>
  </si>
  <si>
    <t>Clark, Calvin R</t>
  </si>
  <si>
    <t>Mullins, Timothy E</t>
  </si>
  <si>
    <t>Meshack, Lawrence L</t>
  </si>
  <si>
    <t>Pahnka, Edward M (Ed)</t>
  </si>
  <si>
    <t>Beam, Thomas L (Tom)</t>
  </si>
  <si>
    <t>Bornfeld, Toni L</t>
  </si>
  <si>
    <t>Hays, Gregory M</t>
  </si>
  <si>
    <t>Williams, Tommy L</t>
  </si>
  <si>
    <t>Swan, Terry M</t>
  </si>
  <si>
    <t>Collman, Ken</t>
  </si>
  <si>
    <t>Oliver, Weyman W</t>
  </si>
  <si>
    <t>Rosenbalm, Bobby J</t>
  </si>
  <si>
    <t>Green, Philip K</t>
  </si>
  <si>
    <t>Garcia, Juan A</t>
  </si>
  <si>
    <t>Kendrick, William D</t>
  </si>
  <si>
    <t>Mathis, Jay M</t>
  </si>
  <si>
    <t>Harris, Jimmy F</t>
  </si>
  <si>
    <t>Pollock, Tracy L</t>
  </si>
  <si>
    <t>Murdock, Kenneth W (Kenny)</t>
  </si>
  <si>
    <t>Oakes, Randall D</t>
  </si>
  <si>
    <t>Harris, Bryan K</t>
  </si>
  <si>
    <t>Norway, Tim</t>
  </si>
  <si>
    <t>Cedillo, Eugene S</t>
  </si>
  <si>
    <t>Hawkins, David W</t>
  </si>
  <si>
    <t>Kalb, Charles E (Chuck)</t>
  </si>
  <si>
    <t>Green, Jeffery L</t>
  </si>
  <si>
    <t>Nichols, Larry J</t>
  </si>
  <si>
    <t>Summitt, James L</t>
  </si>
  <si>
    <t>Garrison, Randal W (Randy)</t>
  </si>
  <si>
    <t>Goff, Michael S (Sean)</t>
  </si>
  <si>
    <t>Williams, Jerod C</t>
  </si>
  <si>
    <t>Pugh, Randall C</t>
  </si>
  <si>
    <t>Lovell, Wallace E</t>
  </si>
  <si>
    <t>Gonzales, Tony G</t>
  </si>
  <si>
    <t>Commons, Earl W</t>
  </si>
  <si>
    <t>Rhea, Heather D</t>
  </si>
  <si>
    <t>Shadburn, Mark E</t>
  </si>
  <si>
    <t>Garcia, Ralph</t>
  </si>
  <si>
    <t>Burnett, Thelma D</t>
  </si>
  <si>
    <t>Taylor, Amye S</t>
  </si>
  <si>
    <t>Davis, Reynaldo B</t>
  </si>
  <si>
    <t>Taylor, Terry J Jr (TJ)</t>
  </si>
  <si>
    <t>Belyeu, William D</t>
  </si>
  <si>
    <t>Speegle, Danny J</t>
  </si>
  <si>
    <t>Malone, William</t>
  </si>
  <si>
    <t>Dotson, Don W (Don)</t>
  </si>
  <si>
    <t>Case, Dennis J</t>
  </si>
  <si>
    <t>Sims, Cecil G</t>
  </si>
  <si>
    <t>Raughton, Gregary L</t>
  </si>
  <si>
    <t>Flores, Manuel</t>
  </si>
  <si>
    <t>Segroves, Shawn M</t>
  </si>
  <si>
    <t>Greer, Dylan R</t>
  </si>
  <si>
    <t>Farnham, William D (David)</t>
  </si>
  <si>
    <t>Ritchlin, Roger J</t>
  </si>
  <si>
    <t>Walker, Keith</t>
  </si>
  <si>
    <t>Braxton, Maxwell D (Max)</t>
  </si>
  <si>
    <t>Windham, R H (Robert)</t>
  </si>
  <si>
    <t>Martin, Donald C</t>
  </si>
  <si>
    <t>Jones, James R</t>
  </si>
  <si>
    <t>Miller, Tracy C</t>
  </si>
  <si>
    <t>Sisemore, Beryl W</t>
  </si>
  <si>
    <t>Benningfield, Rebecca L</t>
  </si>
  <si>
    <t>Vrba, Eric P</t>
  </si>
  <si>
    <t>Collier, David E</t>
  </si>
  <si>
    <t>Zamorsky, Stanley</t>
  </si>
  <si>
    <t>Dawson, Chester B</t>
  </si>
  <si>
    <t>Cassell, Cecil D</t>
  </si>
  <si>
    <t>Blissett, Pattie J (Pattie)</t>
  </si>
  <si>
    <t>Burleson, Joe D</t>
  </si>
  <si>
    <t>Foreman, Jeffrey L (Jeff)</t>
  </si>
  <si>
    <t>Criswell, Jon G</t>
  </si>
  <si>
    <t>Flores, Manuel V</t>
  </si>
  <si>
    <t>Fry, Kirk R</t>
  </si>
  <si>
    <t>Bowman, Danny D</t>
  </si>
  <si>
    <t>Dean, Denzil I</t>
  </si>
  <si>
    <t>Duncan, Troy A (Troy)</t>
  </si>
  <si>
    <t>Brown, Terry L</t>
  </si>
  <si>
    <t>Modawell, Wesley D (Wes)</t>
  </si>
  <si>
    <t>Kennedy, Jeffery L</t>
  </si>
  <si>
    <t>Cox, James G (Jim)</t>
  </si>
  <si>
    <t>Holland, Steven S (Steve)</t>
  </si>
  <si>
    <t>Skrhak, Angelina R</t>
  </si>
  <si>
    <t>Rhodes, James A</t>
  </si>
  <si>
    <t>Allen, Donna K</t>
  </si>
  <si>
    <t>Wilson, Rogie L</t>
  </si>
  <si>
    <t>Mackey, David L</t>
  </si>
  <si>
    <t>Jenkins, James L</t>
  </si>
  <si>
    <t>Brawley, Shane M</t>
  </si>
  <si>
    <t>Guillory, Joncarroll</t>
  </si>
  <si>
    <t>Mcminn, John P</t>
  </si>
  <si>
    <t>Deleon, Matthew P</t>
  </si>
  <si>
    <t>Roberts, Robbie D (Rob)</t>
  </si>
  <si>
    <t>White, Travis L</t>
  </si>
  <si>
    <t>Frost, Robert A</t>
  </si>
  <si>
    <t>Flores, Dale</t>
  </si>
  <si>
    <t>West, Randy L</t>
  </si>
  <si>
    <t>Kuhlmann, Rodney D</t>
  </si>
  <si>
    <t>Shung, David M</t>
  </si>
  <si>
    <t>Cooper, Jackie W</t>
  </si>
  <si>
    <t>Long, George</t>
  </si>
  <si>
    <t>Coker, David L</t>
  </si>
  <si>
    <t>Miller, Keith D</t>
  </si>
  <si>
    <t>Morris, Joe W</t>
  </si>
  <si>
    <t>Perez, Martin</t>
  </si>
  <si>
    <t>Raymer, John D</t>
  </si>
  <si>
    <t>Ahrens, Earla C</t>
  </si>
  <si>
    <t>Bailey, Richard J (Rick)</t>
  </si>
  <si>
    <t>Coats, Kelly L</t>
  </si>
  <si>
    <t>Davison, Bob E</t>
  </si>
  <si>
    <t>Mohr, Stephen R</t>
  </si>
  <si>
    <t>Oney, Bobby J</t>
  </si>
  <si>
    <t>Wilson, Linda S</t>
  </si>
  <si>
    <t>Coldiron, Bruce A</t>
  </si>
  <si>
    <t>Canales, Nancy Y</t>
  </si>
  <si>
    <t>Fraser, Charles H Jr (Chuck)</t>
  </si>
  <si>
    <t>Frazier, Ronnie R</t>
  </si>
  <si>
    <t>Jekel, Robert L (Bob)</t>
  </si>
  <si>
    <t>Mahan, Mark R</t>
  </si>
  <si>
    <t>Tucker, Sharon R</t>
  </si>
  <si>
    <t>Rheingans, Melanie C</t>
  </si>
  <si>
    <t>Rains, Gary T</t>
  </si>
  <si>
    <t>Barnard, David J (Jarred)</t>
  </si>
  <si>
    <t>Moser, Jeanette A</t>
  </si>
  <si>
    <t>Tombaugh, Terrell E (Terry)</t>
  </si>
  <si>
    <t>Cassetty, Larry V</t>
  </si>
  <si>
    <t>Hughes, Morgan C Sr</t>
  </si>
  <si>
    <t>Stuart, Deborah S (Debbie)</t>
  </si>
  <si>
    <t>Rudd, Timothy W (Wes)</t>
  </si>
  <si>
    <t>Bridges, Larry A</t>
  </si>
  <si>
    <t>Ketchum, Noble L (Noble)</t>
  </si>
  <si>
    <t>Proffitt, Brent D</t>
  </si>
  <si>
    <t>Guetzkow, Terry L</t>
  </si>
  <si>
    <t>Elmore, Gregg A</t>
  </si>
  <si>
    <t>Daugherty, Dennis</t>
  </si>
  <si>
    <t>Tapp, Cecil D</t>
  </si>
  <si>
    <t>Garcia, Roy</t>
  </si>
  <si>
    <t>Burge, Jeffrey M</t>
  </si>
  <si>
    <t>England, Billy D</t>
  </si>
  <si>
    <t>Little, J W (Jimmy)</t>
  </si>
  <si>
    <t>Martin, Charles E (Charlie)</t>
  </si>
  <si>
    <t>Britton, William R</t>
  </si>
  <si>
    <t>Brown, William J (Bill)</t>
  </si>
  <si>
    <t>Mccann, Michael W (Mike)</t>
  </si>
  <si>
    <t>Garth, Leroy</t>
  </si>
  <si>
    <t>Rosemond, Darrell W</t>
  </si>
  <si>
    <t>Green, Michael D</t>
  </si>
  <si>
    <t>Robinson, Michael A</t>
  </si>
  <si>
    <t>Caughron, Bruce A</t>
  </si>
  <si>
    <t>Turner, William W (Wedge)</t>
  </si>
  <si>
    <t>Stapleton, Ricky J (Rick)</t>
  </si>
  <si>
    <t>Villegas, Joe A</t>
  </si>
  <si>
    <t>Gaston, Michael W</t>
  </si>
  <si>
    <t>Gregory, James G (Grady)</t>
  </si>
  <si>
    <t>Maynard, Tommy R</t>
  </si>
  <si>
    <t>Edwards, Jeanetta F</t>
  </si>
  <si>
    <t>Armendariz, Ramiro C</t>
  </si>
  <si>
    <t>Stone, Larry G</t>
  </si>
  <si>
    <t>Vincent, Larry D</t>
  </si>
  <si>
    <t>Morales, Joe L</t>
  </si>
  <si>
    <t>Hartford, Randy S</t>
  </si>
  <si>
    <t>Winfield, Darwin L</t>
  </si>
  <si>
    <t>Covington, Kenneth C (Kenny)</t>
  </si>
  <si>
    <t>Ibarra, Fernando V</t>
  </si>
  <si>
    <t>Amason, Wallace B (Brett)</t>
  </si>
  <si>
    <t>Anglin, Bobby R II</t>
  </si>
  <si>
    <t>Cabrera, Jose R</t>
  </si>
  <si>
    <t>Waller, Elijah</t>
  </si>
  <si>
    <t>Loken, Ryan D</t>
  </si>
  <si>
    <t>Ledbetter, Christopher S (Scott)</t>
  </si>
  <si>
    <t>Cortez, Steven M (Matt)</t>
  </si>
  <si>
    <t>Mosqueda, Victoria D</t>
  </si>
  <si>
    <t>Simental, Luis A</t>
  </si>
  <si>
    <t>Emmerich, John R</t>
  </si>
  <si>
    <t>Livaudais, Matthew D</t>
  </si>
  <si>
    <t>Burks, Tyler L</t>
  </si>
  <si>
    <t>Pugh, Justin D</t>
  </si>
  <si>
    <t>Belyeu, Cody M</t>
  </si>
  <si>
    <t>Ross, Ronnie L</t>
  </si>
  <si>
    <t>Hall, Dennis H</t>
  </si>
  <si>
    <t>Reynolds, James J</t>
  </si>
  <si>
    <t>Rutherford, Adam W</t>
  </si>
  <si>
    <t>Patrick, Keith R</t>
  </si>
  <si>
    <t>Joseph, George L</t>
  </si>
  <si>
    <t>Crawford, George A</t>
  </si>
  <si>
    <t>Garrett, Thomas R</t>
  </si>
  <si>
    <t>Redmond, Michael</t>
  </si>
  <si>
    <t>Washington, Huey D</t>
  </si>
  <si>
    <t>Kumpf, David K (Dave)</t>
  </si>
  <si>
    <t>Galloway, Tommy R</t>
  </si>
  <si>
    <t>Jones, Tom H</t>
  </si>
  <si>
    <t>Sanderson, Dean</t>
  </si>
  <si>
    <t>Clark, Tommy A</t>
  </si>
  <si>
    <t>Rubio, Antonio D (Tony)</t>
  </si>
  <si>
    <t>Pool, Gary D</t>
  </si>
  <si>
    <t>Phipps, Brett M</t>
  </si>
  <si>
    <t>Newbell, Henry M</t>
  </si>
  <si>
    <t>Creed, Daniel</t>
  </si>
  <si>
    <t>Streetman, Harry E</t>
  </si>
  <si>
    <t>Bernardino, Luis A</t>
  </si>
  <si>
    <t>Bradley, Gary O</t>
  </si>
  <si>
    <t>May, Richard A</t>
  </si>
  <si>
    <t>Macias, Richard</t>
  </si>
  <si>
    <t>Chapman, David W</t>
  </si>
  <si>
    <t>Paige, Minnace N</t>
  </si>
  <si>
    <t>Sims, James D (Dakota)</t>
  </si>
  <si>
    <t>Burcie, Bruce L</t>
  </si>
  <si>
    <t>Isham, Kinney A</t>
  </si>
  <si>
    <t>Olibas, Jessica L</t>
  </si>
  <si>
    <t>Bunn, Jordan S</t>
  </si>
  <si>
    <t>Reddehase, Ryan L</t>
  </si>
  <si>
    <t>Smith, Larry L</t>
  </si>
  <si>
    <t>Abney, Don G (Don)</t>
  </si>
  <si>
    <t>Hill, David W</t>
  </si>
  <si>
    <t>Mcclain, Joe D</t>
  </si>
  <si>
    <t>Curtis, Jeffrey A (Jeff)</t>
  </si>
  <si>
    <t>Jackson, Aaron L</t>
  </si>
  <si>
    <t>Rodriquez, Bryan</t>
  </si>
  <si>
    <t>Gaines, Charles A III (Chad)</t>
  </si>
  <si>
    <t>Robles, Joshua R (Josh)</t>
  </si>
  <si>
    <t>Butler, Kurt D</t>
  </si>
  <si>
    <t>Rose, Glen E</t>
  </si>
  <si>
    <t>Ball, Larry W</t>
  </si>
  <si>
    <t>Norton, Pamela S (Pam)</t>
  </si>
  <si>
    <t>Jones, Melvin</t>
  </si>
  <si>
    <t>Bailey, Danny L</t>
  </si>
  <si>
    <t>Whitener, Ray E</t>
  </si>
  <si>
    <t>Martin, James F</t>
  </si>
  <si>
    <t>Smith, William P</t>
  </si>
  <si>
    <t>Gillespie, Harry C (Bo)</t>
  </si>
  <si>
    <t>Harper, Timothy D</t>
  </si>
  <si>
    <t>Fuentes, Jesse</t>
  </si>
  <si>
    <t>Petty, Frederic A (Freddy)</t>
  </si>
  <si>
    <t>Hosey, Stanley K (Stan)</t>
  </si>
  <si>
    <t>Santos, Christa D (Chris)</t>
  </si>
  <si>
    <t>Allison, Clay A</t>
  </si>
  <si>
    <t>Rivera, Reynaldo</t>
  </si>
  <si>
    <t>Neria, Michael J</t>
  </si>
  <si>
    <t>Sanchez, Ernesto JR (Ernesto)</t>
  </si>
  <si>
    <t>Stevens, Michael A</t>
  </si>
  <si>
    <t>Burrow, Allan K</t>
  </si>
  <si>
    <t>Manson, Lee C</t>
  </si>
  <si>
    <t>Gurley, Roger L</t>
  </si>
  <si>
    <t>Nelson, Robert S</t>
  </si>
  <si>
    <t>Curtis, Ben E</t>
  </si>
  <si>
    <t>Griggs, Patrice G</t>
  </si>
  <si>
    <t>Wood, Dinah</t>
  </si>
  <si>
    <t>Smith, Robert Joe</t>
  </si>
  <si>
    <t>Rosier, Matthew P</t>
  </si>
  <si>
    <t>Long, Danny A</t>
  </si>
  <si>
    <t>Artho, Edward M (Eddie)</t>
  </si>
  <si>
    <t>Tucker, Christopher S (Chris)</t>
  </si>
  <si>
    <t>Gomez, Jerry</t>
  </si>
  <si>
    <t>Griffin, Nicholas A (Nick)</t>
  </si>
  <si>
    <t>Winland, Brent D</t>
  </si>
  <si>
    <t>Posey, Garrett W</t>
  </si>
  <si>
    <t>Wornat, Roy L</t>
  </si>
  <si>
    <t>Smith, Harold P</t>
  </si>
  <si>
    <t>Anderson, Marcus L</t>
  </si>
  <si>
    <t>Castaneda, Cesar</t>
  </si>
  <si>
    <t>Garcia, Mateo</t>
  </si>
  <si>
    <t>Carlock, Joshua B</t>
  </si>
  <si>
    <t>Huddle, Rusty D</t>
  </si>
  <si>
    <t>Shook, Daniel E</t>
  </si>
  <si>
    <t>Scott, Clinton M (Clint)</t>
  </si>
  <si>
    <t>Talbot, Stewart L</t>
  </si>
  <si>
    <t>Penny, Krieg A</t>
  </si>
  <si>
    <t>Cassell, Kyle L</t>
  </si>
  <si>
    <t>Roy, Nicholas A (Nick)</t>
  </si>
  <si>
    <t>Belcher, Shedrick E (Shed)</t>
  </si>
  <si>
    <t>Mcgill, William J (Bill)</t>
  </si>
  <si>
    <t>Kniffin, Drake A</t>
  </si>
  <si>
    <t>Brown, David H</t>
  </si>
  <si>
    <t>Daulton, Samuel H</t>
  </si>
  <si>
    <t>Wiltz, Therral W</t>
  </si>
  <si>
    <t>Justus, Travis S (Steve)</t>
  </si>
  <si>
    <t>Brugmann, William L</t>
  </si>
  <si>
    <t>Sanford, Hugh D</t>
  </si>
  <si>
    <t>Powell, Brian T</t>
  </si>
  <si>
    <t>Knapp, Richard J</t>
  </si>
  <si>
    <t>Nehrt, Steve A</t>
  </si>
  <si>
    <t>Williams, Bradley J</t>
  </si>
  <si>
    <t>Manganilla, John J</t>
  </si>
  <si>
    <t>Fuller, Erik M</t>
  </si>
  <si>
    <t>Sandy, Cody W</t>
  </si>
  <si>
    <t>Meeks, Stacey</t>
  </si>
  <si>
    <t>Parker, Michael Wayne (Mike)</t>
  </si>
  <si>
    <t>Martinez, Jose H</t>
  </si>
  <si>
    <t>Tolin, Chase E</t>
  </si>
  <si>
    <t>Ramirez, Roland Jr</t>
  </si>
  <si>
    <t>Plum, Tracy D</t>
  </si>
  <si>
    <t>Edlefsen, Jeffrey D (Jeff)</t>
  </si>
  <si>
    <t>Hoover, Brian A</t>
  </si>
  <si>
    <t>Barton, Terry D</t>
  </si>
  <si>
    <t>Tovar, Adan (Adam)</t>
  </si>
  <si>
    <t>Brown, Jerold A (Andre)</t>
  </si>
  <si>
    <t>Ittner, Steven M (Steve)</t>
  </si>
  <si>
    <t>Baker, Russell S</t>
  </si>
  <si>
    <t>Johnson, Robert C</t>
  </si>
  <si>
    <t>Whitehurst, Michael L</t>
  </si>
  <si>
    <t>Hamrick, Andrew M (Drew)</t>
  </si>
  <si>
    <t>Katzenberger, Robert H</t>
  </si>
  <si>
    <t>Davis, Dustin T</t>
  </si>
  <si>
    <t>Cunningham, Joshua J (Josh)</t>
  </si>
  <si>
    <t>Mosqueda, Moises R</t>
  </si>
  <si>
    <t>Scott, Andrew W</t>
  </si>
  <si>
    <t>Houston, Brian M</t>
  </si>
  <si>
    <t>Leary, Stephen M</t>
  </si>
  <si>
    <t>Garfias, Mario</t>
  </si>
  <si>
    <t>MS</t>
  </si>
  <si>
    <t>Miller, Ricky</t>
  </si>
  <si>
    <t>Sandifer, Joseph A (Joe)</t>
  </si>
  <si>
    <t>Griner, Thomas W (Wayne)</t>
  </si>
  <si>
    <t>McDill, John S</t>
  </si>
  <si>
    <t>Averitt, Jack G</t>
  </si>
  <si>
    <t>Whittle, Patrice M (Michelle)</t>
  </si>
  <si>
    <t>Arrington, Daniel C</t>
  </si>
  <si>
    <t>Pearson, Devery Q</t>
  </si>
  <si>
    <t>Johnson, Edward E (Ed)</t>
  </si>
  <si>
    <t>McCaleb, James M Jr (Monty)</t>
  </si>
  <si>
    <t>Sims, William S (Shad)</t>
  </si>
  <si>
    <t>Rutledge, Stephen T</t>
  </si>
  <si>
    <t>Jeukens, Michael L (Mike)</t>
  </si>
  <si>
    <t>Henderson, Ray</t>
  </si>
  <si>
    <t>Ainsworth, Shari L</t>
  </si>
  <si>
    <t>Davis, Shakita A</t>
  </si>
  <si>
    <t>Allen, Demetria Y (Dede)</t>
  </si>
  <si>
    <t>Scott, Michael J</t>
  </si>
  <si>
    <t>Koshak, Rhonda A</t>
  </si>
  <si>
    <t>Daniel, Jennifer L</t>
  </si>
  <si>
    <t>Bradham, Heather L</t>
  </si>
  <si>
    <t>Nelson, Mildred H</t>
  </si>
  <si>
    <t>Harris, Jimmy</t>
  </si>
  <si>
    <t>Hollis, Beverly R</t>
  </si>
  <si>
    <t>Williams, Maria A</t>
  </si>
  <si>
    <t>McKenzie, James E (Jamie)</t>
  </si>
  <si>
    <t>Vandevender, Laura M</t>
  </si>
  <si>
    <t>Treadway, Lawrence A (Andy)</t>
  </si>
  <si>
    <t>Barber, Marsha G</t>
  </si>
  <si>
    <t>Waters, Yolinda (Linda)</t>
  </si>
  <si>
    <t>Skinner, David</t>
  </si>
  <si>
    <t>Wilkerson, Douglas B (Doug)</t>
  </si>
  <si>
    <t>Cummins, Karen L</t>
  </si>
  <si>
    <t>Carr, Valley R</t>
  </si>
  <si>
    <t>Brooks, Deborah A (Debi)</t>
  </si>
  <si>
    <t>Small, Reggie O</t>
  </si>
  <si>
    <t>Oleson, Norma J</t>
  </si>
  <si>
    <t>Williams, Orrden W</t>
  </si>
  <si>
    <t>Harris, Deborah L</t>
  </si>
  <si>
    <t>Goudelock, Robert D (Bob)</t>
  </si>
  <si>
    <t>Rees, John A</t>
  </si>
  <si>
    <t>Darby, Mark T</t>
  </si>
  <si>
    <t>Young, Steven F (Steve)</t>
  </si>
  <si>
    <t>Holley, Sarita R (Rita)</t>
  </si>
  <si>
    <t>Robertson, Richard G (Ricky)</t>
  </si>
  <si>
    <t>Mashburn, Joe N (Neal)</t>
  </si>
  <si>
    <t>House, Shawn D</t>
  </si>
  <si>
    <t>Bryan, James P</t>
  </si>
  <si>
    <t>Samples, Larry E</t>
  </si>
  <si>
    <t>Miller, Brenda F</t>
  </si>
  <si>
    <t>Davis, Bettie R</t>
  </si>
  <si>
    <t>Smith, Christine (Chris)</t>
  </si>
  <si>
    <t>Arendale, Cedar K</t>
  </si>
  <si>
    <t>Webb, Kay D</t>
  </si>
  <si>
    <t>Hicks, Leslie P</t>
  </si>
  <si>
    <t>Hutchins, Claude D</t>
  </si>
  <si>
    <t>Lacourrege, Xiomara</t>
  </si>
  <si>
    <t>Melvin, Lousonja D</t>
  </si>
  <si>
    <t>Martin, Bonnie B</t>
  </si>
  <si>
    <t>Graham, Beverly A</t>
  </si>
  <si>
    <t>Granholm, Michael E (Mike)</t>
  </si>
  <si>
    <t>Jones, Emanuel J</t>
  </si>
  <si>
    <t>Love, Jimmie L</t>
  </si>
  <si>
    <t>Ezerie, Regina D</t>
  </si>
  <si>
    <t>Holmes, Dorothy M</t>
  </si>
  <si>
    <t>Simmons, Kimberley C</t>
  </si>
  <si>
    <t>Chisolm, Ricky W</t>
  </si>
  <si>
    <t>Coker, Sheila L</t>
  </si>
  <si>
    <t>Bruce, Jasper W</t>
  </si>
  <si>
    <t>Vance, Donna E</t>
  </si>
  <si>
    <t>Wright, Christy C</t>
  </si>
  <si>
    <t>Williams, Arnett C</t>
  </si>
  <si>
    <t>Ross, Mary P (Paulette)</t>
  </si>
  <si>
    <t>Stevenson, Timothy (Tim)</t>
  </si>
  <si>
    <t>Morgan, Nita L</t>
  </si>
  <si>
    <t>Fuqua, Tamika L</t>
  </si>
  <si>
    <t>Bell, Anita</t>
  </si>
  <si>
    <t>Kelly, Debra B</t>
  </si>
  <si>
    <t>Reynolds, Daniel A (Andy)</t>
  </si>
  <si>
    <t>Smith, Kenneth L Jr (Kenny)</t>
  </si>
  <si>
    <t>Taylor, Larry W</t>
  </si>
  <si>
    <t>Huggins, John R (Rodney)</t>
  </si>
  <si>
    <t>Taylor, James D (Dwight)</t>
  </si>
  <si>
    <t>Jones, Jerry W (Wayne)</t>
  </si>
  <si>
    <t>Lesley, Robert B</t>
  </si>
  <si>
    <t>Gordon, Douglas R (Doug)</t>
  </si>
  <si>
    <t>Lehnerer, Stefan</t>
  </si>
  <si>
    <t>McRae, Thomas C (Clay)</t>
  </si>
  <si>
    <t>Redd, Frank H</t>
  </si>
  <si>
    <t>Sprow, Gregory H (Greg)</t>
  </si>
  <si>
    <t>Lee, Willie E (Earl)</t>
  </si>
  <si>
    <t>McNair, Paula C</t>
  </si>
  <si>
    <t>Partrick, Howard G Jr (Glenn)</t>
  </si>
  <si>
    <t>Horton, Richard S (Ricky)</t>
  </si>
  <si>
    <t>Terrell, Calvin</t>
  </si>
  <si>
    <t>Washington, Kenneth E (Ken)</t>
  </si>
  <si>
    <t>Kerley, Robert V (Bob)</t>
  </si>
  <si>
    <t>Harvey, Malcolm X</t>
  </si>
  <si>
    <t>Bowen, James M (Jim)</t>
  </si>
  <si>
    <t>Hyde, Patrick F</t>
  </si>
  <si>
    <t>Broyles, Jerry M (Mike)</t>
  </si>
  <si>
    <t>James, Bobby M</t>
  </si>
  <si>
    <t>English, Barry D</t>
  </si>
  <si>
    <t>Lavergne, Bobby P</t>
  </si>
  <si>
    <t>Liddell, Donald E (Don)</t>
  </si>
  <si>
    <t>Davis, Daphne V</t>
  </si>
  <si>
    <t>McBride, Jimmy L</t>
  </si>
  <si>
    <t>Senter, William J. Jr (Bill)</t>
  </si>
  <si>
    <t>Alexander, Willie J</t>
  </si>
  <si>
    <t>Thomas, Leon</t>
  </si>
  <si>
    <t>Bryant, Carl D (Dean)</t>
  </si>
  <si>
    <t>Evans, Brad W</t>
  </si>
  <si>
    <t>Shultice, Wade L</t>
  </si>
  <si>
    <t>Herring, Terry V</t>
  </si>
  <si>
    <t>Reynolds, Russell D (Rusty)</t>
  </si>
  <si>
    <t>Burris, John W (Bill)</t>
  </si>
  <si>
    <t>Buchanan, Johnny R</t>
  </si>
  <si>
    <t>Smith, Connie E</t>
  </si>
  <si>
    <t>Washington, Gwyn</t>
  </si>
  <si>
    <t>Word, Lannie M</t>
  </si>
  <si>
    <t>Sansing, Donna K</t>
  </si>
  <si>
    <t>Vanetten, Joyce U</t>
  </si>
  <si>
    <t>Robinson, Sherman</t>
  </si>
  <si>
    <t>Hilton, Carol L (Lynn)</t>
  </si>
  <si>
    <t>Guinn, Robert G (Greg)</t>
  </si>
  <si>
    <t>Allen, Ruby R</t>
  </si>
  <si>
    <t>Brewer, Christine L (Christi)</t>
  </si>
  <si>
    <t>Jake, Otis</t>
  </si>
  <si>
    <t>Harper, Jarett D</t>
  </si>
  <si>
    <t>Barnett, Demethra S</t>
  </si>
  <si>
    <t>Frazier, John Jr.</t>
  </si>
  <si>
    <t>Mason, Garry W</t>
  </si>
  <si>
    <t>Harper, Lois S</t>
  </si>
  <si>
    <t>Parker, Robert D (Rob)</t>
  </si>
  <si>
    <t>Fuller, William T (Todd)</t>
  </si>
  <si>
    <t>Brown, Donald R (Don)</t>
  </si>
  <si>
    <t>Putman, William W (Bill)</t>
  </si>
  <si>
    <t>Morris, Dean G</t>
  </si>
  <si>
    <t>Shotts, Alex C (Chip)</t>
  </si>
  <si>
    <t>Doggette, David H (Dave)</t>
  </si>
  <si>
    <t>Calvit, Andrew</t>
  </si>
  <si>
    <t>Pitre, Larry J</t>
  </si>
  <si>
    <t>Deal, John W</t>
  </si>
  <si>
    <t>Holloway, Gerald T Jr.</t>
  </si>
  <si>
    <t>Mitchell, Carl W (Wayne)</t>
  </si>
  <si>
    <t>Ferguson, Keith T</t>
  </si>
  <si>
    <t>Battle, Michael T</t>
  </si>
  <si>
    <t>Smith, Joseph M</t>
  </si>
  <si>
    <t>Hubbard, Gregory C (Greg)</t>
  </si>
  <si>
    <t>Hampton, Bruce N</t>
  </si>
  <si>
    <t>Anderson, Willie</t>
  </si>
  <si>
    <t>Hammack, Thomas C (Chris)</t>
  </si>
  <si>
    <t>Hughes, Lee W</t>
  </si>
  <si>
    <t>Woods, David</t>
  </si>
  <si>
    <t>Robinson, Edgar</t>
  </si>
  <si>
    <t>Coins, Jimmie D</t>
  </si>
  <si>
    <t>Moton, Cassandra W</t>
  </si>
  <si>
    <t>Tiebe, Barbara S</t>
  </si>
  <si>
    <t>Hocutt, Troy P</t>
  </si>
  <si>
    <t>Armstrong, Michael L (Mike)</t>
  </si>
  <si>
    <t>Williamson, Gregory J (Greg)</t>
  </si>
  <si>
    <t>Johnson, Craig B</t>
  </si>
  <si>
    <t>Wade, Morris B</t>
  </si>
  <si>
    <t>Anglin, Rickey L</t>
  </si>
  <si>
    <t>Good, Eddie C</t>
  </si>
  <si>
    <t>Dalton, Ronald L (Lynn)</t>
  </si>
  <si>
    <t>Ross, Wallace Jr.</t>
  </si>
  <si>
    <t>McCloskey, Hazel C (Charlene)</t>
  </si>
  <si>
    <t>Jamison, Herman</t>
  </si>
  <si>
    <t>Thigpen, Danny M</t>
  </si>
  <si>
    <t>Burson, Rita R (Ranell)</t>
  </si>
  <si>
    <t>McGee, Pamela J</t>
  </si>
  <si>
    <t>Hazzard, John</t>
  </si>
  <si>
    <t>Franklin, Melissa A (Missy)</t>
  </si>
  <si>
    <t>Knight, Carolyn F</t>
  </si>
  <si>
    <t>Gremillion, Allie J (Joe)</t>
  </si>
  <si>
    <t>Barnette, Benny L (Buddy)</t>
  </si>
  <si>
    <t>Smith, Regina</t>
  </si>
  <si>
    <t>Nichols, Ralph L</t>
  </si>
  <si>
    <t>Duenes, Jerry M</t>
  </si>
  <si>
    <t>Hooper, Michael S (Mike)</t>
  </si>
  <si>
    <t>Hassler, Jimmy L (Lewis)</t>
  </si>
  <si>
    <t>Hunter, Kenneth W</t>
  </si>
  <si>
    <t>Hernandez, Diana C</t>
  </si>
  <si>
    <t>Blodgett, Bronson A</t>
  </si>
  <si>
    <t>Warrick, Peter G</t>
  </si>
  <si>
    <t>Hanlin, Carrie A</t>
  </si>
  <si>
    <t>Bailey, Kimberly F (Kim)</t>
  </si>
  <si>
    <t>Aguirre, Francisco J (Javier)</t>
  </si>
  <si>
    <t>Culp, Michael K (Mike)</t>
  </si>
  <si>
    <t>Rodriguez, Elisio J (Junior)</t>
  </si>
  <si>
    <t>Foley, Jeffrey R (Jeff)</t>
  </si>
  <si>
    <t>Ries, Jennifer G</t>
  </si>
  <si>
    <t>Cash, Clay C</t>
  </si>
  <si>
    <t>Reynozo, Paul</t>
  </si>
  <si>
    <t>Adkins, Troy D</t>
  </si>
  <si>
    <t>Elliott, Shon G</t>
  </si>
  <si>
    <t>Thompson, Monty D</t>
  </si>
  <si>
    <t>Martinez, Leroy</t>
  </si>
  <si>
    <t>Newton, Diane C</t>
  </si>
  <si>
    <t>Falcon, Raul N</t>
  </si>
  <si>
    <t>Lacy, Willie E Jr</t>
  </si>
  <si>
    <t>Warren, Stanley L (Stan)</t>
  </si>
  <si>
    <t>Bilbrey, Donald D</t>
  </si>
  <si>
    <t>Lopez, Hesiquiel L (Zeke)</t>
  </si>
  <si>
    <t>Wiegand, James A (Jim)</t>
  </si>
  <si>
    <t>Navarrette, Ejay</t>
  </si>
  <si>
    <t>Richerson, Tom A</t>
  </si>
  <si>
    <t>Nabors, Linda G (Gail)</t>
  </si>
  <si>
    <t>Edwards, Everett W (Butch)</t>
  </si>
  <si>
    <t>Knotts, Ralph L Jr</t>
  </si>
  <si>
    <t>Hernandez, Joe S</t>
  </si>
  <si>
    <t>Landers, Michele M</t>
  </si>
  <si>
    <t>Bennett, Cade D</t>
  </si>
  <si>
    <t>Holland, Craig A</t>
  </si>
  <si>
    <t>Gardner, Richard D</t>
  </si>
  <si>
    <t>Rusk, Joseph M</t>
  </si>
  <si>
    <t>Cummings, Robert B (Bob)</t>
  </si>
  <si>
    <t>Quiroz, Christina A (Chris)</t>
  </si>
  <si>
    <t>Borchardt, William L (Lynn)</t>
  </si>
  <si>
    <t>Brown, Kenneth R Jr (Kenny)</t>
  </si>
  <si>
    <t>Hiestand, Christopher E</t>
  </si>
  <si>
    <t>Leivo, Kenneth R II (Rob)</t>
  </si>
  <si>
    <t>Alderson, Daniel P (Dan)</t>
  </si>
  <si>
    <t>Urrutia, Roy C</t>
  </si>
  <si>
    <t>Favila, Rogelio (Rocky)</t>
  </si>
  <si>
    <t>Barrera, Oscar III</t>
  </si>
  <si>
    <t>Dwyer, Glen E</t>
  </si>
  <si>
    <t>Huffhines, John L</t>
  </si>
  <si>
    <t>Edwards, Douglas</t>
  </si>
  <si>
    <t>Fussell, Scottie D (Scott)</t>
  </si>
  <si>
    <t>Campbell, Russell L (Russ)</t>
  </si>
  <si>
    <t>Phillips, Jon E</t>
  </si>
  <si>
    <t>Henzler, Shannon L</t>
  </si>
  <si>
    <t>Tidwell, Jimmy L (Jim)</t>
  </si>
  <si>
    <t>Wade, Emily I</t>
  </si>
  <si>
    <t>George, Sharron J</t>
  </si>
  <si>
    <t>Lanning, Loyd R</t>
  </si>
  <si>
    <t>McKeever, Douglas R</t>
  </si>
  <si>
    <t>Pierson, Donnie L</t>
  </si>
  <si>
    <t>Prater, Robert L</t>
  </si>
  <si>
    <t>Rivera, Jesus M</t>
  </si>
  <si>
    <t>Haines, Frank Q</t>
  </si>
  <si>
    <t>Cerda, Jaime</t>
  </si>
  <si>
    <t>Herrera, Richard</t>
  </si>
  <si>
    <t>Francis, Edwin M (Eddie)</t>
  </si>
  <si>
    <t>Murphy, Gaylan D (Murphy)</t>
  </si>
  <si>
    <t>Meiwes, Lorrie J</t>
  </si>
  <si>
    <t>Benavides, Rodrigo (Rico)</t>
  </si>
  <si>
    <t>Brisendine, Michael E</t>
  </si>
  <si>
    <t>Ramirez, Tommy</t>
  </si>
  <si>
    <t>Raybal, John E (Eric)</t>
  </si>
  <si>
    <t>Barber, William N (Bill)</t>
  </si>
  <si>
    <t>McNeese, Elson S (Scott)</t>
  </si>
  <si>
    <t>Rector, Larry L</t>
  </si>
  <si>
    <t>Clifton, Charles L</t>
  </si>
  <si>
    <t>Miller, John R (Randall)</t>
  </si>
  <si>
    <t>Brooks, William W</t>
  </si>
  <si>
    <t>Mann, Daron J</t>
  </si>
  <si>
    <t>Kissinger, Richard L (Ric)</t>
  </si>
  <si>
    <t>Klecker, Travis M</t>
  </si>
  <si>
    <t>Duggan, Joshua T</t>
  </si>
  <si>
    <t>Henderson, Robert S (Seth)</t>
  </si>
  <si>
    <t>Nava, Arturo Jr</t>
  </si>
  <si>
    <t>Maddox, Nicholas C (Nick)</t>
  </si>
  <si>
    <t>Cogdell, Gary L</t>
  </si>
  <si>
    <t>Gonzales, David Leroy Jr</t>
  </si>
  <si>
    <t>Hamilton, Jason H (Homer)</t>
  </si>
  <si>
    <t>Chavez, Christopher (Chris)</t>
  </si>
  <si>
    <t>Gonzales, Michael M</t>
  </si>
  <si>
    <t>Miera, Jonathan L</t>
  </si>
  <si>
    <t>Ortiz, Eusebio A (Chevo)</t>
  </si>
  <si>
    <t>Equiniones, Steven</t>
  </si>
  <si>
    <t>Machuca, Abel L</t>
  </si>
  <si>
    <t>Satterfield, Sherrie D</t>
  </si>
  <si>
    <t>Jones, Archie E</t>
  </si>
  <si>
    <t>Jones, Freddie N</t>
  </si>
  <si>
    <t>Hernandez, Jaime A (Jaime)</t>
  </si>
  <si>
    <t>Bishop, Lorita J</t>
  </si>
  <si>
    <t>Stout, Tonya B</t>
  </si>
  <si>
    <t>Catron, Elmer L (Lynn)</t>
  </si>
  <si>
    <t>Reimer, Lenard R</t>
  </si>
  <si>
    <t>Treadwell, Paulia D</t>
  </si>
  <si>
    <t>Thompson, Tommy W Jr</t>
  </si>
  <si>
    <t>Longoria, Elsa</t>
  </si>
  <si>
    <t>Beezley, David W</t>
  </si>
  <si>
    <t>Luera, Johnny L</t>
  </si>
  <si>
    <t>Hughes, Johnny L</t>
  </si>
  <si>
    <t>Larpenter, Harold K (Kevin)</t>
  </si>
  <si>
    <t>Cody, Barbara C</t>
  </si>
  <si>
    <t>Lawler, Karen</t>
  </si>
  <si>
    <t>Vasquez, Jose</t>
  </si>
  <si>
    <t>Jobe, Gary D</t>
  </si>
  <si>
    <t>Lanbrano, Glenn D</t>
  </si>
  <si>
    <t>Gatica, Florinda H</t>
  </si>
  <si>
    <t>Johnson, David L</t>
  </si>
  <si>
    <t>Martinez, Roberto (Robert)</t>
  </si>
  <si>
    <t>Storrs, Shane C (Shane)</t>
  </si>
  <si>
    <t>Ward, Marvin D</t>
  </si>
  <si>
    <t>Castillo, Johnny Jr (Johnny)</t>
  </si>
  <si>
    <t>Fore, Terry W</t>
  </si>
  <si>
    <t>Watts, Clifton Z (Zane)</t>
  </si>
  <si>
    <t>Mullins, Jeffrey A (Jeff)</t>
  </si>
  <si>
    <t>Ramirez, George O</t>
  </si>
  <si>
    <t>Orr, Carol S</t>
  </si>
  <si>
    <t>Keener, Brandee</t>
  </si>
  <si>
    <t>Ortiz, Carlos</t>
  </si>
  <si>
    <t>Barrera, Melba G</t>
  </si>
  <si>
    <t>Ingels, Dana S</t>
  </si>
  <si>
    <t>Tekell, Mark W</t>
  </si>
  <si>
    <t>Barrow, Earnest B</t>
  </si>
  <si>
    <t>Latham, Thomas E Jr</t>
  </si>
  <si>
    <t>Webb, Debra L</t>
  </si>
  <si>
    <t>Davidson, Larry A</t>
  </si>
  <si>
    <t>Baker, Benny L</t>
  </si>
  <si>
    <t>Bledsoe, Larry D</t>
  </si>
  <si>
    <t>Madrid, Moses</t>
  </si>
  <si>
    <t>Fort, Gordon M (Mike)</t>
  </si>
  <si>
    <t>Harrison, Jerry L</t>
  </si>
  <si>
    <t>Marquez, Jose A (Joe)</t>
  </si>
  <si>
    <t>Martinez, Joe S</t>
  </si>
  <si>
    <t>Betzen, Kelvin J</t>
  </si>
  <si>
    <t>Adams, Waylon F</t>
  </si>
  <si>
    <t>Magallanes, Erasmo</t>
  </si>
  <si>
    <t>Durrett, Randall W</t>
  </si>
  <si>
    <t>Montoya, Christopher E (Chris)</t>
  </si>
  <si>
    <t>Wagner, John N</t>
  </si>
  <si>
    <t>Heinrich, Marinda P</t>
  </si>
  <si>
    <t>Martinez, Alex</t>
  </si>
  <si>
    <t>Demel, William J</t>
  </si>
  <si>
    <t>Wynn, James B (Jim)</t>
  </si>
  <si>
    <t>Jones, Charles S (Sam)</t>
  </si>
  <si>
    <t>Lindsay, Jacob R</t>
  </si>
  <si>
    <t>Gustin, James R Jr (Russell)</t>
  </si>
  <si>
    <t>Reyna, Kathleen R</t>
  </si>
  <si>
    <t>Riley, Linda D</t>
  </si>
  <si>
    <t>Rodriguez, Sylvia S</t>
  </si>
  <si>
    <t>Howey, Douglas K (Doug)</t>
  </si>
  <si>
    <t>Bohr, Michael L</t>
  </si>
  <si>
    <t>Grimes, Kelley G</t>
  </si>
  <si>
    <t>Ely, Terry L</t>
  </si>
  <si>
    <t>Bledsoe, Alice M</t>
  </si>
  <si>
    <t>Thornton, Stanley K (Stan)</t>
  </si>
  <si>
    <t>Reese, Randolph R (Rocky)</t>
  </si>
  <si>
    <t>Stout, Kevin W</t>
  </si>
  <si>
    <t>Davis, David P</t>
  </si>
  <si>
    <t>Chagolla, Carlos</t>
  </si>
  <si>
    <t>Gonzales, Jacob S (Jake)</t>
  </si>
  <si>
    <t>Estrada, Emilio N Jr</t>
  </si>
  <si>
    <t>Lewis, William J (Bill)</t>
  </si>
  <si>
    <t>Treadway, Charles R</t>
  </si>
  <si>
    <t>Casares, Jerry Z</t>
  </si>
  <si>
    <t>Kachiros, Pete H</t>
  </si>
  <si>
    <t>Mosqueda, Alfonso G (Al)</t>
  </si>
  <si>
    <t>Crenshaw, Jerry L</t>
  </si>
  <si>
    <t>Henderson, Ronald R (Ronald)</t>
  </si>
  <si>
    <t>Gonzales, Erasmo A</t>
  </si>
  <si>
    <t>Ramirez, Anthony E</t>
  </si>
  <si>
    <t>Hammer, Kevin L</t>
  </si>
  <si>
    <t>Belgara, Jose D (Joe)</t>
  </si>
  <si>
    <t>Bohn, Charles M (Michael)</t>
  </si>
  <si>
    <t>Linville, Floyd</t>
  </si>
  <si>
    <t>Day, Glen R Jr (Rusty)</t>
  </si>
  <si>
    <t>Moore, Gregory D</t>
  </si>
  <si>
    <t>Gallegos, Jose (Joe)</t>
  </si>
  <si>
    <t>Whitney, Michael R</t>
  </si>
  <si>
    <t>Barrett, Cliffton L (Cliff)</t>
  </si>
  <si>
    <t>Ogerly, Ralph E</t>
  </si>
  <si>
    <t>English, William P Jr (Paul)</t>
  </si>
  <si>
    <t>Sisneros, Mark F</t>
  </si>
  <si>
    <t>Cain, John P</t>
  </si>
  <si>
    <t>Banner, Gregory (Greg)</t>
  </si>
  <si>
    <t>Bhakta, Sweta</t>
  </si>
  <si>
    <t>Childers, Clinton C (Cody)</t>
  </si>
  <si>
    <t>McCaleb, Richard A (Dickey)</t>
  </si>
  <si>
    <t>Alvarez, Jason C</t>
  </si>
  <si>
    <t>Guzman, Jason P</t>
  </si>
  <si>
    <t>Luna, Jose A</t>
  </si>
  <si>
    <t>Najera, Macario (Mac)</t>
  </si>
  <si>
    <t>Davis, Michael T (Tanner)</t>
  </si>
  <si>
    <t>Parish, John R (Bobby)</t>
  </si>
  <si>
    <t>Guerrero, Randall (Randy)</t>
  </si>
  <si>
    <t>Barboza, Ector J</t>
  </si>
  <si>
    <t>Ramos, Mike F</t>
  </si>
  <si>
    <t>Buxkemper, Chad E</t>
  </si>
  <si>
    <t>Alvarado, Cecilia M (Cissy)</t>
  </si>
  <si>
    <t>Lee, Kellen P</t>
  </si>
  <si>
    <t>Wright, Randy D</t>
  </si>
  <si>
    <t>Rocha, Steven R</t>
  </si>
  <si>
    <t>Trusty, Terry R</t>
  </si>
  <si>
    <t>Holmes, Johnny</t>
  </si>
  <si>
    <t>Hastings, George N</t>
  </si>
  <si>
    <t>Kilgore, Stacey D</t>
  </si>
  <si>
    <t>Valencia, Raymundo A III (Ray)</t>
  </si>
  <si>
    <t>Bergara, Raymond</t>
  </si>
  <si>
    <t>Montgomery, Dennis A</t>
  </si>
  <si>
    <t>Jones, Warren D (Dee)</t>
  </si>
  <si>
    <t>Lucio, Ricardo (Rick)</t>
  </si>
  <si>
    <t>Elliston, Allen W (Wayne)</t>
  </si>
  <si>
    <t>Cunningham, Travis S (Scot)</t>
  </si>
  <si>
    <t>Stanford, Jim W</t>
  </si>
  <si>
    <t>Robledo, Lorena A (Lori)</t>
  </si>
  <si>
    <t>Parker, Delbert L Jr</t>
  </si>
  <si>
    <t>Morin, Guadalupe J (Lupe)</t>
  </si>
  <si>
    <t>Hill, Tracy L</t>
  </si>
  <si>
    <t>Lucero, Amarante Jr (Junior)</t>
  </si>
  <si>
    <t>Carroll, Alvoris (Al)</t>
  </si>
  <si>
    <t>Threet, Clayton C</t>
  </si>
  <si>
    <t>Gee, Micheal R</t>
  </si>
  <si>
    <t>Ott, Ronald G</t>
  </si>
  <si>
    <t>Jiwa, Faruk E</t>
  </si>
  <si>
    <t>Cortez, Steven J</t>
  </si>
  <si>
    <t>Rodriguez, Robert (Bobby)</t>
  </si>
  <si>
    <t>Smith, Derrick W</t>
  </si>
  <si>
    <t>Blair, Robert T</t>
  </si>
  <si>
    <t>Garcia, Debra K</t>
  </si>
  <si>
    <t>Lopez, Edward</t>
  </si>
  <si>
    <t>Chavez, Gabriel</t>
  </si>
  <si>
    <t>Sanchez, Jose A Jr (Joe)</t>
  </si>
  <si>
    <t>Simpson, Danny R</t>
  </si>
  <si>
    <t>Rodriguez, Pedro M Jr (Pete)</t>
  </si>
  <si>
    <t>Perez, Ricardo B (Ricky)</t>
  </si>
  <si>
    <t>Ocanas, James R</t>
  </si>
  <si>
    <t>Perry, David L</t>
  </si>
  <si>
    <t>Garcia, Rickey F</t>
  </si>
  <si>
    <t>Rivas, Joe D</t>
  </si>
  <si>
    <t>Zamora, Trinidad M</t>
  </si>
  <si>
    <t>Soto, Adam</t>
  </si>
  <si>
    <t>Salmon, Ronnie W</t>
  </si>
  <si>
    <t>Equiniones, Carlos G</t>
  </si>
  <si>
    <t>Vasquez, Daniel B (Danny)</t>
  </si>
  <si>
    <t>Hughes, Robert B</t>
  </si>
  <si>
    <t>Broadstreet, Dale E</t>
  </si>
  <si>
    <t>Green, David L (Lynn)</t>
  </si>
  <si>
    <t>Brannon, Cal M</t>
  </si>
  <si>
    <t>Carrasco, Jaime L</t>
  </si>
  <si>
    <t>Garms, Barry D</t>
  </si>
  <si>
    <t>Lieb, Mark D</t>
  </si>
  <si>
    <t>Oden, Jimmy L</t>
  </si>
  <si>
    <t>Duffy, Jerry D</t>
  </si>
  <si>
    <t>Ortega, Virginio (V.O.)</t>
  </si>
  <si>
    <t>Quintela, Manuel</t>
  </si>
  <si>
    <t>Hill, Bracken C</t>
  </si>
  <si>
    <t>Conner, Michael R</t>
  </si>
  <si>
    <t>Castilleja, Jesus F (Jesse)</t>
  </si>
  <si>
    <t>Satterwhite, Dennis E</t>
  </si>
  <si>
    <t>Hill, Travis W</t>
  </si>
  <si>
    <t>Zarazua, Juan (Johnny)</t>
  </si>
  <si>
    <t>Garcia, Pedro B Jr (Pete)</t>
  </si>
  <si>
    <t>Rollins, Geneva P</t>
  </si>
  <si>
    <t>Webb, Jesse W (Jay)</t>
  </si>
  <si>
    <t>Clark, Britt C (Britt)</t>
  </si>
  <si>
    <t>Nichols, Christopher W (Chris)</t>
  </si>
  <si>
    <t>Shelburne, Joshua C (Josh)</t>
  </si>
  <si>
    <t>Jaso, Elias J (EJ)</t>
  </si>
  <si>
    <t>Stambaugh, Randal S (Randy)</t>
  </si>
  <si>
    <t>Employee Full Name</t>
  </si>
  <si>
    <t>Location State</t>
  </si>
  <si>
    <t>KY</t>
  </si>
  <si>
    <t>17745</t>
  </si>
  <si>
    <t>11195</t>
  </si>
  <si>
    <t>17505</t>
  </si>
  <si>
    <t>18798</t>
  </si>
  <si>
    <t>Backstrom, Charles B (Buzz)</t>
  </si>
  <si>
    <t>11193</t>
  </si>
  <si>
    <t>18177</t>
  </si>
  <si>
    <t>18348</t>
  </si>
  <si>
    <t>11290</t>
  </si>
  <si>
    <t>14289</t>
  </si>
  <si>
    <t>11170</t>
  </si>
  <si>
    <t>11131</t>
  </si>
  <si>
    <t>11236</t>
  </si>
  <si>
    <t>11312</t>
  </si>
  <si>
    <t>11360</t>
  </si>
  <si>
    <t>17380</t>
  </si>
  <si>
    <t>11357</t>
  </si>
  <si>
    <t>11256</t>
  </si>
  <si>
    <t>11252</t>
  </si>
  <si>
    <t>11169</t>
  </si>
  <si>
    <t>11215</t>
  </si>
  <si>
    <t>11746</t>
  </si>
  <si>
    <t>11229</t>
  </si>
  <si>
    <t>18039</t>
  </si>
  <si>
    <t>13405</t>
  </si>
  <si>
    <t>11201</t>
  </si>
  <si>
    <t>11264</t>
  </si>
  <si>
    <t>11355</t>
  </si>
  <si>
    <t>11311</t>
  </si>
  <si>
    <t>11362</t>
  </si>
  <si>
    <t>11349</t>
  </si>
  <si>
    <t>11329</t>
  </si>
  <si>
    <t>11223</t>
  </si>
  <si>
    <t>14374</t>
  </si>
  <si>
    <t>11310</t>
  </si>
  <si>
    <t>11340</t>
  </si>
  <si>
    <t>17665</t>
  </si>
  <si>
    <t>11134</t>
  </si>
  <si>
    <t>14373</t>
  </si>
  <si>
    <t>11313</t>
  </si>
  <si>
    <t>11126</t>
  </si>
  <si>
    <t>11359</t>
  </si>
  <si>
    <t>11373</t>
  </si>
  <si>
    <t>11358</t>
  </si>
  <si>
    <t>11141</t>
  </si>
  <si>
    <t>11351</t>
  </si>
  <si>
    <t>14354</t>
  </si>
  <si>
    <t>11291</t>
  </si>
  <si>
    <t>11214</t>
  </si>
  <si>
    <t>18923</t>
  </si>
  <si>
    <t>18256</t>
  </si>
  <si>
    <t>11144</t>
  </si>
  <si>
    <t>14189</t>
  </si>
  <si>
    <t>11370</t>
  </si>
  <si>
    <t>17540</t>
  </si>
  <si>
    <t>11299</t>
  </si>
  <si>
    <t>18381</t>
  </si>
  <si>
    <t>11263</t>
  </si>
  <si>
    <t>11124</t>
  </si>
  <si>
    <t>11289</t>
  </si>
  <si>
    <t>18093</t>
  </si>
  <si>
    <t>11233</t>
  </si>
  <si>
    <t>11168</t>
  </si>
  <si>
    <t>11356</t>
  </si>
  <si>
    <t>11259</t>
  </si>
  <si>
    <t>11379</t>
  </si>
  <si>
    <t>11199</t>
  </si>
  <si>
    <t>11253</t>
  </si>
  <si>
    <t>11262</t>
  </si>
  <si>
    <t>11153</t>
  </si>
  <si>
    <t>17636</t>
  </si>
  <si>
    <t>11896</t>
  </si>
  <si>
    <t>11190</t>
  </si>
  <si>
    <t>11319</t>
  </si>
  <si>
    <t>17694</t>
  </si>
  <si>
    <t>11288</t>
  </si>
  <si>
    <t>11174</t>
  </si>
  <si>
    <t>11318</t>
  </si>
  <si>
    <t>11234</t>
  </si>
  <si>
    <t>11325</t>
  </si>
  <si>
    <t>11345</t>
  </si>
  <si>
    <t>11147</t>
  </si>
  <si>
    <t>11266</t>
  </si>
  <si>
    <t>11204</t>
  </si>
  <si>
    <t>11382</t>
  </si>
  <si>
    <t>11142</t>
  </si>
  <si>
    <t>14372</t>
  </si>
  <si>
    <t>11376</t>
  </si>
  <si>
    <t>11261</t>
  </si>
  <si>
    <t>11286</t>
  </si>
  <si>
    <t>11361</t>
  </si>
  <si>
    <t>16868</t>
  </si>
  <si>
    <t>18242</t>
  </si>
  <si>
    <t>14106</t>
  </si>
  <si>
    <t>18340</t>
  </si>
  <si>
    <t>11255</t>
  </si>
  <si>
    <t>11181</t>
  </si>
  <si>
    <t>17348</t>
  </si>
  <si>
    <t>13411</t>
  </si>
  <si>
    <t>11232</t>
  </si>
  <si>
    <t>11260</t>
  </si>
  <si>
    <t>11269</t>
  </si>
  <si>
    <t>13361</t>
  </si>
  <si>
    <t>11160</t>
  </si>
  <si>
    <t>15360</t>
  </si>
  <si>
    <t>11212</t>
  </si>
  <si>
    <t>17649</t>
  </si>
  <si>
    <t>10034</t>
  </si>
  <si>
    <t>15808</t>
  </si>
  <si>
    <t>17280</t>
  </si>
  <si>
    <t>11249</t>
  </si>
  <si>
    <t>11138</t>
  </si>
  <si>
    <t>11202</t>
  </si>
  <si>
    <t>17272</t>
  </si>
  <si>
    <t>11165</t>
  </si>
  <si>
    <t>11192</t>
  </si>
  <si>
    <t>19508</t>
  </si>
  <si>
    <t>Mcgregor, Matthew D (Dono)</t>
  </si>
  <si>
    <t>18649</t>
  </si>
  <si>
    <t>11322</t>
  </si>
  <si>
    <t>11348</t>
  </si>
  <si>
    <t>11248</t>
  </si>
  <si>
    <t>11268</t>
  </si>
  <si>
    <t>11258</t>
  </si>
  <si>
    <t>11327</t>
  </si>
  <si>
    <t>11196</t>
  </si>
  <si>
    <t>Mullins, Michael T</t>
  </si>
  <si>
    <t>11350</t>
  </si>
  <si>
    <t>11250</t>
  </si>
  <si>
    <t>15716</t>
  </si>
  <si>
    <t>11205</t>
  </si>
  <si>
    <t>11347</t>
  </si>
  <si>
    <t>11328</t>
  </si>
  <si>
    <t>11257</t>
  </si>
  <si>
    <t>17560</t>
  </si>
  <si>
    <t>11194</t>
  </si>
  <si>
    <t>11254</t>
  </si>
  <si>
    <t>15807</t>
  </si>
  <si>
    <t>11146</t>
  </si>
  <si>
    <t>14216</t>
  </si>
  <si>
    <t>11278</t>
  </si>
  <si>
    <t>Porter, Joseph M (Mike)</t>
  </si>
  <si>
    <t>11374</t>
  </si>
  <si>
    <t>11235</t>
  </si>
  <si>
    <t>18787</t>
  </si>
  <si>
    <t>11137</t>
  </si>
  <si>
    <t>16536</t>
  </si>
  <si>
    <t>19038</t>
  </si>
  <si>
    <t>11161</t>
  </si>
  <si>
    <t>11177</t>
  </si>
  <si>
    <t>14348</t>
  </si>
  <si>
    <t>Reece, Ronnie E</t>
  </si>
  <si>
    <t>11875</t>
  </si>
  <si>
    <t>11228</t>
  </si>
  <si>
    <t>18191</t>
  </si>
  <si>
    <t>17061</t>
  </si>
  <si>
    <t>11332</t>
  </si>
  <si>
    <t>11200</t>
  </si>
  <si>
    <t>11129</t>
  </si>
  <si>
    <t>17915</t>
  </si>
  <si>
    <t>11220</t>
  </si>
  <si>
    <t>11135</t>
  </si>
  <si>
    <t>10621</t>
  </si>
  <si>
    <t>11271</t>
  </si>
  <si>
    <t>11211</t>
  </si>
  <si>
    <t>19074</t>
  </si>
  <si>
    <t>11231</t>
  </si>
  <si>
    <t>11323</t>
  </si>
  <si>
    <t>16886</t>
  </si>
  <si>
    <t>11175</t>
  </si>
  <si>
    <t>11853</t>
  </si>
  <si>
    <t>17077</t>
  </si>
  <si>
    <t>11531</t>
  </si>
  <si>
    <t>16621</t>
  </si>
  <si>
    <t>11305</t>
  </si>
  <si>
    <t>11162</t>
  </si>
  <si>
    <t>17494</t>
  </si>
  <si>
    <t>11346</t>
  </si>
  <si>
    <t>18449</t>
  </si>
  <si>
    <t>11334</t>
  </si>
  <si>
    <t>18462</t>
  </si>
  <si>
    <t>11320</t>
  </si>
  <si>
    <t>11171</t>
  </si>
  <si>
    <t>11330</t>
  </si>
  <si>
    <t>17593</t>
  </si>
  <si>
    <t>11439</t>
  </si>
  <si>
    <t>11180</t>
  </si>
  <si>
    <t>11158</t>
  </si>
  <si>
    <t>11280</t>
  </si>
  <si>
    <t>11285</t>
  </si>
  <si>
    <t>17114</t>
  </si>
  <si>
    <t>17425</t>
  </si>
  <si>
    <t>11203</t>
  </si>
  <si>
    <t>18266</t>
  </si>
  <si>
    <t>16539</t>
  </si>
  <si>
    <t>11872</t>
  </si>
  <si>
    <t>11173</t>
  </si>
  <si>
    <t>11293</t>
  </si>
  <si>
    <t>11375</t>
  </si>
  <si>
    <t>11363</t>
  </si>
  <si>
    <t>11386</t>
  </si>
  <si>
    <t>11314</t>
  </si>
  <si>
    <t>16604</t>
  </si>
  <si>
    <t>11354</t>
  </si>
  <si>
    <t>11287</t>
  </si>
  <si>
    <t>11316</t>
  </si>
  <si>
    <t>17712</t>
  </si>
  <si>
    <t>11238</t>
  </si>
  <si>
    <t>11372</t>
  </si>
  <si>
    <t>18885</t>
  </si>
  <si>
    <t>12496</t>
  </si>
  <si>
    <t>Abernathy, Ruth L</t>
  </si>
  <si>
    <t>19394</t>
  </si>
  <si>
    <t>14471</t>
  </si>
  <si>
    <t>18212</t>
  </si>
  <si>
    <t>16456</t>
  </si>
  <si>
    <t>19032</t>
  </si>
  <si>
    <t>10382</t>
  </si>
  <si>
    <t>14642</t>
  </si>
  <si>
    <t>16507</t>
  </si>
  <si>
    <t>17424</t>
  </si>
  <si>
    <t>17571</t>
  </si>
  <si>
    <t>11069</t>
  </si>
  <si>
    <t>10644</t>
  </si>
  <si>
    <t>18558</t>
  </si>
  <si>
    <t>10047</t>
  </si>
  <si>
    <t>18494</t>
  </si>
  <si>
    <t>18527</t>
  </si>
  <si>
    <t>10721</t>
  </si>
  <si>
    <t>17777</t>
  </si>
  <si>
    <t>10433</t>
  </si>
  <si>
    <t>14901</t>
  </si>
  <si>
    <t>Aguilera, Lorie L</t>
  </si>
  <si>
    <t>18958</t>
  </si>
  <si>
    <t>14113</t>
  </si>
  <si>
    <t>11952</t>
  </si>
  <si>
    <t>17029</t>
  </si>
  <si>
    <t>15511</t>
  </si>
  <si>
    <t>11944</t>
  </si>
  <si>
    <t>13668</t>
  </si>
  <si>
    <t>15826</t>
  </si>
  <si>
    <t>Alaniz, Ricardo F (Richard)</t>
  </si>
  <si>
    <t>19191</t>
  </si>
  <si>
    <t>Alarcon, Jonathan D</t>
  </si>
  <si>
    <t>16675</t>
  </si>
  <si>
    <t>12494</t>
  </si>
  <si>
    <t>12727</t>
  </si>
  <si>
    <t>16612</t>
  </si>
  <si>
    <t>Alcorn, Christopher J</t>
  </si>
  <si>
    <t>19208</t>
  </si>
  <si>
    <t>10593</t>
  </si>
  <si>
    <t>13543</t>
  </si>
  <si>
    <t>12804</t>
  </si>
  <si>
    <t>12805</t>
  </si>
  <si>
    <t>10105</t>
  </si>
  <si>
    <t>13023</t>
  </si>
  <si>
    <t>12806</t>
  </si>
  <si>
    <t>13907</t>
  </si>
  <si>
    <t>14696</t>
  </si>
  <si>
    <t>15626</t>
  </si>
  <si>
    <t>17498</t>
  </si>
  <si>
    <t>14126</t>
  </si>
  <si>
    <t>17964</t>
  </si>
  <si>
    <t>12713</t>
  </si>
  <si>
    <t>18052</t>
  </si>
  <si>
    <t>Almanza, Jeannette</t>
  </si>
  <si>
    <t>19257</t>
  </si>
  <si>
    <t>17714</t>
  </si>
  <si>
    <t>15263</t>
  </si>
  <si>
    <t>18998</t>
  </si>
  <si>
    <t>10560</t>
  </si>
  <si>
    <t>Alvarado, Jorge</t>
  </si>
  <si>
    <t>19413</t>
  </si>
  <si>
    <t>15473</t>
  </si>
  <si>
    <t>18772</t>
  </si>
  <si>
    <t>14662</t>
  </si>
  <si>
    <t>17226</t>
  </si>
  <si>
    <t>Alvarez, Vanessa M</t>
  </si>
  <si>
    <t>19444</t>
  </si>
  <si>
    <t>18993</t>
  </si>
  <si>
    <t>12808</t>
  </si>
  <si>
    <t>17111</t>
  </si>
  <si>
    <t>16339</t>
  </si>
  <si>
    <t>18236</t>
  </si>
  <si>
    <t>15549</t>
  </si>
  <si>
    <t>15283</t>
  </si>
  <si>
    <t>16625</t>
  </si>
  <si>
    <t>Anderson, Andrew J</t>
  </si>
  <si>
    <t>19368</t>
  </si>
  <si>
    <t>17936</t>
  </si>
  <si>
    <t>14616</t>
  </si>
  <si>
    <t>14394</t>
  </si>
  <si>
    <t>11706</t>
  </si>
  <si>
    <t>18987</t>
  </si>
  <si>
    <t>12811</t>
  </si>
  <si>
    <t>12018</t>
  </si>
  <si>
    <t>17242</t>
  </si>
  <si>
    <t>15642</t>
  </si>
  <si>
    <t>13654</t>
  </si>
  <si>
    <t>15695</t>
  </si>
  <si>
    <t>14859</t>
  </si>
  <si>
    <t>15557</t>
  </si>
  <si>
    <t>15657</t>
  </si>
  <si>
    <t>11946</t>
  </si>
  <si>
    <t>17848</t>
  </si>
  <si>
    <t>18988</t>
  </si>
  <si>
    <t>12047</t>
  </si>
  <si>
    <t>16895</t>
  </si>
  <si>
    <t>14006</t>
  </si>
  <si>
    <t>Anzaldua, Ty</t>
  </si>
  <si>
    <t>19206</t>
  </si>
  <si>
    <t>16985</t>
  </si>
  <si>
    <t>Arce, Jorge</t>
  </si>
  <si>
    <t>19296</t>
  </si>
  <si>
    <t>15332</t>
  </si>
  <si>
    <t>17181</t>
  </si>
  <si>
    <t>11105</t>
  </si>
  <si>
    <t>13865</t>
  </si>
  <si>
    <t>18749</t>
  </si>
  <si>
    <t>15040</t>
  </si>
  <si>
    <t>18967</t>
  </si>
  <si>
    <t>15606</t>
  </si>
  <si>
    <t>11732</t>
  </si>
  <si>
    <t>10284</t>
  </si>
  <si>
    <t>18209</t>
  </si>
  <si>
    <t>14676</t>
  </si>
  <si>
    <t>13444</t>
  </si>
  <si>
    <t>17995</t>
  </si>
  <si>
    <t>17823</t>
  </si>
  <si>
    <t>11922</t>
  </si>
  <si>
    <t>18149</t>
  </si>
  <si>
    <t>12817</t>
  </si>
  <si>
    <t>16429</t>
  </si>
  <si>
    <t>Arriaga, Abel B</t>
  </si>
  <si>
    <t>19289</t>
  </si>
  <si>
    <t>13607</t>
  </si>
  <si>
    <t>12058</t>
  </si>
  <si>
    <t>10970</t>
  </si>
  <si>
    <t>10495</t>
  </si>
  <si>
    <t>15371</t>
  </si>
  <si>
    <t>18243</t>
  </si>
  <si>
    <t>18518</t>
  </si>
  <si>
    <t>15590</t>
  </si>
  <si>
    <t>18249</t>
  </si>
  <si>
    <t>12818</t>
  </si>
  <si>
    <t>16986</t>
  </si>
  <si>
    <t>16818</t>
  </si>
  <si>
    <t>12820</t>
  </si>
  <si>
    <t>13818</t>
  </si>
  <si>
    <t>Ayala, Carlos</t>
  </si>
  <si>
    <t>19408</t>
  </si>
  <si>
    <t>15174</t>
  </si>
  <si>
    <t>17898</t>
  </si>
  <si>
    <t>12353</t>
  </si>
  <si>
    <t>12821</t>
  </si>
  <si>
    <t>12822</t>
  </si>
  <si>
    <t>14987</t>
  </si>
  <si>
    <t>16987</t>
  </si>
  <si>
    <t>15399</t>
  </si>
  <si>
    <t>11978</t>
  </si>
  <si>
    <t>18125</t>
  </si>
  <si>
    <t>10639</t>
  </si>
  <si>
    <t>14615</t>
  </si>
  <si>
    <t>17511</t>
  </si>
  <si>
    <t>12826</t>
  </si>
  <si>
    <t>14090</t>
  </si>
  <si>
    <t>14737</t>
  </si>
  <si>
    <t>10697</t>
  </si>
  <si>
    <t>11942</t>
  </si>
  <si>
    <t>18913</t>
  </si>
  <si>
    <t>10911</t>
  </si>
  <si>
    <t>12827</t>
  </si>
  <si>
    <t>15827</t>
  </si>
  <si>
    <t>11947</t>
  </si>
  <si>
    <t>11424</t>
  </si>
  <si>
    <t>14653</t>
  </si>
  <si>
    <t>19079</t>
  </si>
  <si>
    <t>14382</t>
  </si>
  <si>
    <t>Ball, Brandon W</t>
  </si>
  <si>
    <t>19374</t>
  </si>
  <si>
    <t>14669</t>
  </si>
  <si>
    <t>12828</t>
  </si>
  <si>
    <t>13370</t>
  </si>
  <si>
    <t>18739</t>
  </si>
  <si>
    <t>18144</t>
  </si>
  <si>
    <t>14667</t>
  </si>
  <si>
    <t>12831</t>
  </si>
  <si>
    <t>12829</t>
  </si>
  <si>
    <t>17098</t>
  </si>
  <si>
    <t>18356</t>
  </si>
  <si>
    <t>10741</t>
  </si>
  <si>
    <t>15554</t>
  </si>
  <si>
    <t>12832</t>
  </si>
  <si>
    <t>10711</t>
  </si>
  <si>
    <t>17416</t>
  </si>
  <si>
    <t>17972</t>
  </si>
  <si>
    <t>16323</t>
  </si>
  <si>
    <t>17101</t>
  </si>
  <si>
    <t>11731</t>
  </si>
  <si>
    <t>18452</t>
  </si>
  <si>
    <t>13665</t>
  </si>
  <si>
    <t>16759</t>
  </si>
  <si>
    <t>13527</t>
  </si>
  <si>
    <t>14202</t>
  </si>
  <si>
    <t>15717</t>
  </si>
  <si>
    <t>12335</t>
  </si>
  <si>
    <t>10731</t>
  </si>
  <si>
    <t>10809</t>
  </si>
  <si>
    <t>14290</t>
  </si>
  <si>
    <t>16988</t>
  </si>
  <si>
    <t>10454</t>
  </si>
  <si>
    <t>18845</t>
  </si>
  <si>
    <t>10696</t>
  </si>
  <si>
    <t>16707</t>
  </si>
  <si>
    <t>10876</t>
  </si>
  <si>
    <t>19034</t>
  </si>
  <si>
    <t>14895</t>
  </si>
  <si>
    <t>18895</t>
  </si>
  <si>
    <t>13685</t>
  </si>
  <si>
    <t>18419</t>
  </si>
  <si>
    <t>Bauer, Joyce P</t>
  </si>
  <si>
    <t>19178</t>
  </si>
  <si>
    <t>14186</t>
  </si>
  <si>
    <t>Baum, James E</t>
  </si>
  <si>
    <t>19322</t>
  </si>
  <si>
    <t>Baumgardner-Ornelas, Tammy L</t>
  </si>
  <si>
    <t>17435</t>
  </si>
  <si>
    <t>17932</t>
  </si>
  <si>
    <t>14424</t>
  </si>
  <si>
    <t>15537</t>
  </si>
  <si>
    <t>Beard, James C (Jim)</t>
  </si>
  <si>
    <t>15770</t>
  </si>
  <si>
    <t>17758</t>
  </si>
  <si>
    <t>18282</t>
  </si>
  <si>
    <t>18788</t>
  </si>
  <si>
    <t>17760</t>
  </si>
  <si>
    <t>18006</t>
  </si>
  <si>
    <t>Beasley, Douglas R (Doug)</t>
  </si>
  <si>
    <t>14900</t>
  </si>
  <si>
    <t>Beauchamp, Elizabeth A (Liz)</t>
  </si>
  <si>
    <t>19383</t>
  </si>
  <si>
    <t>14588</t>
  </si>
  <si>
    <t>16488</t>
  </si>
  <si>
    <t>19292</t>
  </si>
  <si>
    <t>17685</t>
  </si>
  <si>
    <t>16765</t>
  </si>
  <si>
    <t>16358</t>
  </si>
  <si>
    <t>18075</t>
  </si>
  <si>
    <t>16993</t>
  </si>
  <si>
    <t>15613</t>
  </si>
  <si>
    <t>18889</t>
  </si>
  <si>
    <t>10611</t>
  </si>
  <si>
    <t>16924</t>
  </si>
  <si>
    <t>10763</t>
  </si>
  <si>
    <t>13658</t>
  </si>
  <si>
    <t>14929</t>
  </si>
  <si>
    <t>Bell, Dominick J</t>
  </si>
  <si>
    <t>19475</t>
  </si>
  <si>
    <t>15301</t>
  </si>
  <si>
    <t>16810</t>
  </si>
  <si>
    <t>18145</t>
  </si>
  <si>
    <t>11426</t>
  </si>
  <si>
    <t>18909</t>
  </si>
  <si>
    <t>14621</t>
  </si>
  <si>
    <t>14164</t>
  </si>
  <si>
    <t>14325</t>
  </si>
  <si>
    <t>14291</t>
  </si>
  <si>
    <t>14475</t>
  </si>
  <si>
    <t>14562</t>
  </si>
  <si>
    <t>12836</t>
  </si>
  <si>
    <t>12837</t>
  </si>
  <si>
    <t>Benson, Eric L</t>
  </si>
  <si>
    <t>17215</t>
  </si>
  <si>
    <t>17894</t>
  </si>
  <si>
    <t>11419</t>
  </si>
  <si>
    <t>10518</t>
  </si>
  <si>
    <t>12839</t>
  </si>
  <si>
    <t>16509</t>
  </si>
  <si>
    <t>17139</t>
  </si>
  <si>
    <t>12840</t>
  </si>
  <si>
    <t>11948</t>
  </si>
  <si>
    <t>18593</t>
  </si>
  <si>
    <t>10552</t>
  </si>
  <si>
    <t>10690</t>
  </si>
  <si>
    <t>14907</t>
  </si>
  <si>
    <t>14358</t>
  </si>
  <si>
    <t>12842</t>
  </si>
  <si>
    <t>18515</t>
  </si>
  <si>
    <t>17690</t>
  </si>
  <si>
    <t>14595</t>
  </si>
  <si>
    <t>14526</t>
  </si>
  <si>
    <t>10813</t>
  </si>
  <si>
    <t>15021</t>
  </si>
  <si>
    <t>Bingham, Craig E (Earl)</t>
  </si>
  <si>
    <t>15771</t>
  </si>
  <si>
    <t>17182</t>
  </si>
  <si>
    <t>18615</t>
  </si>
  <si>
    <t>10458</t>
  </si>
  <si>
    <t>18018</t>
  </si>
  <si>
    <t>14575</t>
  </si>
  <si>
    <t>16788</t>
  </si>
  <si>
    <t>Black, Pamela V (Pam)</t>
  </si>
  <si>
    <t>13550</t>
  </si>
  <si>
    <t>10909</t>
  </si>
  <si>
    <t>14964</t>
  </si>
  <si>
    <t>15222</t>
  </si>
  <si>
    <t>16828</t>
  </si>
  <si>
    <t>12844</t>
  </si>
  <si>
    <t>10806</t>
  </si>
  <si>
    <t>17470</t>
  </si>
  <si>
    <t>15218</t>
  </si>
  <si>
    <t>18458</t>
  </si>
  <si>
    <t>11925</t>
  </si>
  <si>
    <t>14670</t>
  </si>
  <si>
    <t>17534</t>
  </si>
  <si>
    <t>Blanton, Billy D.</t>
  </si>
  <si>
    <t>19319</t>
  </si>
  <si>
    <t>18352</t>
  </si>
  <si>
    <t>11700</t>
  </si>
  <si>
    <t>11714</t>
  </si>
  <si>
    <t>Blaylock, Terrence L (TJ)</t>
  </si>
  <si>
    <t>19473</t>
  </si>
  <si>
    <t>10315</t>
  </si>
  <si>
    <t>Bledsoe, Brandon D</t>
  </si>
  <si>
    <t>19439</t>
  </si>
  <si>
    <t>10795</t>
  </si>
  <si>
    <t>15750</t>
  </si>
  <si>
    <t>18319</t>
  </si>
  <si>
    <t>10930</t>
  </si>
  <si>
    <t>14679</t>
  </si>
  <si>
    <t>15023</t>
  </si>
  <si>
    <t>19001</t>
  </si>
  <si>
    <t>12327</t>
  </si>
  <si>
    <t>18823</t>
  </si>
  <si>
    <t>18980</t>
  </si>
  <si>
    <t>17465</t>
  </si>
  <si>
    <t>12845</t>
  </si>
  <si>
    <t>18101</t>
  </si>
  <si>
    <t>18806</t>
  </si>
  <si>
    <t>15758</t>
  </si>
  <si>
    <t>16997</t>
  </si>
  <si>
    <t>18575</t>
  </si>
  <si>
    <t>17492</t>
  </si>
  <si>
    <t>15101</t>
  </si>
  <si>
    <t>14277</t>
  </si>
  <si>
    <t>14264</t>
  </si>
  <si>
    <t>16541</t>
  </si>
  <si>
    <t>18475</t>
  </si>
  <si>
    <t>15428</t>
  </si>
  <si>
    <t>15478</t>
  </si>
  <si>
    <t>12779</t>
  </si>
  <si>
    <t>17321</t>
  </si>
  <si>
    <t>16932</t>
  </si>
  <si>
    <t>16512</t>
  </si>
  <si>
    <t>10123</t>
  </si>
  <si>
    <t>15220</t>
  </si>
  <si>
    <t>12847</t>
  </si>
  <si>
    <t>16623</t>
  </si>
  <si>
    <t>11506</t>
  </si>
  <si>
    <t>12848</t>
  </si>
  <si>
    <t>18487</t>
  </si>
  <si>
    <t>10485</t>
  </si>
  <si>
    <t>15111</t>
  </si>
  <si>
    <t>11501</t>
  </si>
  <si>
    <t>15236</t>
  </si>
  <si>
    <t>17407</t>
  </si>
  <si>
    <t>14567</t>
  </si>
  <si>
    <t>19000</t>
  </si>
  <si>
    <t>13567</t>
  </si>
  <si>
    <t>10841</t>
  </si>
  <si>
    <t>Bowers, Charlotte</t>
  </si>
  <si>
    <t>19461</t>
  </si>
  <si>
    <t>11483</t>
  </si>
  <si>
    <t>12053</t>
  </si>
  <si>
    <t>15271</t>
  </si>
  <si>
    <t>16295</t>
  </si>
  <si>
    <t>16727</t>
  </si>
  <si>
    <t>10357</t>
  </si>
  <si>
    <t>Boyd, Derek W</t>
  </si>
  <si>
    <t>19167</t>
  </si>
  <si>
    <t>18059</t>
  </si>
  <si>
    <t>16835</t>
  </si>
  <si>
    <t>10959</t>
  </si>
  <si>
    <t>18708</t>
  </si>
  <si>
    <t>11904</t>
  </si>
  <si>
    <t>18744</t>
  </si>
  <si>
    <t>16362</t>
  </si>
  <si>
    <t>13867</t>
  </si>
  <si>
    <t>14560</t>
  </si>
  <si>
    <t>17196</t>
  </si>
  <si>
    <t>16693</t>
  </si>
  <si>
    <t>11883</t>
  </si>
  <si>
    <t>17442</t>
  </si>
  <si>
    <t>14178</t>
  </si>
  <si>
    <t>17860</t>
  </si>
  <si>
    <t>Braggs, Reggie A</t>
  </si>
  <si>
    <t>19371</t>
  </si>
  <si>
    <t>19035</t>
  </si>
  <si>
    <t>18880</t>
  </si>
  <si>
    <t>17140</t>
  </si>
  <si>
    <t>18408</t>
  </si>
  <si>
    <t>10523</t>
  </si>
  <si>
    <t>18420</t>
  </si>
  <si>
    <t>12454</t>
  </si>
  <si>
    <t>15597</t>
  </si>
  <si>
    <t>15055</t>
  </si>
  <si>
    <t>15738</t>
  </si>
  <si>
    <t>Bretey, Joseph W (Joe)</t>
  </si>
  <si>
    <t>19183</t>
  </si>
  <si>
    <t>Brevard, Laura A</t>
  </si>
  <si>
    <t>19109</t>
  </si>
  <si>
    <t>18851</t>
  </si>
  <si>
    <t>14877</t>
  </si>
  <si>
    <t>10346</t>
  </si>
  <si>
    <t>14087</t>
  </si>
  <si>
    <t>18982</t>
  </si>
  <si>
    <t>10327</t>
  </si>
  <si>
    <t>15398</t>
  </si>
  <si>
    <t>Briggs, Gary</t>
  </si>
  <si>
    <t>19355</t>
  </si>
  <si>
    <t>15221</t>
  </si>
  <si>
    <t>16497</t>
  </si>
  <si>
    <t>12858</t>
  </si>
  <si>
    <t>10548</t>
  </si>
  <si>
    <t>10283</t>
  </si>
  <si>
    <t>14639</t>
  </si>
  <si>
    <t>14480</t>
  </si>
  <si>
    <t>10694</t>
  </si>
  <si>
    <t>12859</t>
  </si>
  <si>
    <t>10896</t>
  </si>
  <si>
    <t>14909</t>
  </si>
  <si>
    <t>15559</t>
  </si>
  <si>
    <t>18681</t>
  </si>
  <si>
    <t>15063</t>
  </si>
  <si>
    <t>15412</t>
  </si>
  <si>
    <t>15404</t>
  </si>
  <si>
    <t>12860</t>
  </si>
  <si>
    <t>13852</t>
  </si>
  <si>
    <t>15363</t>
  </si>
  <si>
    <t>19099</t>
  </si>
  <si>
    <t>15108</t>
  </si>
  <si>
    <t>14402</t>
  </si>
  <si>
    <t>Brooks, Lita J</t>
  </si>
  <si>
    <t>19229</t>
  </si>
  <si>
    <t>13724</t>
  </si>
  <si>
    <t>11520</t>
  </si>
  <si>
    <t>14989</t>
  </si>
  <si>
    <t>11471</t>
  </si>
  <si>
    <t>11519</t>
  </si>
  <si>
    <t>11477</t>
  </si>
  <si>
    <t>11515</t>
  </si>
  <si>
    <t>11489</t>
  </si>
  <si>
    <t>15635</t>
  </si>
  <si>
    <t>Brown, Carlotta A</t>
  </si>
  <si>
    <t>19203</t>
  </si>
  <si>
    <t>16611</t>
  </si>
  <si>
    <t>14546</t>
  </si>
  <si>
    <t>13516</t>
  </si>
  <si>
    <t>11113</t>
  </si>
  <si>
    <t>15517</t>
  </si>
  <si>
    <t>18672</t>
  </si>
  <si>
    <t>Brown, James M (Jimmy)</t>
  </si>
  <si>
    <t>19193</t>
  </si>
  <si>
    <t>11028</t>
  </si>
  <si>
    <t>15696</t>
  </si>
  <si>
    <t>16508</t>
  </si>
  <si>
    <t>15010</t>
  </si>
  <si>
    <t>10770</t>
  </si>
  <si>
    <t>14630</t>
  </si>
  <si>
    <t>15739</t>
  </si>
  <si>
    <t>17002</t>
  </si>
  <si>
    <t>12029</t>
  </si>
  <si>
    <t>18489</t>
  </si>
  <si>
    <t>10164</t>
  </si>
  <si>
    <t>14626</t>
  </si>
  <si>
    <t>16834</t>
  </si>
  <si>
    <t>Brown, Russell H (Russ)</t>
  </si>
  <si>
    <t>15379</t>
  </si>
  <si>
    <t>Brown, Stacy N</t>
  </si>
  <si>
    <t>19290</t>
  </si>
  <si>
    <t>17479</t>
  </si>
  <si>
    <t>17791</t>
  </si>
  <si>
    <t>10298</t>
  </si>
  <si>
    <t>16754</t>
  </si>
  <si>
    <t>13619</t>
  </si>
  <si>
    <t>14905</t>
  </si>
  <si>
    <t>13503</t>
  </si>
  <si>
    <t>13826</t>
  </si>
  <si>
    <t>15665</t>
  </si>
  <si>
    <t>14628</t>
  </si>
  <si>
    <t>16732</t>
  </si>
  <si>
    <t>14564</t>
  </si>
  <si>
    <t>13556</t>
  </si>
  <si>
    <t>17003</t>
  </si>
  <si>
    <t>13557</t>
  </si>
  <si>
    <t>18079</t>
  </si>
  <si>
    <t>16382</t>
  </si>
  <si>
    <t>17952</t>
  </si>
  <si>
    <t>18481</t>
  </si>
  <si>
    <t>16553</t>
  </si>
  <si>
    <t>11966</t>
  </si>
  <si>
    <t>13993</t>
  </si>
  <si>
    <t>10366</t>
  </si>
  <si>
    <t>18313</t>
  </si>
  <si>
    <t>16786</t>
  </si>
  <si>
    <t>14326</t>
  </si>
  <si>
    <t>14871</t>
  </si>
  <si>
    <t>10052</t>
  </si>
  <si>
    <t>10062</t>
  </si>
  <si>
    <t>18445</t>
  </si>
  <si>
    <t>Bunn, Tara</t>
  </si>
  <si>
    <t>19248</t>
  </si>
  <si>
    <t>17217</t>
  </si>
  <si>
    <t>15128</t>
  </si>
  <si>
    <t>17720</t>
  </si>
  <si>
    <t>15387</t>
  </si>
  <si>
    <t>11014</t>
  </si>
  <si>
    <t>11820</t>
  </si>
  <si>
    <t>12866</t>
  </si>
  <si>
    <t>14722</t>
  </si>
  <si>
    <t>17982</t>
  </si>
  <si>
    <t>18833</t>
  </si>
  <si>
    <t>18228</t>
  </si>
  <si>
    <t>15008</t>
  </si>
  <si>
    <t>15444</t>
  </si>
  <si>
    <t>18590</t>
  </si>
  <si>
    <t>15103</t>
  </si>
  <si>
    <t>14638</t>
  </si>
  <si>
    <t>10921</t>
  </si>
  <si>
    <t>14535</t>
  </si>
  <si>
    <t>13584</t>
  </si>
  <si>
    <t>14765</t>
  </si>
  <si>
    <t>18311</t>
  </si>
  <si>
    <t>13924</t>
  </si>
  <si>
    <t>17319</t>
  </si>
  <si>
    <t>17327</t>
  </si>
  <si>
    <t>14782</t>
  </si>
  <si>
    <t>13587</t>
  </si>
  <si>
    <t>15393</t>
  </si>
  <si>
    <t>Buxkemper, Bryce A</t>
  </si>
  <si>
    <t>19157</t>
  </si>
  <si>
    <t>13421</t>
  </si>
  <si>
    <t>Byrd, Stephen B (Brent)</t>
  </si>
  <si>
    <t>19187</t>
  </si>
  <si>
    <t>19088</t>
  </si>
  <si>
    <t>Caballero, Nora</t>
  </si>
  <si>
    <t>19396</t>
  </si>
  <si>
    <t>15541</t>
  </si>
  <si>
    <t>18732</t>
  </si>
  <si>
    <t>14262</t>
  </si>
  <si>
    <t>17224</t>
  </si>
  <si>
    <t>Cain, Grady D</t>
  </si>
  <si>
    <t>19430</t>
  </si>
  <si>
    <t>10710</t>
  </si>
  <si>
    <t>15057</t>
  </si>
  <si>
    <t>16762</t>
  </si>
  <si>
    <t>18533</t>
  </si>
  <si>
    <t>12868</t>
  </si>
  <si>
    <t>15073</t>
  </si>
  <si>
    <t>13491</t>
  </si>
  <si>
    <t>Camacho, Jeanna M</t>
  </si>
  <si>
    <t>19209</t>
  </si>
  <si>
    <t>16883</t>
  </si>
  <si>
    <t>16462</t>
  </si>
  <si>
    <t>14956</t>
  </si>
  <si>
    <t>11737</t>
  </si>
  <si>
    <t>14962</t>
  </si>
  <si>
    <t>10479</t>
  </si>
  <si>
    <t>11472</t>
  </si>
  <si>
    <t>14764</t>
  </si>
  <si>
    <t>15611</t>
  </si>
  <si>
    <t>18220</t>
  </si>
  <si>
    <t>17481</t>
  </si>
  <si>
    <t>11726</t>
  </si>
  <si>
    <t>18804</t>
  </si>
  <si>
    <t>15354</t>
  </si>
  <si>
    <t>15274</t>
  </si>
  <si>
    <t>18476</t>
  </si>
  <si>
    <t>18627</t>
  </si>
  <si>
    <t>Cardenas, Librado L</t>
  </si>
  <si>
    <t>19195</t>
  </si>
  <si>
    <t>Cardenas, Miriam L</t>
  </si>
  <si>
    <t>19399</t>
  </si>
  <si>
    <t>18947</t>
  </si>
  <si>
    <t>17740</t>
  </si>
  <si>
    <t>18916</t>
  </si>
  <si>
    <t>18030</t>
  </si>
  <si>
    <t>15012</t>
  </si>
  <si>
    <t>16309</t>
  </si>
  <si>
    <t>10071</t>
  </si>
  <si>
    <t>19020</t>
  </si>
  <si>
    <t>15166</t>
  </si>
  <si>
    <t>13745</t>
  </si>
  <si>
    <t>Carra, Tiffany R (Tiffany)</t>
  </si>
  <si>
    <t>16550</t>
  </si>
  <si>
    <t>15555</t>
  </si>
  <si>
    <t>Carrasco, Armando J</t>
  </si>
  <si>
    <t>19174</t>
  </si>
  <si>
    <t>10771</t>
  </si>
  <si>
    <t>11745</t>
  </si>
  <si>
    <t>10712</t>
  </si>
  <si>
    <t>10247</t>
  </si>
  <si>
    <t>15255</t>
  </si>
  <si>
    <t>17005</t>
  </si>
  <si>
    <t>14825</t>
  </si>
  <si>
    <t>17994</t>
  </si>
  <si>
    <t>Carter, Koyama D. (Koy)</t>
  </si>
  <si>
    <t>19311</t>
  </si>
  <si>
    <t>14816</t>
  </si>
  <si>
    <t>15061</t>
  </si>
  <si>
    <t>14660</t>
  </si>
  <si>
    <t>12873</t>
  </si>
  <si>
    <t>18643</t>
  </si>
  <si>
    <t>18510</t>
  </si>
  <si>
    <t>10764</t>
  </si>
  <si>
    <t>10251</t>
  </si>
  <si>
    <t>16405</t>
  </si>
  <si>
    <t>14881</t>
  </si>
  <si>
    <t>18805</t>
  </si>
  <si>
    <t>10107</t>
  </si>
  <si>
    <t>17410</t>
  </si>
  <si>
    <t>15763</t>
  </si>
  <si>
    <t>14557</t>
  </si>
  <si>
    <t>18919</t>
  </si>
  <si>
    <t>16710</t>
  </si>
  <si>
    <t>18983</t>
  </si>
  <si>
    <t>18632</t>
  </si>
  <si>
    <t>Castellanos, Rebecca D (Becca)</t>
  </si>
  <si>
    <t>19448</t>
  </si>
  <si>
    <t>18679</t>
  </si>
  <si>
    <t>13412</t>
  </si>
  <si>
    <t>Castillo, Brenda M</t>
  </si>
  <si>
    <t>19445</t>
  </si>
  <si>
    <t>16388</t>
  </si>
  <si>
    <t>14059</t>
  </si>
  <si>
    <t>15245</t>
  </si>
  <si>
    <t>10209</t>
  </si>
  <si>
    <t>18550</t>
  </si>
  <si>
    <t>16404</t>
  </si>
  <si>
    <t>15475</t>
  </si>
  <si>
    <t>Castro, Emily</t>
  </si>
  <si>
    <t>19219</t>
  </si>
  <si>
    <t>10742</t>
  </si>
  <si>
    <t>15705</t>
  </si>
  <si>
    <t>17609</t>
  </si>
  <si>
    <t>15497</t>
  </si>
  <si>
    <t>16750</t>
  </si>
  <si>
    <t>19089</t>
  </si>
  <si>
    <t>11500</t>
  </si>
  <si>
    <t>15619</t>
  </si>
  <si>
    <t>15655</t>
  </si>
  <si>
    <t>10766</t>
  </si>
  <si>
    <t>17610</t>
  </si>
  <si>
    <t>10748</t>
  </si>
  <si>
    <t>18604</t>
  </si>
  <si>
    <t>10323</t>
  </si>
  <si>
    <t>Chambers, Margarita I</t>
  </si>
  <si>
    <t>18218</t>
  </si>
  <si>
    <t>11482</t>
  </si>
  <si>
    <t>14641</t>
  </si>
  <si>
    <t>10910</t>
  </si>
  <si>
    <t>14589</t>
  </si>
  <si>
    <t>14542</t>
  </si>
  <si>
    <t>16703</t>
  </si>
  <si>
    <t>10850</t>
  </si>
  <si>
    <t>Chandler, Tara J (Tara)</t>
  </si>
  <si>
    <t>14327</t>
  </si>
  <si>
    <t>16935</t>
  </si>
  <si>
    <t>17379</t>
  </si>
  <si>
    <t>Chapman, Marcus D (Marc)</t>
  </si>
  <si>
    <t>15155</t>
  </si>
  <si>
    <t>14794</t>
  </si>
  <si>
    <t>12875</t>
  </si>
  <si>
    <t>Chastain, Ryan A</t>
  </si>
  <si>
    <t>19182</t>
  </si>
  <si>
    <t>Chaumont, James D</t>
  </si>
  <si>
    <t>19451</t>
  </si>
  <si>
    <t>18461</t>
  </si>
  <si>
    <t>15542</t>
  </si>
  <si>
    <t>13389</t>
  </si>
  <si>
    <t>17862</t>
  </si>
  <si>
    <t>13387</t>
  </si>
  <si>
    <t>12879</t>
  </si>
  <si>
    <t>12878</t>
  </si>
  <si>
    <t>12880</t>
  </si>
  <si>
    <t>18599</t>
  </si>
  <si>
    <t>11994</t>
  </si>
  <si>
    <t>14501</t>
  </si>
  <si>
    <t>13506</t>
  </si>
  <si>
    <t>18874</t>
  </si>
  <si>
    <t>10953</t>
  </si>
  <si>
    <t>10859</t>
  </si>
  <si>
    <t>15105</t>
  </si>
  <si>
    <t>12750</t>
  </si>
  <si>
    <t>17358</t>
  </si>
  <si>
    <t>19136</t>
  </si>
  <si>
    <t>15451</t>
  </si>
  <si>
    <t>10878</t>
  </si>
  <si>
    <t>19067</t>
  </si>
  <si>
    <t>14470</t>
  </si>
  <si>
    <t>Clark, Craig D</t>
  </si>
  <si>
    <t>19113</t>
  </si>
  <si>
    <t>15252</t>
  </si>
  <si>
    <t>15427</t>
  </si>
  <si>
    <t>14544</t>
  </si>
  <si>
    <t>14463</t>
  </si>
  <si>
    <t>15075</t>
  </si>
  <si>
    <t>13394</t>
  </si>
  <si>
    <t>16345</t>
  </si>
  <si>
    <t>10881</t>
  </si>
  <si>
    <t>15079</t>
  </si>
  <si>
    <t>12883</t>
  </si>
  <si>
    <t>10612</t>
  </si>
  <si>
    <t>14645</t>
  </si>
  <si>
    <t>15467</t>
  </si>
  <si>
    <t>14770</t>
  </si>
  <si>
    <t>12655</t>
  </si>
  <si>
    <t>12014</t>
  </si>
  <si>
    <t>15389</t>
  </si>
  <si>
    <t>15312</t>
  </si>
  <si>
    <t>13279</t>
  </si>
  <si>
    <t>10743</t>
  </si>
  <si>
    <t>12588</t>
  </si>
  <si>
    <t>18405</t>
  </si>
  <si>
    <t>17889</t>
  </si>
  <si>
    <t>13599</t>
  </si>
  <si>
    <t>18537</t>
  </si>
  <si>
    <t>15645</t>
  </si>
  <si>
    <t>14010</t>
  </si>
  <si>
    <t>14693</t>
  </si>
  <si>
    <t>14993</t>
  </si>
  <si>
    <t>18358</t>
  </si>
  <si>
    <t>11062</t>
  </si>
  <si>
    <t>14604</t>
  </si>
  <si>
    <t>10925</t>
  </si>
  <si>
    <t>15149</t>
  </si>
  <si>
    <t>15700</t>
  </si>
  <si>
    <t>15602</t>
  </si>
  <si>
    <t>18903</t>
  </si>
  <si>
    <t>Collins, Joseph E (Joe)</t>
  </si>
  <si>
    <t>11981</t>
  </si>
  <si>
    <t>17544</t>
  </si>
  <si>
    <t>16691</t>
  </si>
  <si>
    <t>14479</t>
  </si>
  <si>
    <t>Colvin, Willan Z (Will)</t>
  </si>
  <si>
    <t>19379</t>
  </si>
  <si>
    <t>14824</t>
  </si>
  <si>
    <t>15154</t>
  </si>
  <si>
    <t>11720</t>
  </si>
  <si>
    <t>17203</t>
  </si>
  <si>
    <t>14613</t>
  </si>
  <si>
    <t>18835</t>
  </si>
  <si>
    <t>12357</t>
  </si>
  <si>
    <t>15534</t>
  </si>
  <si>
    <t>15400</t>
  </si>
  <si>
    <t>15244</t>
  </si>
  <si>
    <t>17322</t>
  </si>
  <si>
    <t>14311</t>
  </si>
  <si>
    <t>16300</t>
  </si>
  <si>
    <t>17576</t>
  </si>
  <si>
    <t>16867</t>
  </si>
  <si>
    <t>15666</t>
  </si>
  <si>
    <t>13348</t>
  </si>
  <si>
    <t>Cooper, Michael J (Mike)</t>
  </si>
  <si>
    <t>19339</t>
  </si>
  <si>
    <t>12885</t>
  </si>
  <si>
    <t>18748</t>
  </si>
  <si>
    <t>Coots, Marshall E</t>
  </si>
  <si>
    <t>19359</t>
  </si>
  <si>
    <t>Coppinger, Rory F</t>
  </si>
  <si>
    <t>19417</t>
  </si>
  <si>
    <t>15482</t>
  </si>
  <si>
    <t>12653</t>
  </si>
  <si>
    <t>11399</t>
  </si>
  <si>
    <t>Coronado, Yamily R</t>
  </si>
  <si>
    <t>19291</t>
  </si>
  <si>
    <t>19087</t>
  </si>
  <si>
    <t>12888</t>
  </si>
  <si>
    <t>12889</t>
  </si>
  <si>
    <t>14183</t>
  </si>
  <si>
    <t>16977</t>
  </si>
  <si>
    <t>10480</t>
  </si>
  <si>
    <t>18068</t>
  </si>
  <si>
    <t>10223</t>
  </si>
  <si>
    <t>15233</t>
  </si>
  <si>
    <t>11116</t>
  </si>
  <si>
    <t>Courtney, David</t>
  </si>
  <si>
    <t>19173</t>
  </si>
  <si>
    <t>Courville, Drew C</t>
  </si>
  <si>
    <t>17486</t>
  </si>
  <si>
    <t>12891</t>
  </si>
  <si>
    <t>18882</t>
  </si>
  <si>
    <t>15076</t>
  </si>
  <si>
    <t>17122</t>
  </si>
  <si>
    <t>14061</t>
  </si>
  <si>
    <t>15090</t>
  </si>
  <si>
    <t>15034</t>
  </si>
  <si>
    <t>14795</t>
  </si>
  <si>
    <t>15576</t>
  </si>
  <si>
    <t>17839</t>
  </si>
  <si>
    <t>11717</t>
  </si>
  <si>
    <t>14322</t>
  </si>
  <si>
    <t>15535</t>
  </si>
  <si>
    <t>15685</t>
  </si>
  <si>
    <t>17198</t>
  </si>
  <si>
    <t>15145</t>
  </si>
  <si>
    <t>12893</t>
  </si>
  <si>
    <t>16390</t>
  </si>
  <si>
    <t>Creath, Kristi</t>
  </si>
  <si>
    <t>18585</t>
  </si>
  <si>
    <t>18856</t>
  </si>
  <si>
    <t>16961</t>
  </si>
  <si>
    <t>10826</t>
  </si>
  <si>
    <t>10539</t>
  </si>
  <si>
    <t>14896</t>
  </si>
  <si>
    <t>11066</t>
  </si>
  <si>
    <t>14768</t>
  </si>
  <si>
    <t>12894</t>
  </si>
  <si>
    <t>19043</t>
  </si>
  <si>
    <t>11042</t>
  </si>
  <si>
    <t>15794</t>
  </si>
  <si>
    <t>12341</t>
  </si>
  <si>
    <t>10843</t>
  </si>
  <si>
    <t>15641</t>
  </si>
  <si>
    <t>15121</t>
  </si>
  <si>
    <t>15448</t>
  </si>
  <si>
    <t>16320</t>
  </si>
  <si>
    <t>15290</t>
  </si>
  <si>
    <t>11734</t>
  </si>
  <si>
    <t>17512</t>
  </si>
  <si>
    <t>17152</t>
  </si>
  <si>
    <t>17081</t>
  </si>
  <si>
    <t>15209</t>
  </si>
  <si>
    <t>16851</t>
  </si>
  <si>
    <t>14260</t>
  </si>
  <si>
    <t>Cruz, Nancy</t>
  </si>
  <si>
    <t>19293</t>
  </si>
  <si>
    <t>10367</t>
  </si>
  <si>
    <t>18644</t>
  </si>
  <si>
    <t>10893</t>
  </si>
  <si>
    <t>12895</t>
  </si>
  <si>
    <t>10463</t>
  </si>
  <si>
    <t>16647</t>
  </si>
  <si>
    <t>16901</t>
  </si>
  <si>
    <t>18428</t>
  </si>
  <si>
    <t>10618</t>
  </si>
  <si>
    <t>13548</t>
  </si>
  <si>
    <t>15591</t>
  </si>
  <si>
    <t>19104</t>
  </si>
  <si>
    <t>14839</t>
  </si>
  <si>
    <t>15480</t>
  </si>
  <si>
    <t>14450</t>
  </si>
  <si>
    <t>18946</t>
  </si>
  <si>
    <t>15080</t>
  </si>
  <si>
    <t>13346</t>
  </si>
  <si>
    <t>18566</t>
  </si>
  <si>
    <t>11404</t>
  </si>
  <si>
    <t>12898</t>
  </si>
  <si>
    <t>17360</t>
  </si>
  <si>
    <t>12899</t>
  </si>
  <si>
    <t>10904</t>
  </si>
  <si>
    <t>13565</t>
  </si>
  <si>
    <t>11723</t>
  </si>
  <si>
    <t>15278</t>
  </si>
  <si>
    <t>12900</t>
  </si>
  <si>
    <t>16340</t>
  </si>
  <si>
    <t>18824</t>
  </si>
  <si>
    <t>13856</t>
  </si>
  <si>
    <t>16582</t>
  </si>
  <si>
    <t>11945</t>
  </si>
  <si>
    <t>14212</t>
  </si>
  <si>
    <t>18410</t>
  </si>
  <si>
    <t>16858</t>
  </si>
  <si>
    <t>13434</t>
  </si>
  <si>
    <t>15269</t>
  </si>
  <si>
    <t>17353</t>
  </si>
  <si>
    <t>12902</t>
  </si>
  <si>
    <t>13374</t>
  </si>
  <si>
    <t>14378</t>
  </si>
  <si>
    <t>17911</t>
  </si>
  <si>
    <t>15316</t>
  </si>
  <si>
    <t>15450</t>
  </si>
  <si>
    <t>15504</t>
  </si>
  <si>
    <t>15499</t>
  </si>
  <si>
    <t>17185</t>
  </si>
  <si>
    <t>16811</t>
  </si>
  <si>
    <t>10582</t>
  </si>
  <si>
    <t>17010</t>
  </si>
  <si>
    <t>15783</t>
  </si>
  <si>
    <t>17120</t>
  </si>
  <si>
    <t>18545</t>
  </si>
  <si>
    <t>Davis, Andrea C (Charlene)</t>
  </si>
  <si>
    <t>15165</t>
  </si>
  <si>
    <t>13894</t>
  </si>
  <si>
    <t>12903</t>
  </si>
  <si>
    <t>10971</t>
  </si>
  <si>
    <t>10095</t>
  </si>
  <si>
    <t>10553</t>
  </si>
  <si>
    <t>19106</t>
  </si>
  <si>
    <t>12461</t>
  </si>
  <si>
    <t>17910</t>
  </si>
  <si>
    <t>17697</t>
  </si>
  <si>
    <t>14831</t>
  </si>
  <si>
    <t>18591</t>
  </si>
  <si>
    <t>Davis, Matthew (Matt)</t>
  </si>
  <si>
    <t>15234</t>
  </si>
  <si>
    <t>18371</t>
  </si>
  <si>
    <t>10060</t>
  </si>
  <si>
    <t>16780</t>
  </si>
  <si>
    <t>13799</t>
  </si>
  <si>
    <t>14734</t>
  </si>
  <si>
    <t>18551</t>
  </si>
  <si>
    <t>15169</t>
  </si>
  <si>
    <t>15052</t>
  </si>
  <si>
    <t>12906</t>
  </si>
  <si>
    <t>11446</t>
  </si>
  <si>
    <t>14890</t>
  </si>
  <si>
    <t>18205</t>
  </si>
  <si>
    <t>10573</t>
  </si>
  <si>
    <t>15573</t>
  </si>
  <si>
    <t>15191</t>
  </si>
  <si>
    <t>12927</t>
  </si>
  <si>
    <t>16978</t>
  </si>
  <si>
    <t>18861</t>
  </si>
  <si>
    <t>10109</t>
  </si>
  <si>
    <t>18127</t>
  </si>
  <si>
    <t>18119</t>
  </si>
  <si>
    <t>15799</t>
  </si>
  <si>
    <t>15832</t>
  </si>
  <si>
    <t>13482</t>
  </si>
  <si>
    <t>14569</t>
  </si>
  <si>
    <t>14677</t>
  </si>
  <si>
    <t>17642</t>
  </si>
  <si>
    <t>11914</t>
  </si>
  <si>
    <t>17013</t>
  </si>
  <si>
    <t>17639</t>
  </si>
  <si>
    <t>17261</t>
  </si>
  <si>
    <t>17338</t>
  </si>
  <si>
    <t>16415</t>
  </si>
  <si>
    <t>17308</t>
  </si>
  <si>
    <t>15699</t>
  </si>
  <si>
    <t>16798</t>
  </si>
  <si>
    <t>18867</t>
  </si>
  <si>
    <t>12907</t>
  </si>
  <si>
    <t>Demauro, Robert James</t>
  </si>
  <si>
    <t>19210</t>
  </si>
  <si>
    <t>16711</t>
  </si>
  <si>
    <t>10271</t>
  </si>
  <si>
    <t>17960</t>
  </si>
  <si>
    <t>16950</t>
  </si>
  <si>
    <t>15347</t>
  </si>
  <si>
    <t>12908</t>
  </si>
  <si>
    <t>11391</t>
  </si>
  <si>
    <t>12910</t>
  </si>
  <si>
    <t>12911</t>
  </si>
  <si>
    <t>17733</t>
  </si>
  <si>
    <t>DiGulio, Virginia (Katie)</t>
  </si>
  <si>
    <t>18689</t>
  </si>
  <si>
    <t>Dickens, Gary L</t>
  </si>
  <si>
    <t>19262</t>
  </si>
  <si>
    <t>17485</t>
  </si>
  <si>
    <t>16839</t>
  </si>
  <si>
    <t>18395</t>
  </si>
  <si>
    <t>14482</t>
  </si>
  <si>
    <t>17836</t>
  </si>
  <si>
    <t>12121</t>
  </si>
  <si>
    <t>12913</t>
  </si>
  <si>
    <t>17349</t>
  </si>
  <si>
    <t>12914</t>
  </si>
  <si>
    <t>17469</t>
  </si>
  <si>
    <t>16337</t>
  </si>
  <si>
    <t>14863</t>
  </si>
  <si>
    <t>14982</t>
  </si>
  <si>
    <t>Dodd, Nancy K</t>
  </si>
  <si>
    <t>19145</t>
  </si>
  <si>
    <t>11381</t>
  </si>
  <si>
    <t>18567</t>
  </si>
  <si>
    <t>11505</t>
  </si>
  <si>
    <t>17849</t>
  </si>
  <si>
    <t>18847</t>
  </si>
  <si>
    <t>14723</t>
  </si>
  <si>
    <t>16778</t>
  </si>
  <si>
    <t>18435</t>
  </si>
  <si>
    <t>15649</t>
  </si>
  <si>
    <t>15453</t>
  </si>
  <si>
    <t>17747</t>
  </si>
  <si>
    <t>15756</t>
  </si>
  <si>
    <t>16928</t>
  </si>
  <si>
    <t>15656</t>
  </si>
  <si>
    <t>17644</t>
  </si>
  <si>
    <t>18045</t>
  </si>
  <si>
    <t>15463</t>
  </si>
  <si>
    <t>17618</t>
  </si>
  <si>
    <t>Dubec, Philip M</t>
  </si>
  <si>
    <t>19118</t>
  </si>
  <si>
    <t>11719</t>
  </si>
  <si>
    <t>14193</t>
  </si>
  <si>
    <t>10528</t>
  </si>
  <si>
    <t>18639</t>
  </si>
  <si>
    <t>18505</t>
  </si>
  <si>
    <t>16394</t>
  </si>
  <si>
    <t>18403</t>
  </si>
  <si>
    <t>16532</t>
  </si>
  <si>
    <t>18482</t>
  </si>
  <si>
    <t>11065</t>
  </si>
  <si>
    <t>14603</t>
  </si>
  <si>
    <t>16460</t>
  </si>
  <si>
    <t>15092</t>
  </si>
  <si>
    <t>11716</t>
  </si>
  <si>
    <t>15113</t>
  </si>
  <si>
    <t>15210</t>
  </si>
  <si>
    <t>14624</t>
  </si>
  <si>
    <t>14835</t>
  </si>
  <si>
    <t>11002</t>
  </si>
  <si>
    <t>Duran, Jeremy S</t>
  </si>
  <si>
    <t>19357</t>
  </si>
  <si>
    <t>16797</t>
  </si>
  <si>
    <t>19102</t>
  </si>
  <si>
    <t>11413</t>
  </si>
  <si>
    <t>10531</t>
  </si>
  <si>
    <t>16808</t>
  </si>
  <si>
    <t>10631</t>
  </si>
  <si>
    <t>17674</t>
  </si>
  <si>
    <t>15629</t>
  </si>
  <si>
    <t>16277</t>
  </si>
  <si>
    <t>18852</t>
  </si>
  <si>
    <t>18738</t>
  </si>
  <si>
    <t>Dygert, Eric M</t>
  </si>
  <si>
    <t>19263</t>
  </si>
  <si>
    <t>11079</t>
  </si>
  <si>
    <t>15392</t>
  </si>
  <si>
    <t>Eakins, Stephenie M</t>
  </si>
  <si>
    <t>19457</t>
  </si>
  <si>
    <t>17868</t>
  </si>
  <si>
    <t>15102</t>
  </si>
  <si>
    <t>10423</t>
  </si>
  <si>
    <t>14798</t>
  </si>
  <si>
    <t>17840</t>
  </si>
  <si>
    <t>19047</t>
  </si>
  <si>
    <t>15615</t>
  </si>
  <si>
    <t>11960</t>
  </si>
  <si>
    <t>Ebbs, Heath T</t>
  </si>
  <si>
    <t>19204</t>
  </si>
  <si>
    <t>18941</t>
  </si>
  <si>
    <t>17988</t>
  </si>
  <si>
    <t>14777</t>
  </si>
  <si>
    <t>19042</t>
  </si>
  <si>
    <t>Edlin, Bradley K (Kyle)</t>
  </si>
  <si>
    <t>19287</t>
  </si>
  <si>
    <t>16554</t>
  </si>
  <si>
    <t>15596</t>
  </si>
  <si>
    <t>10235</t>
  </si>
  <si>
    <t>10507</t>
  </si>
  <si>
    <t>14807</t>
  </si>
  <si>
    <t>11974</t>
  </si>
  <si>
    <t>18296</t>
  </si>
  <si>
    <t>18061</t>
  </si>
  <si>
    <t>Elliott, Corey E (Corey)</t>
  </si>
  <si>
    <t>19189</t>
  </si>
  <si>
    <t>12374</t>
  </si>
  <si>
    <t>15022</t>
  </si>
  <si>
    <t>14908</t>
  </si>
  <si>
    <t>10537</t>
  </si>
  <si>
    <t>17017</t>
  </si>
  <si>
    <t>15370</t>
  </si>
  <si>
    <t>11874</t>
  </si>
  <si>
    <t>11081</t>
  </si>
  <si>
    <t>18318</t>
  </si>
  <si>
    <t>Ellis, Lisa M</t>
  </si>
  <si>
    <t>19432</t>
  </si>
  <si>
    <t>11899</t>
  </si>
  <si>
    <t>14902</t>
  </si>
  <si>
    <t>14691</t>
  </si>
  <si>
    <t>18926</t>
  </si>
  <si>
    <t>10629</t>
  </si>
  <si>
    <t>10926</t>
  </si>
  <si>
    <t>14714</t>
  </si>
  <si>
    <t>12923</t>
  </si>
  <si>
    <t>10614</t>
  </si>
  <si>
    <t>14516</t>
  </si>
  <si>
    <t>Emesih, Fabian</t>
  </si>
  <si>
    <t>19453</t>
  </si>
  <si>
    <t>18898</t>
  </si>
  <si>
    <t>16364</t>
  </si>
  <si>
    <t>18513</t>
  </si>
  <si>
    <t>14680</t>
  </si>
  <si>
    <t>18786</t>
  </si>
  <si>
    <t>13525</t>
  </si>
  <si>
    <t>15161</t>
  </si>
  <si>
    <t>10708</t>
  </si>
  <si>
    <t>11701</t>
  </si>
  <si>
    <t>16735</t>
  </si>
  <si>
    <t>12924</t>
  </si>
  <si>
    <t>10635</t>
  </si>
  <si>
    <t>14112</t>
  </si>
  <si>
    <t>10882</t>
  </si>
  <si>
    <t>17130</t>
  </si>
  <si>
    <t>15402</t>
  </si>
  <si>
    <t>13331</t>
  </si>
  <si>
    <t>12925</t>
  </si>
  <si>
    <t>17252</t>
  </si>
  <si>
    <t>Espinoza, Fernando A</t>
  </si>
  <si>
    <t>19230</t>
  </si>
  <si>
    <t>16409</t>
  </si>
  <si>
    <t>18245</t>
  </si>
  <si>
    <t>16615</t>
  </si>
  <si>
    <t>16736</t>
  </si>
  <si>
    <t>16391</t>
  </si>
  <si>
    <t>12643</t>
  </si>
  <si>
    <t>18418</t>
  </si>
  <si>
    <t>18217</t>
  </si>
  <si>
    <t>15091</t>
  </si>
  <si>
    <t>13555</t>
  </si>
  <si>
    <t>Evans, Charles D (Charlie)</t>
  </si>
  <si>
    <t>13769</t>
  </si>
  <si>
    <t>15687</t>
  </si>
  <si>
    <t>14530</t>
  </si>
  <si>
    <t>15709</t>
  </si>
  <si>
    <t>12926</t>
  </si>
  <si>
    <t>18047</t>
  </si>
  <si>
    <t>18616</t>
  </si>
  <si>
    <t>13925</t>
  </si>
  <si>
    <t>18181</t>
  </si>
  <si>
    <t>16609</t>
  </si>
  <si>
    <t>11752</t>
  </si>
  <si>
    <t>Fajardo, Raymond T Jr (Tony)</t>
  </si>
  <si>
    <t>19147</t>
  </si>
  <si>
    <t>18365</t>
  </si>
  <si>
    <t>15280</t>
  </si>
  <si>
    <t>15096</t>
  </si>
  <si>
    <t>12928</t>
  </si>
  <si>
    <t>14456</t>
  </si>
  <si>
    <t>15202</t>
  </si>
  <si>
    <t>18596</t>
  </si>
  <si>
    <t>10655</t>
  </si>
  <si>
    <t>11072</t>
  </si>
  <si>
    <t>17247</t>
  </si>
  <si>
    <t>17019</t>
  </si>
  <si>
    <t>17166</t>
  </si>
  <si>
    <t>12043</t>
  </si>
  <si>
    <t>14742</t>
  </si>
  <si>
    <t>13738</t>
  </si>
  <si>
    <t>14988</t>
  </si>
  <si>
    <t>14914</t>
  </si>
  <si>
    <t>18699</t>
  </si>
  <si>
    <t>16343</t>
  </si>
  <si>
    <t>Feucht, Jeramy C</t>
  </si>
  <si>
    <t>19400</t>
  </si>
  <si>
    <t>12630</t>
  </si>
  <si>
    <t>10053</t>
  </si>
  <si>
    <t>11403</t>
  </si>
  <si>
    <t>14076</t>
  </si>
  <si>
    <t>12933</t>
  </si>
  <si>
    <t>12026</t>
  </si>
  <si>
    <t>14703</t>
  </si>
  <si>
    <t>17245</t>
  </si>
  <si>
    <t>14718</t>
  </si>
  <si>
    <t>10285</t>
  </si>
  <si>
    <t>11054</t>
  </si>
  <si>
    <t>16565</t>
  </si>
  <si>
    <t>Fleming, Andrew K</t>
  </si>
  <si>
    <t>19131</t>
  </si>
  <si>
    <t>16931</t>
  </si>
  <si>
    <t>12936</t>
  </si>
  <si>
    <t>15331</t>
  </si>
  <si>
    <t>18553</t>
  </si>
  <si>
    <t>17701</t>
  </si>
  <si>
    <t>15346</t>
  </si>
  <si>
    <t>14566</t>
  </si>
  <si>
    <t>10325</t>
  </si>
  <si>
    <t>14548</t>
  </si>
  <si>
    <t>Flores, Jose A</t>
  </si>
  <si>
    <t>19342</t>
  </si>
  <si>
    <t>14559</t>
  </si>
  <si>
    <t>14903</t>
  </si>
  <si>
    <t>Flores, Miguel A</t>
  </si>
  <si>
    <t>19377</t>
  </si>
  <si>
    <t>15129</t>
  </si>
  <si>
    <t>17798</t>
  </si>
  <si>
    <t>17156</t>
  </si>
  <si>
    <t>18298</t>
  </si>
  <si>
    <t>Fluker, Keith</t>
  </si>
  <si>
    <t>19378</t>
  </si>
  <si>
    <t>17020</t>
  </si>
  <si>
    <t>18035</t>
  </si>
  <si>
    <t>14180</t>
  </si>
  <si>
    <t>17021</t>
  </si>
  <si>
    <t>19036</t>
  </si>
  <si>
    <t>15487</t>
  </si>
  <si>
    <t>14968</t>
  </si>
  <si>
    <t>10751</t>
  </si>
  <si>
    <t>18126</t>
  </si>
  <si>
    <t>18444</t>
  </si>
  <si>
    <t>18548</t>
  </si>
  <si>
    <t>10496</t>
  </si>
  <si>
    <t>16318</t>
  </si>
  <si>
    <t>16718</t>
  </si>
  <si>
    <t>14959</t>
  </si>
  <si>
    <t>11950</t>
  </si>
  <si>
    <t>14491</t>
  </si>
  <si>
    <t>18398</t>
  </si>
  <si>
    <t>17310</t>
  </si>
  <si>
    <t>Foster, Shay</t>
  </si>
  <si>
    <t>19170</t>
  </si>
  <si>
    <t>17648</t>
  </si>
  <si>
    <t>15456</t>
  </si>
  <si>
    <t>18260</t>
  </si>
  <si>
    <t>Fox, Daniel M (Dan)</t>
  </si>
  <si>
    <t>15320</t>
  </si>
  <si>
    <t>10074</t>
  </si>
  <si>
    <t>17523</t>
  </si>
  <si>
    <t>18677</t>
  </si>
  <si>
    <t>10641</t>
  </si>
  <si>
    <t>16956</t>
  </si>
  <si>
    <t>Frank, Kevin C</t>
  </si>
  <si>
    <t>19198</t>
  </si>
  <si>
    <t>17721</t>
  </si>
  <si>
    <t>18736</t>
  </si>
  <si>
    <t>12411</t>
  </si>
  <si>
    <t>13968</t>
  </si>
  <si>
    <t>12940</t>
  </si>
  <si>
    <t>18968</t>
  </si>
  <si>
    <t>10362</t>
  </si>
  <si>
    <t>17633</t>
  </si>
  <si>
    <t>11915</t>
  </si>
  <si>
    <t>10966</t>
  </si>
  <si>
    <t>14442</t>
  </si>
  <si>
    <t>13953</t>
  </si>
  <si>
    <t>15289</t>
  </si>
  <si>
    <t>14832</t>
  </si>
  <si>
    <t>12941</t>
  </si>
  <si>
    <t>11913</t>
  </si>
  <si>
    <t>14608</t>
  </si>
  <si>
    <t>15490</t>
  </si>
  <si>
    <t>18289</t>
  </si>
  <si>
    <t>15226</t>
  </si>
  <si>
    <t>15262</t>
  </si>
  <si>
    <t>14221</t>
  </si>
  <si>
    <t>15753</t>
  </si>
  <si>
    <t>Frihart, Matthew C (Matt)</t>
  </si>
  <si>
    <t>10239</t>
  </si>
  <si>
    <t>17023</t>
  </si>
  <si>
    <t>15217</t>
  </si>
  <si>
    <t>16751</t>
  </si>
  <si>
    <t>15776</t>
  </si>
  <si>
    <t>11005</t>
  </si>
  <si>
    <t>16747</t>
  </si>
  <si>
    <t>16783</t>
  </si>
  <si>
    <t>18294</t>
  </si>
  <si>
    <t>15829</t>
  </si>
  <si>
    <t>11056</t>
  </si>
  <si>
    <t>Fugitt, Collin</t>
  </si>
  <si>
    <t>19201</t>
  </si>
  <si>
    <t>14883</t>
  </si>
  <si>
    <t>18262</t>
  </si>
  <si>
    <t>18976</t>
  </si>
  <si>
    <t>10828</t>
  </si>
  <si>
    <t>13564</t>
  </si>
  <si>
    <t>18948</t>
  </si>
  <si>
    <t>13699</t>
  </si>
  <si>
    <t>18130</t>
  </si>
  <si>
    <t>10723</t>
  </si>
  <si>
    <t>14758</t>
  </si>
  <si>
    <t>15037</t>
  </si>
  <si>
    <t>14715</t>
  </si>
  <si>
    <t>18165</t>
  </si>
  <si>
    <t>12945</t>
  </si>
  <si>
    <t>11108</t>
  </si>
  <si>
    <t>18369</t>
  </si>
  <si>
    <t>16542</t>
  </si>
  <si>
    <t>10119</t>
  </si>
  <si>
    <t>15150</t>
  </si>
  <si>
    <t>14279</t>
  </si>
  <si>
    <t>14744</t>
  </si>
  <si>
    <t>16383</t>
  </si>
  <si>
    <t>15193</t>
  </si>
  <si>
    <t>15601</t>
  </si>
  <si>
    <t>16585</t>
  </si>
  <si>
    <t>15132</t>
  </si>
  <si>
    <t>10906</t>
  </si>
  <si>
    <t>13287</t>
  </si>
  <si>
    <t>15094</t>
  </si>
  <si>
    <t>18055</t>
  </si>
  <si>
    <t>10719</t>
  </si>
  <si>
    <t>12755</t>
  </si>
  <si>
    <t>16784</t>
  </si>
  <si>
    <t>14740</t>
  </si>
  <si>
    <t>14698</t>
  </si>
  <si>
    <t>Garcia, Kaylee</t>
  </si>
  <si>
    <t>19215</t>
  </si>
  <si>
    <t>19044</t>
  </si>
  <si>
    <t>10556</t>
  </si>
  <si>
    <t>14745</t>
  </si>
  <si>
    <t>10462</t>
  </si>
  <si>
    <t>17474</t>
  </si>
  <si>
    <t>15612</t>
  </si>
  <si>
    <t>17194</t>
  </si>
  <si>
    <t>12946</t>
  </si>
  <si>
    <t>12049</t>
  </si>
  <si>
    <t>10617</t>
  </si>
  <si>
    <t>16714</t>
  </si>
  <si>
    <t>12034</t>
  </si>
  <si>
    <t>16425</t>
  </si>
  <si>
    <t>14640</t>
  </si>
  <si>
    <t>15201</t>
  </si>
  <si>
    <t>15284</t>
  </si>
  <si>
    <t>14515</t>
  </si>
  <si>
    <t>16584</t>
  </si>
  <si>
    <t>16979</t>
  </si>
  <si>
    <t>16444</t>
  </si>
  <si>
    <t>14791</t>
  </si>
  <si>
    <t>10324</t>
  </si>
  <si>
    <t>Gaudet, Elizabeth D (Darlene)</t>
  </si>
  <si>
    <t>18602</t>
  </si>
  <si>
    <t>16847</t>
  </si>
  <si>
    <t>10130</t>
  </si>
  <si>
    <t>11463</t>
  </si>
  <si>
    <t>18285</t>
  </si>
  <si>
    <t>12711</t>
  </si>
  <si>
    <t>15205</t>
  </si>
  <si>
    <t>10746</t>
  </si>
  <si>
    <t>18244</t>
  </si>
  <si>
    <t>17635</t>
  </si>
  <si>
    <t>13302</t>
  </si>
  <si>
    <t>15074</t>
  </si>
  <si>
    <t>17756</t>
  </si>
  <si>
    <t>12445</t>
  </si>
  <si>
    <t>Gersch, Elizabeth E (Liz)</t>
  </si>
  <si>
    <t>19246</t>
  </si>
  <si>
    <t>12947</t>
  </si>
  <si>
    <t>14436</t>
  </si>
  <si>
    <t>11708</t>
  </si>
  <si>
    <t>16678</t>
  </si>
  <si>
    <t>13442</t>
  </si>
  <si>
    <t>18193</t>
  </si>
  <si>
    <t>11080</t>
  </si>
  <si>
    <t>12949</t>
  </si>
  <si>
    <t>13497</t>
  </si>
  <si>
    <t>15177</t>
  </si>
  <si>
    <t>18447</t>
  </si>
  <si>
    <t>Gillespie, Evan</t>
  </si>
  <si>
    <t>19244</t>
  </si>
  <si>
    <t>14921</t>
  </si>
  <si>
    <t>18570</t>
  </si>
  <si>
    <t>18235</t>
  </si>
  <si>
    <t>16555</t>
  </si>
  <si>
    <t>18204</t>
  </si>
  <si>
    <t>18321</t>
  </si>
  <si>
    <t>14455</t>
  </si>
  <si>
    <t>Givens, Ronnie L</t>
  </si>
  <si>
    <t>19284</t>
  </si>
  <si>
    <t>15528</t>
  </si>
  <si>
    <t>12950</t>
  </si>
  <si>
    <t>12330</t>
  </si>
  <si>
    <t>16368</t>
  </si>
  <si>
    <t>19013</t>
  </si>
  <si>
    <t>18673</t>
  </si>
  <si>
    <t>18486</t>
  </si>
  <si>
    <t>12756</t>
  </si>
  <si>
    <t>15568</t>
  </si>
  <si>
    <t>18016</t>
  </si>
  <si>
    <t>17408</t>
  </si>
  <si>
    <t>15227</t>
  </si>
  <si>
    <t>17620</t>
  </si>
  <si>
    <t>14430</t>
  </si>
  <si>
    <t>Gonzales, Benito (Benny)</t>
  </si>
  <si>
    <t>15607</t>
  </si>
  <si>
    <t>18182</t>
  </si>
  <si>
    <t>12453</t>
  </si>
  <si>
    <t>18066</t>
  </si>
  <si>
    <t>17212</t>
  </si>
  <si>
    <t>15188</t>
  </si>
  <si>
    <t>17292</t>
  </si>
  <si>
    <t>13337</t>
  </si>
  <si>
    <t>18907</t>
  </si>
  <si>
    <t>14649</t>
  </si>
  <si>
    <t>15261</t>
  </si>
  <si>
    <t>Gonzalez, Vanessa M</t>
  </si>
  <si>
    <t>17767</t>
  </si>
  <si>
    <t>10399</t>
  </si>
  <si>
    <t>13655</t>
  </si>
  <si>
    <t>15476</t>
  </si>
  <si>
    <t>10043</t>
  </si>
  <si>
    <t>12953</t>
  </si>
  <si>
    <t>13499</t>
  </si>
  <si>
    <t>15304</t>
  </si>
  <si>
    <t>13580</t>
  </si>
  <si>
    <t>18773</t>
  </si>
  <si>
    <t>12290</t>
  </si>
  <si>
    <t>18265</t>
  </si>
  <si>
    <t>18784</t>
  </si>
  <si>
    <t>13518</t>
  </si>
  <si>
    <t>18727</t>
  </si>
  <si>
    <t>17797</t>
  </si>
  <si>
    <t>13948</t>
  </si>
  <si>
    <t>14525</t>
  </si>
  <si>
    <t>Granado, Raymond R (Ray)</t>
  </si>
  <si>
    <t>15303</t>
  </si>
  <si>
    <t>13929</t>
  </si>
  <si>
    <t>18349</t>
  </si>
  <si>
    <t>16667</t>
  </si>
  <si>
    <t>Graves, Michael S (Scott)</t>
  </si>
  <si>
    <t>12031</t>
  </si>
  <si>
    <t>15744</t>
  </si>
  <si>
    <t>18234</t>
  </si>
  <si>
    <t>Gray, Tyrone M</t>
  </si>
  <si>
    <t>19373</t>
  </si>
  <si>
    <t>16451</t>
  </si>
  <si>
    <t>17025</t>
  </si>
  <si>
    <t>Green, Corey D</t>
  </si>
  <si>
    <t>19338</t>
  </si>
  <si>
    <t>10703</t>
  </si>
  <si>
    <t>14627</t>
  </si>
  <si>
    <t>17666</t>
  </si>
  <si>
    <t>11829</t>
  </si>
  <si>
    <t>14453</t>
  </si>
  <si>
    <t>14841</t>
  </si>
  <si>
    <t>Greene, Andrew</t>
  </si>
  <si>
    <t>19387</t>
  </si>
  <si>
    <t>10974</t>
  </si>
  <si>
    <t>14597</t>
  </si>
  <si>
    <t>15388</t>
  </si>
  <si>
    <t>16787</t>
  </si>
  <si>
    <t>19049</t>
  </si>
  <si>
    <t>18517</t>
  </si>
  <si>
    <t>15670</t>
  </si>
  <si>
    <t>11707</t>
  </si>
  <si>
    <t>15625</t>
  </si>
  <si>
    <t>14439</t>
  </si>
  <si>
    <t>14829</t>
  </si>
  <si>
    <t>13510</t>
  </si>
  <si>
    <t>10658</t>
  </si>
  <si>
    <t>14949</t>
  </si>
  <si>
    <t>17167</t>
  </si>
  <si>
    <t>Griffin, Devin M</t>
  </si>
  <si>
    <t>19133</t>
  </si>
  <si>
    <t>15065</t>
  </si>
  <si>
    <t>18938</t>
  </si>
  <si>
    <t>12960</t>
  </si>
  <si>
    <t>12467</t>
  </si>
  <si>
    <t>12421</t>
  </si>
  <si>
    <t>14699</t>
  </si>
  <si>
    <t>14931</t>
  </si>
  <si>
    <t>10106</t>
  </si>
  <si>
    <t>18430</t>
  </si>
  <si>
    <t>12961</t>
  </si>
  <si>
    <t>Grooms, Kevin Julius</t>
  </si>
  <si>
    <t>19313</t>
  </si>
  <si>
    <t>12963</t>
  </si>
  <si>
    <t>12965</t>
  </si>
  <si>
    <t>17744</t>
  </si>
  <si>
    <t>16500</t>
  </si>
  <si>
    <t>15795</t>
  </si>
  <si>
    <t>16779</t>
  </si>
  <si>
    <t>15489</t>
  </si>
  <si>
    <t>Guidry, Charles</t>
  </si>
  <si>
    <t>19162</t>
  </si>
  <si>
    <t>11406</t>
  </si>
  <si>
    <t>15540</t>
  </si>
  <si>
    <t>16676</t>
  </si>
  <si>
    <t>19389</t>
  </si>
  <si>
    <t>13994</t>
  </si>
  <si>
    <t>12968</t>
  </si>
  <si>
    <t>10936</t>
  </si>
  <si>
    <t>15376</t>
  </si>
  <si>
    <t>16659</t>
  </si>
  <si>
    <t>10540</t>
  </si>
  <si>
    <t>15703</t>
  </si>
  <si>
    <t>17250</t>
  </si>
  <si>
    <t>15159</t>
  </si>
  <si>
    <t>18782</t>
  </si>
  <si>
    <t>15323</t>
  </si>
  <si>
    <t>17773</t>
  </si>
  <si>
    <t>15599</t>
  </si>
  <si>
    <t>11414</t>
  </si>
  <si>
    <t>14281</t>
  </si>
  <si>
    <t>10905</t>
  </si>
  <si>
    <t>12487</t>
  </si>
  <si>
    <t>14561</t>
  </si>
  <si>
    <t>12712</t>
  </si>
  <si>
    <t>16369</t>
  </si>
  <si>
    <t>14199</t>
  </si>
  <si>
    <t>11724</t>
  </si>
  <si>
    <t>15127</t>
  </si>
  <si>
    <t>17213</t>
  </si>
  <si>
    <t>15009</t>
  </si>
  <si>
    <t>18284</t>
  </si>
  <si>
    <t>14369</t>
  </si>
  <si>
    <t>13827</t>
  </si>
  <si>
    <t>10802</t>
  </si>
  <si>
    <t>14555</t>
  </si>
  <si>
    <t>13815</t>
  </si>
  <si>
    <t>12970</t>
  </si>
  <si>
    <t>14920</t>
  </si>
  <si>
    <t>19107</t>
  </si>
  <si>
    <t>18135</t>
  </si>
  <si>
    <t>Hanes, Mary E (Emily)</t>
  </si>
  <si>
    <t>19360</t>
  </si>
  <si>
    <t>14493</t>
  </si>
  <si>
    <t>14757</t>
  </si>
  <si>
    <t>18757</t>
  </si>
  <si>
    <t>12794</t>
  </si>
  <si>
    <t>11980</t>
  </si>
  <si>
    <t>17478</t>
  </si>
  <si>
    <t>18078</t>
  </si>
  <si>
    <t>Hardgrave, John J (Jeff)</t>
  </si>
  <si>
    <t>15319</t>
  </si>
  <si>
    <t>10056</t>
  </si>
  <si>
    <t>12971</t>
  </si>
  <si>
    <t>15713</t>
  </si>
  <si>
    <t>17026</t>
  </si>
  <si>
    <t>16454</t>
  </si>
  <si>
    <t>10418</t>
  </si>
  <si>
    <t>12033</t>
  </si>
  <si>
    <t>13330</t>
  </si>
  <si>
    <t>13532</t>
  </si>
  <si>
    <t>13509</t>
  </si>
  <si>
    <t>14527</t>
  </si>
  <si>
    <t>18776</t>
  </si>
  <si>
    <t>19002</t>
  </si>
  <si>
    <t>Harrell, Robert L (Bob)</t>
  </si>
  <si>
    <t>19266</t>
  </si>
  <si>
    <t>17334</t>
  </si>
  <si>
    <t>14558</t>
  </si>
  <si>
    <t>14190</t>
  </si>
  <si>
    <t>10952</t>
  </si>
  <si>
    <t>13908</t>
  </si>
  <si>
    <t>13612</t>
  </si>
  <si>
    <t>14496</t>
  </si>
  <si>
    <t>Harris, Kaprece S</t>
  </si>
  <si>
    <t>19282</t>
  </si>
  <si>
    <t>16972</t>
  </si>
  <si>
    <t>Harris, Phillip</t>
  </si>
  <si>
    <t>19393</t>
  </si>
  <si>
    <t>Harris, Scott A</t>
  </si>
  <si>
    <t>19141</t>
  </si>
  <si>
    <t>17134</t>
  </si>
  <si>
    <t>17324</t>
  </si>
  <si>
    <t>16723</t>
  </si>
  <si>
    <t>10459</t>
  </si>
  <si>
    <t>14697</t>
  </si>
  <si>
    <t>10992</t>
  </si>
  <si>
    <t>15058</t>
  </si>
  <si>
    <t>11067</t>
  </si>
  <si>
    <t>Hartley, Sheila A</t>
  </si>
  <si>
    <t>19149</t>
  </si>
  <si>
    <t>Hartmann, Marlin</t>
  </si>
  <si>
    <t>19125</t>
  </si>
  <si>
    <t>Harvey, Brett P</t>
  </si>
  <si>
    <t>18637</t>
  </si>
  <si>
    <t>13504</t>
  </si>
  <si>
    <t>14533</t>
  </si>
  <si>
    <t>17634</t>
  </si>
  <si>
    <t>10571</t>
  </si>
  <si>
    <t>13303</t>
  </si>
  <si>
    <t>10203</t>
  </si>
  <si>
    <t>12987</t>
  </si>
  <si>
    <t>10996</t>
  </si>
  <si>
    <t>12274</t>
  </si>
  <si>
    <t>15627</t>
  </si>
  <si>
    <t>16485</t>
  </si>
  <si>
    <t>12976</t>
  </si>
  <si>
    <t>14845</t>
  </si>
  <si>
    <t>15692</t>
  </si>
  <si>
    <t>17886</t>
  </si>
  <si>
    <t>13400</t>
  </si>
  <si>
    <t>17274</t>
  </si>
  <si>
    <t>12977</t>
  </si>
  <si>
    <t>11964</t>
  </si>
  <si>
    <t>11941</t>
  </si>
  <si>
    <t>16465</t>
  </si>
  <si>
    <t>14823</t>
  </si>
  <si>
    <t>17342</t>
  </si>
  <si>
    <t>14477</t>
  </si>
  <si>
    <t>13578</t>
  </si>
  <si>
    <t>17533</t>
  </si>
  <si>
    <t>11166</t>
  </si>
  <si>
    <t>13985</t>
  </si>
  <si>
    <t>11473</t>
  </si>
  <si>
    <t>18731</t>
  </si>
  <si>
    <t>15437</t>
  </si>
  <si>
    <t>Heiman, James D (Jim)</t>
  </si>
  <si>
    <t>19353</t>
  </si>
  <si>
    <t>11048</t>
  </si>
  <si>
    <t>10505</t>
  </si>
  <si>
    <t>Helbert, Darren B</t>
  </si>
  <si>
    <t>19158</t>
  </si>
  <si>
    <t>12981</t>
  </si>
  <si>
    <t>14392</t>
  </si>
  <si>
    <t>10979</t>
  </si>
  <si>
    <t>12008</t>
  </si>
  <si>
    <t>18143</t>
  </si>
  <si>
    <t>14978</t>
  </si>
  <si>
    <t>15248</t>
  </si>
  <si>
    <t>14934</t>
  </si>
  <si>
    <t>13849</t>
  </si>
  <si>
    <t>14500</t>
  </si>
  <si>
    <t>17803</t>
  </si>
  <si>
    <t>10546</t>
  </si>
  <si>
    <t>12006</t>
  </si>
  <si>
    <t>16381</t>
  </si>
  <si>
    <t>12982</t>
  </si>
  <si>
    <t>16971</t>
  </si>
  <si>
    <t>12325</t>
  </si>
  <si>
    <t>11923</t>
  </si>
  <si>
    <t>Hensley, Shawn S</t>
  </si>
  <si>
    <t>19348</t>
  </si>
  <si>
    <t>Hensley, Timothy C (Tim)</t>
  </si>
  <si>
    <t>11730</t>
  </si>
  <si>
    <t>10924</t>
  </si>
  <si>
    <t>10752</t>
  </si>
  <si>
    <t>14906</t>
  </si>
  <si>
    <t>18009</t>
  </si>
  <si>
    <t>17447</t>
  </si>
  <si>
    <t>11012</t>
  </si>
  <si>
    <t>14725</t>
  </si>
  <si>
    <t>14565</t>
  </si>
  <si>
    <t>Hernandez, Chezire</t>
  </si>
  <si>
    <t>19382</t>
  </si>
  <si>
    <t>10749</t>
  </si>
  <si>
    <t>16629</t>
  </si>
  <si>
    <t>10732</t>
  </si>
  <si>
    <t>18345</t>
  </si>
  <si>
    <t>Hernandez, Jessica B</t>
  </si>
  <si>
    <t>19398</t>
  </si>
  <si>
    <t>10584</t>
  </si>
  <si>
    <t>14268</t>
  </si>
  <si>
    <t>16911</t>
  </si>
  <si>
    <t>18802</t>
  </si>
  <si>
    <t>16726</t>
  </si>
  <si>
    <t>15701</t>
  </si>
  <si>
    <t>Herndon, Joseph M II</t>
  </si>
  <si>
    <t>19117</t>
  </si>
  <si>
    <t>18062</t>
  </si>
  <si>
    <t>Herpich, Scott L</t>
  </si>
  <si>
    <t>19455</t>
  </si>
  <si>
    <t>16606</t>
  </si>
  <si>
    <t>14861</t>
  </si>
  <si>
    <t>10530</t>
  </si>
  <si>
    <t>18584</t>
  </si>
  <si>
    <t>13592</t>
  </si>
  <si>
    <t>14485</t>
  </si>
  <si>
    <t>17530</t>
  </si>
  <si>
    <t>15330</t>
  </si>
  <si>
    <t>16332</t>
  </si>
  <si>
    <t>17574</t>
  </si>
  <si>
    <t>16884</t>
  </si>
  <si>
    <t>13719</t>
  </si>
  <si>
    <t>14766</t>
  </si>
  <si>
    <t>12388</t>
  </si>
  <si>
    <t>19003</t>
  </si>
  <si>
    <t>13464</t>
  </si>
  <si>
    <t>11087</t>
  </si>
  <si>
    <t>17605</t>
  </si>
  <si>
    <t>12010</t>
  </si>
  <si>
    <t>17688</t>
  </si>
  <si>
    <t>17853</t>
  </si>
  <si>
    <t>14695</t>
  </si>
  <si>
    <t>15361</t>
  </si>
  <si>
    <t>11400</t>
  </si>
  <si>
    <t>10516</t>
  </si>
  <si>
    <t>10554</t>
  </si>
  <si>
    <t>14918</t>
  </si>
  <si>
    <t>10847</t>
  </si>
  <si>
    <t>18965</t>
  </si>
  <si>
    <t>13602</t>
  </si>
  <si>
    <t>12990</t>
  </si>
  <si>
    <t>19069</t>
  </si>
  <si>
    <t>19386</t>
  </si>
  <si>
    <t>18457</t>
  </si>
  <si>
    <t>11898</t>
  </si>
  <si>
    <t>10386</t>
  </si>
  <si>
    <t>15426</t>
  </si>
  <si>
    <t>18302</t>
  </si>
  <si>
    <t>10969</t>
  </si>
  <si>
    <t>17867</t>
  </si>
  <si>
    <t>12991</t>
  </si>
  <si>
    <t>12992</t>
  </si>
  <si>
    <t>15748</t>
  </si>
  <si>
    <t>13481</t>
  </si>
  <si>
    <t>Hodges, Robert R Jr (Randy)</t>
  </si>
  <si>
    <t>13534</t>
  </si>
  <si>
    <t>14958</t>
  </si>
  <si>
    <t>15530</t>
  </si>
  <si>
    <t>16949</t>
  </si>
  <si>
    <t>16469</t>
  </si>
  <si>
    <t>Hogan, Matthew K</t>
  </si>
  <si>
    <t>16929</t>
  </si>
  <si>
    <t>17723</t>
  </si>
  <si>
    <t>Hoit, James H III (Jim)</t>
  </si>
  <si>
    <t>11976</t>
  </si>
  <si>
    <t>Holinka, Robert J (Bob)</t>
  </si>
  <si>
    <t>19155</t>
  </si>
  <si>
    <t>18065</t>
  </si>
  <si>
    <t>10672</t>
  </si>
  <si>
    <t>15000</t>
  </si>
  <si>
    <t>14755</t>
  </si>
  <si>
    <t>15270</t>
  </si>
  <si>
    <t>13457</t>
  </si>
  <si>
    <t>15123</t>
  </si>
  <si>
    <t>13926</t>
  </si>
  <si>
    <t>Hollis, Justin</t>
  </si>
  <si>
    <t>19137</t>
  </si>
  <si>
    <t>13682</t>
  </si>
  <si>
    <t>10219</t>
  </si>
  <si>
    <t>17521</t>
  </si>
  <si>
    <t>14620</t>
  </si>
  <si>
    <t>13618</t>
  </si>
  <si>
    <t>12995</t>
  </si>
  <si>
    <t>10812</t>
  </si>
  <si>
    <t>Holmes, Melanie R</t>
  </si>
  <si>
    <t>19301</t>
  </si>
  <si>
    <t>14992</t>
  </si>
  <si>
    <t>15422</t>
  </si>
  <si>
    <t>14537</t>
  </si>
  <si>
    <t>15143</t>
  </si>
  <si>
    <t>19055</t>
  </si>
  <si>
    <t>15382</t>
  </si>
  <si>
    <t>Hopper, Whitney L</t>
  </si>
  <si>
    <t>19346</t>
  </si>
  <si>
    <t>11901</t>
  </si>
  <si>
    <t>Hord, Lynn L</t>
  </si>
  <si>
    <t>10076</t>
  </si>
  <si>
    <t>10332</t>
  </si>
  <si>
    <t>15335</t>
  </si>
  <si>
    <t>15443</t>
  </si>
  <si>
    <t>13435</t>
  </si>
  <si>
    <t>Hosey, Reginald B (Brandon)</t>
  </si>
  <si>
    <t>19151</t>
  </si>
  <si>
    <t>18098</t>
  </si>
  <si>
    <t>13571</t>
  </si>
  <si>
    <t>18854</t>
  </si>
  <si>
    <t>11393</t>
  </si>
  <si>
    <t>18546</t>
  </si>
  <si>
    <t>18674</t>
  </si>
  <si>
    <t>15411</t>
  </si>
  <si>
    <t>16549</t>
  </si>
  <si>
    <t>12997</t>
  </si>
  <si>
    <t>16661</t>
  </si>
  <si>
    <t>12742</t>
  </si>
  <si>
    <t>15060</t>
  </si>
  <si>
    <t>13667</t>
  </si>
  <si>
    <t>11017</t>
  </si>
  <si>
    <t>16479</t>
  </si>
  <si>
    <t>18945</t>
  </si>
  <si>
    <t>11712</t>
  </si>
  <si>
    <t>15351</t>
  </si>
  <si>
    <t>15322</t>
  </si>
  <si>
    <t>10791</t>
  </si>
  <si>
    <t>10993</t>
  </si>
  <si>
    <t>13479</t>
  </si>
  <si>
    <t>11738</t>
  </si>
  <si>
    <t>10646</t>
  </si>
  <si>
    <t>16492</t>
  </si>
  <si>
    <t>13732</t>
  </si>
  <si>
    <t>14607</t>
  </si>
  <si>
    <t>17282</t>
  </si>
  <si>
    <t>16832</t>
  </si>
  <si>
    <t>10610</t>
  </si>
  <si>
    <t>16592</t>
  </si>
  <si>
    <t>10811</t>
  </si>
  <si>
    <t>17128</t>
  </si>
  <si>
    <t>11009</t>
  </si>
  <si>
    <t>15184</t>
  </si>
  <si>
    <t>Hunter, Clayton S (Scott)</t>
  </si>
  <si>
    <t>15768</t>
  </si>
  <si>
    <t>13297</t>
  </si>
  <si>
    <t>17178</t>
  </si>
  <si>
    <t>10816</t>
  </si>
  <si>
    <t>18389</t>
  </si>
  <si>
    <t>18549</t>
  </si>
  <si>
    <t>10135</t>
  </si>
  <si>
    <t>17869</t>
  </si>
  <si>
    <t>13722</t>
  </si>
  <si>
    <t>11060</t>
  </si>
  <si>
    <t>11718</t>
  </si>
  <si>
    <t>16437</t>
  </si>
  <si>
    <t>13456</t>
  </si>
  <si>
    <t>18811</t>
  </si>
  <si>
    <t>14970</t>
  </si>
  <si>
    <t>18007</t>
  </si>
  <si>
    <t>17790</t>
  </si>
  <si>
    <t>10489</t>
  </si>
  <si>
    <t>11467</t>
  </si>
  <si>
    <t>16271</t>
  </si>
  <si>
    <t>15632</t>
  </si>
  <si>
    <t>11710</t>
  </si>
  <si>
    <t>17318</t>
  </si>
  <si>
    <t>14899</t>
  </si>
  <si>
    <t>14834</t>
  </si>
  <si>
    <t>15577</t>
  </si>
  <si>
    <t>Isidoro, Hilda</t>
  </si>
  <si>
    <t>19218</t>
  </si>
  <si>
    <t>16857</t>
  </si>
  <si>
    <t>19064</t>
  </si>
  <si>
    <t>15510</t>
  </si>
  <si>
    <t>18308</t>
  </si>
  <si>
    <t>Jackson, Brandon T</t>
  </si>
  <si>
    <t>19264</t>
  </si>
  <si>
    <t>14408</t>
  </si>
  <si>
    <t>17520</t>
  </si>
  <si>
    <t>12056</t>
  </si>
  <si>
    <t>14499</t>
  </si>
  <si>
    <t>15466</t>
  </si>
  <si>
    <t>18796</t>
  </si>
  <si>
    <t>15020</t>
  </si>
  <si>
    <t>13398</t>
  </si>
  <si>
    <t>13000</t>
  </si>
  <si>
    <t>15452</t>
  </si>
  <si>
    <t>16422</t>
  </si>
  <si>
    <t>Jaimes, Conrado J (Junior)</t>
  </si>
  <si>
    <t>19234</t>
  </si>
  <si>
    <t>13677</t>
  </si>
  <si>
    <t>13514</t>
  </si>
  <si>
    <t>14381</t>
  </si>
  <si>
    <t>James, Lisha N</t>
  </si>
  <si>
    <t>18724</t>
  </si>
  <si>
    <t>17941</t>
  </si>
  <si>
    <t>15623</t>
  </si>
  <si>
    <t>15621</t>
  </si>
  <si>
    <t>13981</t>
  </si>
  <si>
    <t>Jarl, Ryan Keith</t>
  </si>
  <si>
    <t>19239</t>
  </si>
  <si>
    <t>14438</t>
  </si>
  <si>
    <t>17916</t>
  </si>
  <si>
    <t>18888</t>
  </si>
  <si>
    <t>Jaskowiak, Michael J (Mike)</t>
  </si>
  <si>
    <t>19331</t>
  </si>
  <si>
    <t>18989</t>
  </si>
  <si>
    <t>15293</t>
  </si>
  <si>
    <t>14665</t>
  </si>
  <si>
    <t>17151</t>
  </si>
  <si>
    <t>13003</t>
  </si>
  <si>
    <t>18526</t>
  </si>
  <si>
    <t>17473</t>
  </si>
  <si>
    <t>15051</t>
  </si>
  <si>
    <t>13004</t>
  </si>
  <si>
    <t>15668</t>
  </si>
  <si>
    <t>14761</t>
  </si>
  <si>
    <t>12022</t>
  </si>
  <si>
    <t>17984</t>
  </si>
  <si>
    <t>13446</t>
  </si>
  <si>
    <t>18241</t>
  </si>
  <si>
    <t>18764</t>
  </si>
  <si>
    <t>17965</t>
  </si>
  <si>
    <t>18647</t>
  </si>
  <si>
    <t>10718</t>
  </si>
  <si>
    <t>15547</t>
  </si>
  <si>
    <t>Johns, Christopher E (Chris)</t>
  </si>
  <si>
    <t>12004</t>
  </si>
  <si>
    <t>17214</t>
  </si>
  <si>
    <t>18325</t>
  </si>
  <si>
    <t>18498</t>
  </si>
  <si>
    <t>13560</t>
  </si>
  <si>
    <t>15605</t>
  </si>
  <si>
    <t>10515</t>
  </si>
  <si>
    <t>17933</t>
  </si>
  <si>
    <t>Johnson, Jamie N</t>
  </si>
  <si>
    <t>19332</t>
  </si>
  <si>
    <t>10987</t>
  </si>
  <si>
    <t>15805</t>
  </si>
  <si>
    <t>14498</t>
  </si>
  <si>
    <t>16672</t>
  </si>
  <si>
    <t>16602</t>
  </si>
  <si>
    <t>18017</t>
  </si>
  <si>
    <t>18719</t>
  </si>
  <si>
    <t>Johnson, Lance S</t>
  </si>
  <si>
    <t>18426</t>
  </si>
  <si>
    <t>17900</t>
  </si>
  <si>
    <t>18613</t>
  </si>
  <si>
    <t>10879</t>
  </si>
  <si>
    <t>Johnson, Patricia A (PJ)</t>
  </si>
  <si>
    <t>15604</t>
  </si>
  <si>
    <t>18516</t>
  </si>
  <si>
    <t>19095</t>
  </si>
  <si>
    <t>17689</t>
  </si>
  <si>
    <t>13007</t>
  </si>
  <si>
    <t>10138</t>
  </si>
  <si>
    <t>17204</t>
  </si>
  <si>
    <t>15772</t>
  </si>
  <si>
    <t>16730</t>
  </si>
  <si>
    <t>10656</t>
  </si>
  <si>
    <t>15529</t>
  </si>
  <si>
    <t>14872</t>
  </si>
  <si>
    <t>10705</t>
  </si>
  <si>
    <t>Jones, Christopher Jasen (Chris)</t>
  </si>
  <si>
    <t>19129</t>
  </si>
  <si>
    <t>15208</t>
  </si>
  <si>
    <t>13743</t>
  </si>
  <si>
    <t>10777</t>
  </si>
  <si>
    <t>Jones, James B (Jimmy)</t>
  </si>
  <si>
    <t>13630</t>
  </si>
  <si>
    <t>15225</t>
  </si>
  <si>
    <t>15683</t>
  </si>
  <si>
    <t>13576</t>
  </si>
  <si>
    <t>15386</t>
  </si>
  <si>
    <t>10908</t>
  </si>
  <si>
    <t>16294</t>
  </si>
  <si>
    <t>15706</t>
  </si>
  <si>
    <t>14912</t>
  </si>
  <si>
    <t>17132</t>
  </si>
  <si>
    <t>13010</t>
  </si>
  <si>
    <t>14731</t>
  </si>
  <si>
    <t>17990</t>
  </si>
  <si>
    <t>18753</t>
  </si>
  <si>
    <t>16327</t>
  </si>
  <si>
    <t>13009</t>
  </si>
  <si>
    <t>14727</t>
  </si>
  <si>
    <t>14705</t>
  </si>
  <si>
    <t>10675</t>
  </si>
  <si>
    <t>18261</t>
  </si>
  <si>
    <t>12682</t>
  </si>
  <si>
    <t>15246</t>
  </si>
  <si>
    <t>18554</t>
  </si>
  <si>
    <t>11490</t>
  </si>
  <si>
    <t>13013</t>
  </si>
  <si>
    <t>14700</t>
  </si>
  <si>
    <t>14465</t>
  </si>
  <si>
    <t>10012</t>
  </si>
  <si>
    <t>13119</t>
  </si>
  <si>
    <t>15282</t>
  </si>
  <si>
    <t>10999</t>
  </si>
  <si>
    <t>17553</t>
  </si>
  <si>
    <t>18287</t>
  </si>
  <si>
    <t>14283</t>
  </si>
  <si>
    <t>17157</t>
  </si>
  <si>
    <t>15171</t>
  </si>
  <si>
    <t>17036</t>
  </si>
  <si>
    <t>18438</t>
  </si>
  <si>
    <t>18422</t>
  </si>
  <si>
    <t>10369</t>
  </si>
  <si>
    <t>17373</t>
  </si>
  <si>
    <t>14981</t>
  </si>
  <si>
    <t>14922</t>
  </si>
  <si>
    <t>19105</t>
  </si>
  <si>
    <t>17374</t>
  </si>
  <si>
    <t>Keating, Rodney K (Keith)</t>
  </si>
  <si>
    <t>14998</t>
  </si>
  <si>
    <t>14710</t>
  </si>
  <si>
    <t>15408</t>
  </si>
  <si>
    <t>15634</t>
  </si>
  <si>
    <t>17441</t>
  </si>
  <si>
    <t>18382</t>
  </si>
  <si>
    <t>13305</t>
  </si>
  <si>
    <t>13017</t>
  </si>
  <si>
    <t>14618</t>
  </si>
  <si>
    <t>14915</t>
  </si>
  <si>
    <t>16790</t>
  </si>
  <si>
    <t>14796</t>
  </si>
  <si>
    <t>13018</t>
  </si>
  <si>
    <t>13688</t>
  </si>
  <si>
    <t>15095</t>
  </si>
  <si>
    <t>14524</t>
  </si>
  <si>
    <t>14545</t>
  </si>
  <si>
    <t>13020</t>
  </si>
  <si>
    <t>13021</t>
  </si>
  <si>
    <t>15211</t>
  </si>
  <si>
    <t>Kennedy, Charles A</t>
  </si>
  <si>
    <t>19452</t>
  </si>
  <si>
    <t>15567</t>
  </si>
  <si>
    <t>18954</t>
  </si>
  <si>
    <t>18924</t>
  </si>
  <si>
    <t>11973</t>
  </si>
  <si>
    <t>18669</t>
  </si>
  <si>
    <t>15413</t>
  </si>
  <si>
    <t>11018</t>
  </si>
  <si>
    <t>11892</t>
  </si>
  <si>
    <t>14754</t>
  </si>
  <si>
    <t>18223</t>
  </si>
  <si>
    <t>17423</t>
  </si>
  <si>
    <t>17535</t>
  </si>
  <si>
    <t>10803</t>
  </si>
  <si>
    <t>18388</t>
  </si>
  <si>
    <t>10892</t>
  </si>
  <si>
    <t>18304</t>
  </si>
  <si>
    <t>19103</t>
  </si>
  <si>
    <t>18664</t>
  </si>
  <si>
    <t>14894</t>
  </si>
  <si>
    <t>13024</t>
  </si>
  <si>
    <t>King, Jayson M</t>
  </si>
  <si>
    <t>19440</t>
  </si>
  <si>
    <t>14671</t>
  </si>
  <si>
    <t>17197</t>
  </si>
  <si>
    <t>14854</t>
  </si>
  <si>
    <t>16700</t>
  </si>
  <si>
    <t>17754</t>
  </si>
  <si>
    <t>17110</t>
  </si>
  <si>
    <t>14885</t>
  </si>
  <si>
    <t>11197</t>
  </si>
  <si>
    <t>Klabenes, Kyle D</t>
  </si>
  <si>
    <t>18568</t>
  </si>
  <si>
    <t>17504</t>
  </si>
  <si>
    <t>Klein, William S (Steve)</t>
  </si>
  <si>
    <t>15187</t>
  </si>
  <si>
    <t>15620</t>
  </si>
  <si>
    <t>15462</t>
  </si>
  <si>
    <t>14536</t>
  </si>
  <si>
    <t>15446</t>
  </si>
  <si>
    <t>15564</t>
  </si>
  <si>
    <t>Knight, Adam K</t>
  </si>
  <si>
    <t>19390</t>
  </si>
  <si>
    <t>10947</t>
  </si>
  <si>
    <t>13622</t>
  </si>
  <si>
    <t>13025</t>
  </si>
  <si>
    <t>17957</t>
  </si>
  <si>
    <t>15117</t>
  </si>
  <si>
    <t>14383</t>
  </si>
  <si>
    <t>10864</t>
  </si>
  <si>
    <t>10889</t>
  </si>
  <si>
    <t>10824</t>
  </si>
  <si>
    <t>13026</t>
  </si>
  <si>
    <t>13027</t>
  </si>
  <si>
    <t>17251</t>
  </si>
  <si>
    <t>18869</t>
  </si>
  <si>
    <t>17093</t>
  </si>
  <si>
    <t>18720</t>
  </si>
  <si>
    <t>16308</t>
  </si>
  <si>
    <t>13614</t>
  </si>
  <si>
    <t>16344</t>
  </si>
  <si>
    <t>17899</t>
  </si>
  <si>
    <t>14241</t>
  </si>
  <si>
    <t>15652</t>
  </si>
  <si>
    <t>Kuehn, Dylan M</t>
  </si>
  <si>
    <t>19315</t>
  </si>
  <si>
    <t>15435</t>
  </si>
  <si>
    <t>15686</t>
  </si>
  <si>
    <t>19040</t>
  </si>
  <si>
    <t>14927</t>
  </si>
  <si>
    <t>15224</t>
  </si>
  <si>
    <t>Kurilecz, Paul V.</t>
  </si>
  <si>
    <t>19241</t>
  </si>
  <si>
    <t>Kyser, Jeffrey O (Jeff)</t>
  </si>
  <si>
    <t>19303</t>
  </si>
  <si>
    <t>10344</t>
  </si>
  <si>
    <t>16871</t>
  </si>
  <si>
    <t>13029</t>
  </si>
  <si>
    <t>13030</t>
  </si>
  <si>
    <t>11402</t>
  </si>
  <si>
    <t>13642</t>
  </si>
  <si>
    <t>10781</t>
  </si>
  <si>
    <t>11003</t>
  </si>
  <si>
    <t>15639</t>
  </si>
  <si>
    <t>10986</t>
  </si>
  <si>
    <t>18380</t>
  </si>
  <si>
    <t>13033</t>
  </si>
  <si>
    <t>13035</t>
  </si>
  <si>
    <t>13036</t>
  </si>
  <si>
    <t>Lambright, Randall G (Randy)</t>
  </si>
  <si>
    <t>14924</t>
  </si>
  <si>
    <t>10730</t>
  </si>
  <si>
    <t>14842</t>
  </si>
  <si>
    <t>18915</t>
  </si>
  <si>
    <t>Land, Tiffany R</t>
  </si>
  <si>
    <t>17812</t>
  </si>
  <si>
    <t>10036</t>
  </si>
  <si>
    <t>10903</t>
  </si>
  <si>
    <t>13037</t>
  </si>
  <si>
    <t>13038</t>
  </si>
  <si>
    <t>13040</t>
  </si>
  <si>
    <t>18080</t>
  </si>
  <si>
    <t>13041</t>
  </si>
  <si>
    <t>14865</t>
  </si>
  <si>
    <t>10022</t>
  </si>
  <si>
    <t>12571</t>
  </si>
  <si>
    <t>10695</t>
  </si>
  <si>
    <t>15342</t>
  </si>
  <si>
    <t>Lara, Joseph E</t>
  </si>
  <si>
    <t>19116</t>
  </si>
  <si>
    <t>16370</t>
  </si>
  <si>
    <t>10451</t>
  </si>
  <si>
    <t>14760</t>
  </si>
  <si>
    <t>14422</t>
  </si>
  <si>
    <t>16777</t>
  </si>
  <si>
    <t>17205</t>
  </si>
  <si>
    <t>10669</t>
  </si>
  <si>
    <t>13043</t>
  </si>
  <si>
    <t>11479</t>
  </si>
  <si>
    <t>14944</t>
  </si>
  <si>
    <t>14554</t>
  </si>
  <si>
    <t>16825</t>
  </si>
  <si>
    <t>10667</t>
  </si>
  <si>
    <t>15506</t>
  </si>
  <si>
    <t>15570</t>
  </si>
  <si>
    <t>12887</t>
  </si>
  <si>
    <t>17475</t>
  </si>
  <si>
    <t>11412</t>
  </si>
  <si>
    <t>13044</t>
  </si>
  <si>
    <t>13045</t>
  </si>
  <si>
    <t>13046</t>
  </si>
  <si>
    <t>18529</t>
  </si>
  <si>
    <t>15495</t>
  </si>
  <si>
    <t>11496</t>
  </si>
  <si>
    <t>15160</t>
  </si>
  <si>
    <t>18400</t>
  </si>
  <si>
    <t>15424</t>
  </si>
  <si>
    <t>15678</t>
  </si>
  <si>
    <t>15721</t>
  </si>
  <si>
    <t>18471</t>
  </si>
  <si>
    <t>14656</t>
  </si>
  <si>
    <t>17155</t>
  </si>
  <si>
    <t>18810</t>
  </si>
  <si>
    <t>13047</t>
  </si>
  <si>
    <t>10944</t>
  </si>
  <si>
    <t>Lee, Shawn C</t>
  </si>
  <si>
    <t>19120</t>
  </si>
  <si>
    <t>17037</t>
  </si>
  <si>
    <t>13498</t>
  </si>
  <si>
    <t>13048</t>
  </si>
  <si>
    <t>14357</t>
  </si>
  <si>
    <t>11082</t>
  </si>
  <si>
    <t>13447</t>
  </si>
  <si>
    <t>18559</t>
  </si>
  <si>
    <t>18991</t>
  </si>
  <si>
    <t>11433</t>
  </si>
  <si>
    <t>14837</t>
  </si>
  <si>
    <t>Lenamond, Joshua K (Josh)</t>
  </si>
  <si>
    <t>15553</t>
  </si>
  <si>
    <t>18060</t>
  </si>
  <si>
    <t>14724</t>
  </si>
  <si>
    <t>17801</t>
  </si>
  <si>
    <t>16807</t>
  </si>
  <si>
    <t>15483</t>
  </si>
  <si>
    <t>16680</t>
  </si>
  <si>
    <t>14743</t>
  </si>
  <si>
    <t>18868</t>
  </si>
  <si>
    <t>10949</t>
  </si>
  <si>
    <t>15637</t>
  </si>
  <si>
    <t>11518</t>
  </si>
  <si>
    <t>15373</t>
  </si>
  <si>
    <t>14214</t>
  </si>
  <si>
    <t>15198</t>
  </si>
  <si>
    <t>13535</t>
  </si>
  <si>
    <t>10792</t>
  </si>
  <si>
    <t>16450</t>
  </si>
  <si>
    <t>Lillard, Jacob W</t>
  </si>
  <si>
    <t>19410</t>
  </si>
  <si>
    <t>18660</t>
  </si>
  <si>
    <t>17924</t>
  </si>
  <si>
    <t>15496</t>
  </si>
  <si>
    <t>15334</t>
  </si>
  <si>
    <t>14284</t>
  </si>
  <si>
    <t>14891</t>
  </si>
  <si>
    <t>17039</t>
  </si>
  <si>
    <t>18645</t>
  </si>
  <si>
    <t>17174</t>
  </si>
  <si>
    <t>17041</t>
  </si>
  <si>
    <t>18917</t>
  </si>
  <si>
    <t>18442</t>
  </si>
  <si>
    <t>18353</t>
  </si>
  <si>
    <t>16861</t>
  </si>
  <si>
    <t>18799</t>
  </si>
  <si>
    <t>17448</t>
  </si>
  <si>
    <t>Lockhart, Cynthia V (Cindy)</t>
  </si>
  <si>
    <t>14441</t>
  </si>
  <si>
    <t>15005</t>
  </si>
  <si>
    <t>18734</t>
  </si>
  <si>
    <t>14490</t>
  </si>
  <si>
    <t>13054</t>
  </si>
  <si>
    <t>14497</t>
  </si>
  <si>
    <t>15230</t>
  </si>
  <si>
    <t>16351</t>
  </si>
  <si>
    <t>10735</t>
  </si>
  <si>
    <t>15107</t>
  </si>
  <si>
    <t>14767</t>
  </si>
  <si>
    <t>17223</t>
  </si>
  <si>
    <t>Lopez, Derek D</t>
  </si>
  <si>
    <t>19310</t>
  </si>
  <si>
    <t>17552</t>
  </si>
  <si>
    <t>10481</t>
  </si>
  <si>
    <t>17841</t>
  </si>
  <si>
    <t>18899</t>
  </si>
  <si>
    <t>18592</t>
  </si>
  <si>
    <t>13055</t>
  </si>
  <si>
    <t>17638</t>
  </si>
  <si>
    <t>14596</t>
  </si>
  <si>
    <t>16679</t>
  </si>
  <si>
    <t>10256</t>
  </si>
  <si>
    <t>13954</t>
  </si>
  <si>
    <t>17955</t>
  </si>
  <si>
    <t>14413</t>
  </si>
  <si>
    <t>12013</t>
  </si>
  <si>
    <t>11953</t>
  </si>
  <si>
    <t>13056</t>
  </si>
  <si>
    <t>14926</t>
  </si>
  <si>
    <t>14509</t>
  </si>
  <si>
    <t>12017</t>
  </si>
  <si>
    <t>13057</t>
  </si>
  <si>
    <t>18015</t>
  </si>
  <si>
    <t>15773</t>
  </si>
  <si>
    <t>12095</t>
  </si>
  <si>
    <t>10490</t>
  </si>
  <si>
    <t>18747</t>
  </si>
  <si>
    <t>14223</t>
  </si>
  <si>
    <t>16880</t>
  </si>
  <si>
    <t>10527</t>
  </si>
  <si>
    <t>14398</t>
  </si>
  <si>
    <t>13058</t>
  </si>
  <si>
    <t>18152</t>
  </si>
  <si>
    <t>18760</t>
  </si>
  <si>
    <t>15815</t>
  </si>
  <si>
    <t>18492</t>
  </si>
  <si>
    <t>15357</t>
  </si>
  <si>
    <t>14410</t>
  </si>
  <si>
    <t>18774</t>
  </si>
  <si>
    <t>17820</t>
  </si>
  <si>
    <t>15341</t>
  </si>
  <si>
    <t>16826</t>
  </si>
  <si>
    <t>18394</t>
  </si>
  <si>
    <t>15788</t>
  </si>
  <si>
    <t>16697</t>
  </si>
  <si>
    <t>16729</t>
  </si>
  <si>
    <t>14301</t>
  </si>
  <si>
    <t>16973</t>
  </si>
  <si>
    <t>14772</t>
  </si>
  <si>
    <t>15324</t>
  </si>
  <si>
    <t>14486</t>
  </si>
  <si>
    <t>18654</t>
  </si>
  <si>
    <t>11517</t>
  </si>
  <si>
    <t>18136</t>
  </si>
  <si>
    <t>Maeder, Linda K</t>
  </si>
  <si>
    <t>19463</t>
  </si>
  <si>
    <t>10623</t>
  </si>
  <si>
    <t>13061</t>
  </si>
  <si>
    <t>11059</t>
  </si>
  <si>
    <t>13062</t>
  </si>
  <si>
    <t>15229</t>
  </si>
  <si>
    <t>16758</t>
  </si>
  <si>
    <t>10851</t>
  </si>
  <si>
    <t>18466</t>
  </si>
  <si>
    <t>16464</t>
  </si>
  <si>
    <t>Makowichuk, Scott A</t>
  </si>
  <si>
    <t>19249</t>
  </si>
  <si>
    <t>15548</t>
  </si>
  <si>
    <t>13064</t>
  </si>
  <si>
    <t>10838</t>
  </si>
  <si>
    <t>18392</t>
  </si>
  <si>
    <t>10449</t>
  </si>
  <si>
    <t>14385</t>
  </si>
  <si>
    <t>19031</t>
  </si>
  <si>
    <t>10008</t>
  </si>
  <si>
    <t>10637</t>
  </si>
  <si>
    <t>Manning, Bobby D</t>
  </si>
  <si>
    <t>19181</t>
  </si>
  <si>
    <t>17170</t>
  </si>
  <si>
    <t>11891</t>
  </si>
  <si>
    <t>18817</t>
  </si>
  <si>
    <t>18612</t>
  </si>
  <si>
    <t>15336</t>
  </si>
  <si>
    <t>16686</t>
  </si>
  <si>
    <t>16305</t>
  </si>
  <si>
    <t>10189</t>
  </si>
  <si>
    <t>17043</t>
  </si>
  <si>
    <t>Marin, Jonathan C. (Jonny)</t>
  </si>
  <si>
    <t>19446</t>
  </si>
  <si>
    <t>11408</t>
  </si>
  <si>
    <t>11036</t>
  </si>
  <si>
    <t>15100</t>
  </si>
  <si>
    <t>17614</t>
  </si>
  <si>
    <t>10477</t>
  </si>
  <si>
    <t>15291</t>
  </si>
  <si>
    <t>10178</t>
  </si>
  <si>
    <t>18121</t>
  </si>
  <si>
    <t>17856</t>
  </si>
  <si>
    <t>10409</t>
  </si>
  <si>
    <t>15355</t>
  </si>
  <si>
    <t>14792</t>
  </si>
  <si>
    <t>18089</t>
  </si>
  <si>
    <t>18992</t>
  </si>
  <si>
    <t>13880</t>
  </si>
  <si>
    <t>14502</t>
  </si>
  <si>
    <t>15500</t>
  </si>
  <si>
    <t>13066</t>
  </si>
  <si>
    <t>11888</t>
  </si>
  <si>
    <t>18211</t>
  </si>
  <si>
    <t>15014</t>
  </si>
  <si>
    <t>18547</t>
  </si>
  <si>
    <t>16516</t>
  </si>
  <si>
    <t>15216</t>
  </si>
  <si>
    <t>17788</t>
  </si>
  <si>
    <t>14917</t>
  </si>
  <si>
    <t>10594</t>
  </si>
  <si>
    <t>14651</t>
  </si>
  <si>
    <t>Martinez, Daniel M</t>
  </si>
  <si>
    <t>19286</t>
  </si>
  <si>
    <t>16403</t>
  </si>
  <si>
    <t>16683</t>
  </si>
  <si>
    <t>18329</t>
  </si>
  <si>
    <t>14866</t>
  </si>
  <si>
    <t>10767</t>
  </si>
  <si>
    <t>19058</t>
  </si>
  <si>
    <t>17992</t>
  </si>
  <si>
    <t>19217</t>
  </si>
  <si>
    <t>14185</t>
  </si>
  <si>
    <t>Martinez, Mark A</t>
  </si>
  <si>
    <t>19269</t>
  </si>
  <si>
    <t>16722</t>
  </si>
  <si>
    <t>10762</t>
  </si>
  <si>
    <t>15266</t>
  </si>
  <si>
    <t>Martinez, Stephen P</t>
  </si>
  <si>
    <t>19442</t>
  </si>
  <si>
    <t>16347</t>
  </si>
  <si>
    <t>13067</t>
  </si>
  <si>
    <t>13547</t>
  </si>
  <si>
    <t>14140</t>
  </si>
  <si>
    <t>13069</t>
  </si>
  <si>
    <t>11445</t>
  </si>
  <si>
    <t>13590</t>
  </si>
  <si>
    <t>15053</t>
  </si>
  <si>
    <t>12539</t>
  </si>
  <si>
    <t>19316</t>
  </si>
  <si>
    <t>17472</t>
  </si>
  <si>
    <t>13070</t>
  </si>
  <si>
    <t>12884</t>
  </si>
  <si>
    <t>11464</t>
  </si>
  <si>
    <t>13071</t>
  </si>
  <si>
    <t>14673</t>
  </si>
  <si>
    <t>15083</t>
  </si>
  <si>
    <t>16346</t>
  </si>
  <si>
    <t>15007</t>
  </si>
  <si>
    <t>16461</t>
  </si>
  <si>
    <t>17450</t>
  </si>
  <si>
    <t>15465</t>
  </si>
  <si>
    <t>16923</t>
  </si>
  <si>
    <t>11270</t>
  </si>
  <si>
    <t>14419</t>
  </si>
  <si>
    <t>18640</t>
  </si>
  <si>
    <t>18332</t>
  </si>
  <si>
    <t>15086</t>
  </si>
  <si>
    <t>18450</t>
  </si>
  <si>
    <t>16699</t>
  </si>
  <si>
    <t>14415</t>
  </si>
  <si>
    <t>14704</t>
  </si>
  <si>
    <t>18778</t>
  </si>
  <si>
    <t>17315</t>
  </si>
  <si>
    <t>10982</t>
  </si>
  <si>
    <t>16627</t>
  </si>
  <si>
    <t>17966</t>
  </si>
  <si>
    <t>11102</t>
  </si>
  <si>
    <t>13073</t>
  </si>
  <si>
    <t>14880</t>
  </si>
  <si>
    <t>11468</t>
  </si>
  <si>
    <t>17858</t>
  </si>
  <si>
    <t>18350</t>
  </si>
  <si>
    <t>13495</t>
  </si>
  <si>
    <t>15809</t>
  </si>
  <si>
    <t>McCain, Damon</t>
  </si>
  <si>
    <t>19409</t>
  </si>
  <si>
    <t>13541</t>
  </si>
  <si>
    <t>10468</t>
  </si>
  <si>
    <t>13362</t>
  </si>
  <si>
    <t>11469</t>
  </si>
  <si>
    <t>18742</t>
  </si>
  <si>
    <t>18154</t>
  </si>
  <si>
    <t>13747</t>
  </si>
  <si>
    <t>16559</t>
  </si>
  <si>
    <t>17109</t>
  </si>
  <si>
    <t>17637</t>
  </si>
  <si>
    <t>McCoy, Glenn R</t>
  </si>
  <si>
    <t>15659</t>
  </si>
  <si>
    <t>McCoy, John W</t>
  </si>
  <si>
    <t>19199</t>
  </si>
  <si>
    <t>McCoy, Johnny R</t>
  </si>
  <si>
    <t>19327</t>
  </si>
  <si>
    <t>McCracken, Benjamin S (Scott)</t>
  </si>
  <si>
    <t>14812</t>
  </si>
  <si>
    <t>McCullough, Ronald F (Ron)</t>
  </si>
  <si>
    <t>14605</t>
  </si>
  <si>
    <t>McDaniel, Randy</t>
  </si>
  <si>
    <t>19283</t>
  </si>
  <si>
    <t>11051</t>
  </si>
  <si>
    <t>13501</t>
  </si>
  <si>
    <t>13408</t>
  </si>
  <si>
    <t>13290</t>
  </si>
  <si>
    <t>12361</t>
  </si>
  <si>
    <t>10005</t>
  </si>
  <si>
    <t>16631</t>
  </si>
  <si>
    <t>11053</t>
  </si>
  <si>
    <t>McEntyre, Brandon L</t>
  </si>
  <si>
    <t>19420</t>
  </si>
  <si>
    <t>14809</t>
  </si>
  <si>
    <t>11425</t>
  </si>
  <si>
    <t>13647</t>
  </si>
  <si>
    <t>11497</t>
  </si>
  <si>
    <t>16836</t>
  </si>
  <si>
    <t>16540</t>
  </si>
  <si>
    <t>McGrew, Cynthia R</t>
  </si>
  <si>
    <t>12813</t>
  </si>
  <si>
    <t>14139</t>
  </si>
  <si>
    <t>18881</t>
  </si>
  <si>
    <t>10980</t>
  </si>
  <si>
    <t>18614</t>
  </si>
  <si>
    <t>13077</t>
  </si>
  <si>
    <t>18301</t>
  </si>
  <si>
    <t>14632</t>
  </si>
  <si>
    <t>13079</t>
  </si>
  <si>
    <t>13443</t>
  </si>
  <si>
    <t>17824</t>
  </si>
  <si>
    <t>17728</t>
  </si>
  <si>
    <t>13080</t>
  </si>
  <si>
    <t>13081</t>
  </si>
  <si>
    <t>13082</t>
  </si>
  <si>
    <t>17048</t>
  </si>
  <si>
    <t>16739</t>
  </si>
  <si>
    <t>18601</t>
  </si>
  <si>
    <t>11986</t>
  </si>
  <si>
    <t>McNealy, Nira L</t>
  </si>
  <si>
    <t>19341</t>
  </si>
  <si>
    <t>10591</t>
  </si>
  <si>
    <t>11936</t>
  </si>
  <si>
    <t>18729</t>
  </si>
  <si>
    <t>13539</t>
  </si>
  <si>
    <t>11430</t>
  </si>
  <si>
    <t>17561</t>
  </si>
  <si>
    <t>15328</t>
  </si>
  <si>
    <t>15405</t>
  </si>
  <si>
    <t>14675</t>
  </si>
  <si>
    <t>15586</t>
  </si>
  <si>
    <t>14573</t>
  </si>
  <si>
    <t>14804</t>
  </si>
  <si>
    <t>14447</t>
  </si>
  <si>
    <t>15194</t>
  </si>
  <si>
    <t>15614</t>
  </si>
  <si>
    <t>14851</t>
  </si>
  <si>
    <t>14868</t>
  </si>
  <si>
    <t>14401</t>
  </si>
  <si>
    <t>14971</t>
  </si>
  <si>
    <t>14789</t>
  </si>
  <si>
    <t>15458</t>
  </si>
  <si>
    <t>14678</t>
  </si>
  <si>
    <t>Mckenzie, Carrigan V</t>
  </si>
  <si>
    <t>19314</t>
  </si>
  <si>
    <t>16377</t>
  </si>
  <si>
    <t>15675</t>
  </si>
  <si>
    <t>15168</t>
  </si>
  <si>
    <t>14991</t>
  </si>
  <si>
    <t>Meade, Jimmy I (Jim)</t>
  </si>
  <si>
    <t>14510</t>
  </si>
  <si>
    <t>15494</t>
  </si>
  <si>
    <t>13084</t>
  </si>
  <si>
    <t>11474</t>
  </si>
  <si>
    <t>15433</t>
  </si>
  <si>
    <t>15345</t>
  </si>
  <si>
    <t>19030</t>
  </si>
  <si>
    <t>Meisenheimer, Michael E</t>
  </si>
  <si>
    <t>19388</t>
  </si>
  <si>
    <t>10425</t>
  </si>
  <si>
    <t>14622</t>
  </si>
  <si>
    <t>16426</t>
  </si>
  <si>
    <t>14606</t>
  </si>
  <si>
    <t>18259</t>
  </si>
  <si>
    <t>18707</t>
  </si>
  <si>
    <t>15385</t>
  </si>
  <si>
    <t>13803</t>
  </si>
  <si>
    <t>11449</t>
  </si>
  <si>
    <t>18849</t>
  </si>
  <si>
    <t>15647</t>
  </si>
  <si>
    <t>19090</t>
  </si>
  <si>
    <t>18257</t>
  </si>
  <si>
    <t>14547</t>
  </si>
  <si>
    <t>15071</t>
  </si>
  <si>
    <t>14552</t>
  </si>
  <si>
    <t>12748</t>
  </si>
  <si>
    <t>12136</t>
  </si>
  <si>
    <t>15112</t>
  </si>
  <si>
    <t>10155</t>
  </si>
  <si>
    <t>14521</t>
  </si>
  <si>
    <t>10017</t>
  </si>
  <si>
    <t>Metcalf, Shane O</t>
  </si>
  <si>
    <t>19272</t>
  </si>
  <si>
    <t>11504</t>
  </si>
  <si>
    <t>16906</t>
  </si>
  <si>
    <t>13088</t>
  </si>
  <si>
    <t>14730</t>
  </si>
  <si>
    <t>18362</t>
  </si>
  <si>
    <t>10989</t>
  </si>
  <si>
    <t>15633</t>
  </si>
  <si>
    <t>10848</t>
  </si>
  <si>
    <t>10301</t>
  </si>
  <si>
    <t>11481</t>
  </si>
  <si>
    <t>17228</t>
  </si>
  <si>
    <t>11476</t>
  </si>
  <si>
    <t>13857</t>
  </si>
  <si>
    <t>18789</t>
  </si>
  <si>
    <t>10491</t>
  </si>
  <si>
    <t>14431</t>
  </si>
  <si>
    <t>11006</t>
  </si>
  <si>
    <t>10078</t>
  </si>
  <si>
    <t>15340</t>
  </si>
  <si>
    <t>12350</t>
  </si>
  <si>
    <t>13533</t>
  </si>
  <si>
    <t>10988</t>
  </si>
  <si>
    <t>18470</t>
  </si>
  <si>
    <t>14904</t>
  </si>
  <si>
    <t>11884</t>
  </si>
  <si>
    <t>19100</t>
  </si>
  <si>
    <t>13089</t>
  </si>
  <si>
    <t>10842</t>
  </si>
  <si>
    <t>10960</t>
  </si>
  <si>
    <t>15348</t>
  </si>
  <si>
    <t>10314</t>
  </si>
  <si>
    <t>18656</t>
  </si>
  <si>
    <t>17317</t>
  </si>
  <si>
    <t>16677</t>
  </si>
  <si>
    <t>17517</t>
  </si>
  <si>
    <t>18028</t>
  </si>
  <si>
    <t>16766</t>
  </si>
  <si>
    <t>13090</t>
  </si>
  <si>
    <t>Miranda, Jose</t>
  </si>
  <si>
    <t>19169</t>
  </si>
  <si>
    <t>13091</t>
  </si>
  <si>
    <t>11115</t>
  </si>
  <si>
    <t>Miserendino, Bruce (Trey)</t>
  </si>
  <si>
    <t>19179</t>
  </si>
  <si>
    <t>15135</t>
  </si>
  <si>
    <t>17426</t>
  </si>
  <si>
    <t>15684</t>
  </si>
  <si>
    <t>13877</t>
  </si>
  <si>
    <t>15180</t>
  </si>
  <si>
    <t>10836</t>
  </si>
  <si>
    <t>12379</t>
  </si>
  <si>
    <t>Mitchell, Keeton D</t>
  </si>
  <si>
    <t>19140</t>
  </si>
  <si>
    <t>15394</t>
  </si>
  <si>
    <t>18026</t>
  </si>
  <si>
    <t>11979</t>
  </si>
  <si>
    <t>Mitchell, Seth A</t>
  </si>
  <si>
    <t>19271</t>
  </si>
  <si>
    <t>10427</t>
  </si>
  <si>
    <t>16289</t>
  </si>
  <si>
    <t>18162</t>
  </si>
  <si>
    <t>13092</t>
  </si>
  <si>
    <t>13093</t>
  </si>
  <si>
    <t>16794</t>
  </si>
  <si>
    <t>14403</t>
  </si>
  <si>
    <t>Moloney, Mary J (Mary Jean)</t>
  </si>
  <si>
    <t>14432</t>
  </si>
  <si>
    <t>11991</t>
  </si>
  <si>
    <t>11984</t>
  </si>
  <si>
    <t>15523</t>
  </si>
  <si>
    <t>18021</t>
  </si>
  <si>
    <t>14371</t>
  </si>
  <si>
    <t>18697</t>
  </si>
  <si>
    <t>10657</t>
  </si>
  <si>
    <t>14251</t>
  </si>
  <si>
    <t>13309</t>
  </si>
  <si>
    <t>Montgomery, Timothy B (Tim)</t>
  </si>
  <si>
    <t>19404</t>
  </si>
  <si>
    <t>18803</t>
  </si>
  <si>
    <t>16575</t>
  </si>
  <si>
    <t>16945</t>
  </si>
  <si>
    <t>Moody, Ryan D</t>
  </si>
  <si>
    <t>19207</t>
  </si>
  <si>
    <t>17527</t>
  </si>
  <si>
    <t>14776</t>
  </si>
  <si>
    <t>13095</t>
  </si>
  <si>
    <t>10973</t>
  </si>
  <si>
    <t>16564</t>
  </si>
  <si>
    <t>10734</t>
  </si>
  <si>
    <t>10291</t>
  </si>
  <si>
    <t>Moore, Moriee E (Ray)</t>
  </si>
  <si>
    <t>13973</t>
  </si>
  <si>
    <t>14828</t>
  </si>
  <si>
    <t>10237</t>
  </si>
  <si>
    <t>12766</t>
  </si>
  <si>
    <t>13094</t>
  </si>
  <si>
    <t>17271</t>
  </si>
  <si>
    <t>15254</t>
  </si>
  <si>
    <t>16282</t>
  </si>
  <si>
    <t>15531</t>
  </si>
  <si>
    <t>15181</t>
  </si>
  <si>
    <t>15118</t>
  </si>
  <si>
    <t>16427</t>
  </si>
  <si>
    <t>13811</t>
  </si>
  <si>
    <t>18626</t>
  </si>
  <si>
    <t>10699</t>
  </si>
  <si>
    <t>13098</t>
  </si>
  <si>
    <t>15519</t>
  </si>
  <si>
    <t>15401</t>
  </si>
  <si>
    <t>15526</t>
  </si>
  <si>
    <t>16504</t>
  </si>
  <si>
    <t>10299</t>
  </si>
  <si>
    <t>14411</t>
  </si>
  <si>
    <t>Morris, Stephen T (Steve)</t>
  </si>
  <si>
    <t>11698</t>
  </si>
  <si>
    <t>11959</t>
  </si>
  <si>
    <t>12315</t>
  </si>
  <si>
    <t>19085</t>
  </si>
  <si>
    <t>Morrissette, Dillon P</t>
  </si>
  <si>
    <t>19317</t>
  </si>
  <si>
    <t>15524</t>
  </si>
  <si>
    <t>15414</t>
  </si>
  <si>
    <t>11830</t>
  </si>
  <si>
    <t>17814</t>
  </si>
  <si>
    <t>13099</t>
  </si>
  <si>
    <t>Mosier, Matthew C</t>
  </si>
  <si>
    <t>19456</t>
  </si>
  <si>
    <t>15457</t>
  </si>
  <si>
    <t>15281</t>
  </si>
  <si>
    <t>17462</t>
  </si>
  <si>
    <t>10670</t>
  </si>
  <si>
    <t>17815</t>
  </si>
  <si>
    <t>18929</t>
  </si>
  <si>
    <t>18293</t>
  </si>
  <si>
    <t>Moss, Britton K</t>
  </si>
  <si>
    <t>19285</t>
  </si>
  <si>
    <t>13100</t>
  </si>
  <si>
    <t>14108</t>
  </si>
  <si>
    <t>17641</t>
  </si>
  <si>
    <t>13881</t>
  </si>
  <si>
    <t>15474</t>
  </si>
  <si>
    <t>10063</t>
  </si>
  <si>
    <t>10557</t>
  </si>
  <si>
    <t>17596</t>
  </si>
  <si>
    <t>11933</t>
  </si>
  <si>
    <t>15139</t>
  </si>
  <si>
    <t>17519</t>
  </si>
  <si>
    <t>18407</t>
  </si>
  <si>
    <t>17350</t>
  </si>
  <si>
    <t>10797</t>
  </si>
  <si>
    <t>14892</t>
  </si>
  <si>
    <t>15518</t>
  </si>
  <si>
    <t>13378</t>
  </si>
  <si>
    <t>10561</t>
  </si>
  <si>
    <t>16439</t>
  </si>
  <si>
    <t>10603</t>
  </si>
  <si>
    <t>15828</t>
  </si>
  <si>
    <t>13101</t>
  </si>
  <si>
    <t>13102</t>
  </si>
  <si>
    <t>11722</t>
  </si>
  <si>
    <t>12012</t>
  </si>
  <si>
    <t>14474</t>
  </si>
  <si>
    <t>10972</t>
  </si>
  <si>
    <t>10195</t>
  </si>
  <si>
    <t>18937</t>
  </si>
  <si>
    <t>10720</t>
  </si>
  <si>
    <t>15195</t>
  </si>
  <si>
    <t>18848</t>
  </si>
  <si>
    <t>10250</t>
  </si>
  <si>
    <t>10229</t>
  </si>
  <si>
    <t>15764</t>
  </si>
  <si>
    <t>15765</t>
  </si>
  <si>
    <t>11998</t>
  </si>
  <si>
    <t>13103</t>
  </si>
  <si>
    <t>16877</t>
  </si>
  <si>
    <t>14997</t>
  </si>
  <si>
    <t>16605</t>
  </si>
  <si>
    <t>14204</t>
  </si>
  <si>
    <t>17415</t>
  </si>
  <si>
    <t>15689</t>
  </si>
  <si>
    <t>18741</t>
  </si>
  <si>
    <t>18618</t>
  </si>
  <si>
    <t>18579</t>
  </si>
  <si>
    <t>17313</t>
  </si>
  <si>
    <t>15231</t>
  </si>
  <si>
    <t>10292</t>
  </si>
  <si>
    <t>16781</t>
  </si>
  <si>
    <t>15578</t>
  </si>
  <si>
    <t>Neff, Roy A (Alan)</t>
  </si>
  <si>
    <t>12134</t>
  </si>
  <si>
    <t>14427</t>
  </si>
  <si>
    <t>15163</t>
  </si>
  <si>
    <t>18083</t>
  </si>
  <si>
    <t>15522</t>
  </si>
  <si>
    <t>11123</t>
  </si>
  <si>
    <t>17476</t>
  </si>
  <si>
    <t>13854</t>
  </si>
  <si>
    <t>14609</t>
  </si>
  <si>
    <t>15275</t>
  </si>
  <si>
    <t>14844</t>
  </si>
  <si>
    <t>11961</t>
  </si>
  <si>
    <t>17175</t>
  </si>
  <si>
    <t>18837</t>
  </si>
  <si>
    <t>Newland, Kimberly L (Kim)</t>
  </si>
  <si>
    <t>19142</t>
  </si>
  <si>
    <t>15455</t>
  </si>
  <si>
    <t>Newman, Scott A</t>
  </si>
  <si>
    <t>19144</t>
  </si>
  <si>
    <t>15544</t>
  </si>
  <si>
    <t>10430</t>
  </si>
  <si>
    <t>10682</t>
  </si>
  <si>
    <t>14258</t>
  </si>
  <si>
    <t>Nguyen, Jeremiah C</t>
  </si>
  <si>
    <t>19376</t>
  </si>
  <si>
    <t>16517</t>
  </si>
  <si>
    <t>18251</t>
  </si>
  <si>
    <t>19065</t>
  </si>
  <si>
    <t>14886</t>
  </si>
  <si>
    <t>10991</t>
  </si>
  <si>
    <t>13927</t>
  </si>
  <si>
    <t>10874</t>
  </si>
  <si>
    <t>Nicholson, Henry A (Alan)</t>
  </si>
  <si>
    <t>14583</t>
  </si>
  <si>
    <t>18480</t>
  </si>
  <si>
    <t>10607</t>
  </si>
  <si>
    <t>12584</t>
  </si>
  <si>
    <t>10149</t>
  </si>
  <si>
    <t>Noles, Charles B (Brent)</t>
  </si>
  <si>
    <t>19402</t>
  </si>
  <si>
    <t>15046</t>
  </si>
  <si>
    <t>11962</t>
  </si>
  <si>
    <t>11431</t>
  </si>
  <si>
    <t>14472</t>
  </si>
  <si>
    <t>17787</t>
  </si>
  <si>
    <t>14947</t>
  </si>
  <si>
    <t>18011</t>
  </si>
  <si>
    <t>15472</t>
  </si>
  <si>
    <t>13108</t>
  </si>
  <si>
    <t>17490</t>
  </si>
  <si>
    <t>14943</t>
  </si>
  <si>
    <t>19039</t>
  </si>
  <si>
    <t>17890</t>
  </si>
  <si>
    <t>18258</t>
  </si>
  <si>
    <t>15134</t>
  </si>
  <si>
    <t>15133</t>
  </si>
  <si>
    <t>15164</t>
  </si>
  <si>
    <t>15440</t>
  </si>
  <si>
    <t>18222</t>
  </si>
  <si>
    <t>14511</t>
  </si>
  <si>
    <t>16724</t>
  </si>
  <si>
    <t>17645</t>
  </si>
  <si>
    <t>10768</t>
  </si>
  <si>
    <t>17306</t>
  </si>
  <si>
    <t>10739</t>
  </si>
  <si>
    <t>13853</t>
  </si>
  <si>
    <t>17361</t>
  </si>
  <si>
    <t>16619</t>
  </si>
  <si>
    <t>10997</t>
  </si>
  <si>
    <t>15066</t>
  </si>
  <si>
    <t>15249</t>
  </si>
  <si>
    <t>14635</t>
  </si>
  <si>
    <t>11435</t>
  </si>
  <si>
    <t>10355</t>
  </si>
  <si>
    <t>15468</t>
  </si>
  <si>
    <t>15650</t>
  </si>
  <si>
    <t>16907</t>
  </si>
  <si>
    <t>Oquendo, Jesus S (Jesse)</t>
  </si>
  <si>
    <t>15131</t>
  </si>
  <si>
    <t>13109</t>
  </si>
  <si>
    <t>13110</t>
  </si>
  <si>
    <t>10686</t>
  </si>
  <si>
    <t>10572</t>
  </si>
  <si>
    <t>10494</t>
  </si>
  <si>
    <t>Ortiz, Daniel J</t>
  </si>
  <si>
    <t>19363</t>
  </si>
  <si>
    <t>17730</t>
  </si>
  <si>
    <t>Ortiz, Juan</t>
  </si>
  <si>
    <t>19200</t>
  </si>
  <si>
    <t>12278</t>
  </si>
  <si>
    <t>14940</t>
  </si>
  <si>
    <t>16657</t>
  </si>
  <si>
    <t>10895</t>
  </si>
  <si>
    <t>17331</t>
  </si>
  <si>
    <t>Ostrovich, Edward (Ed)</t>
  </si>
  <si>
    <t>14435</t>
  </si>
  <si>
    <t>10551</t>
  </si>
  <si>
    <t>13112</t>
  </si>
  <si>
    <t>Ovalle, Hermes A</t>
  </si>
  <si>
    <t>19270</t>
  </si>
  <si>
    <t>18053</t>
  </si>
  <si>
    <t>17732</t>
  </si>
  <si>
    <t>15381</t>
  </si>
  <si>
    <t>15380</t>
  </si>
  <si>
    <t>12710</t>
  </si>
  <si>
    <t>18331</t>
  </si>
  <si>
    <t>15711</t>
  </si>
  <si>
    <t>13727</t>
  </si>
  <si>
    <t>14488</t>
  </si>
  <si>
    <t>16694</t>
  </si>
  <si>
    <t>16273</t>
  </si>
  <si>
    <t>14571</t>
  </si>
  <si>
    <t>13358</t>
  </si>
  <si>
    <t>12354</t>
  </si>
  <si>
    <t>18314</t>
  </si>
  <si>
    <t>17239</t>
  </si>
  <si>
    <t>18402</t>
  </si>
  <si>
    <t>15365</t>
  </si>
  <si>
    <t>11008</t>
  </si>
  <si>
    <t>16470</t>
  </si>
  <si>
    <t>10709</t>
  </si>
  <si>
    <t>18996</t>
  </si>
  <si>
    <t>15610</t>
  </si>
  <si>
    <t>18879</t>
  </si>
  <si>
    <t>15045</t>
  </si>
  <si>
    <t>14395</t>
  </si>
  <si>
    <t>10429</t>
  </si>
  <si>
    <t>18995</t>
  </si>
  <si>
    <t>10856</t>
  </si>
  <si>
    <t>Parkhill, Brian W</t>
  </si>
  <si>
    <t>19370</t>
  </si>
  <si>
    <t>14930</t>
  </si>
  <si>
    <t>14827</t>
  </si>
  <si>
    <t>13117</t>
  </si>
  <si>
    <t>16326</t>
  </si>
  <si>
    <t>18337</t>
  </si>
  <si>
    <t>16600</t>
  </si>
  <si>
    <t>16755</t>
  </si>
  <si>
    <t>16302</t>
  </si>
  <si>
    <t>13118</t>
  </si>
  <si>
    <t>Patrick, David (Rod)</t>
  </si>
  <si>
    <t>19108</t>
  </si>
  <si>
    <t>14852</t>
  </si>
  <si>
    <t>15299</t>
  </si>
  <si>
    <t>18344</t>
  </si>
  <si>
    <t>14716</t>
  </si>
  <si>
    <t>12546</t>
  </si>
  <si>
    <t>14060</t>
  </si>
  <si>
    <t>16457</t>
  </si>
  <si>
    <t>15179</t>
  </si>
  <si>
    <t>Patton, Melanie M</t>
  </si>
  <si>
    <t>19153</t>
  </si>
  <si>
    <t>17568</t>
  </si>
  <si>
    <t>15241</t>
  </si>
  <si>
    <t>Pavelka, Amy L</t>
  </si>
  <si>
    <t>19255</t>
  </si>
  <si>
    <t>17146</t>
  </si>
  <si>
    <t>15403</t>
  </si>
  <si>
    <t>18031</t>
  </si>
  <si>
    <t>14476</t>
  </si>
  <si>
    <t>14882</t>
  </si>
  <si>
    <t>18010</t>
  </si>
  <si>
    <t>13121</t>
  </si>
  <si>
    <t>10069</t>
  </si>
  <si>
    <t>14817</t>
  </si>
  <si>
    <t>15618</t>
  </si>
  <si>
    <t>15491</t>
  </si>
  <si>
    <t>Pedraza, Jesus D (Jesse)</t>
  </si>
  <si>
    <t>19414</t>
  </si>
  <si>
    <t>17150</t>
  </si>
  <si>
    <t>16974</t>
  </si>
  <si>
    <t>14911</t>
  </si>
  <si>
    <t>15566</t>
  </si>
  <si>
    <t>18951</t>
  </si>
  <si>
    <t>15767</t>
  </si>
  <si>
    <t>13123</t>
  </si>
  <si>
    <t>16689</t>
  </si>
  <si>
    <t>12595</t>
  </si>
  <si>
    <t>15653</t>
  </si>
  <si>
    <t>10411</t>
  </si>
  <si>
    <t>16310</t>
  </si>
  <si>
    <t>10671</t>
  </si>
  <si>
    <t>14337</t>
  </si>
  <si>
    <t>Perez-Silva, Maria C (Christina)</t>
  </si>
  <si>
    <t>19385</t>
  </si>
  <si>
    <t>15638</t>
  </si>
  <si>
    <t>10662</t>
  </si>
  <si>
    <t>13911</t>
  </si>
  <si>
    <t>Perry, Lucas A</t>
  </si>
  <si>
    <t>19232</t>
  </si>
  <si>
    <t>15238</t>
  </si>
  <si>
    <t>10153</t>
  </si>
  <si>
    <t>17444</t>
  </si>
  <si>
    <t>10375</t>
  </si>
  <si>
    <t>16925</t>
  </si>
  <si>
    <t>11448</t>
  </si>
  <si>
    <t>16480</t>
  </si>
  <si>
    <t>16544</t>
  </si>
  <si>
    <t>10964</t>
  </si>
  <si>
    <t>Peterson, William C (Bill)</t>
  </si>
  <si>
    <t>19168</t>
  </si>
  <si>
    <t>13125</t>
  </si>
  <si>
    <t>14587</t>
  </si>
  <si>
    <t>Petty, Shawneequa N</t>
  </si>
  <si>
    <t>19253</t>
  </si>
  <si>
    <t>17671</t>
  </si>
  <si>
    <t>18434</t>
  </si>
  <si>
    <t>17525</t>
  </si>
  <si>
    <t>16817</t>
  </si>
  <si>
    <t>10384</t>
  </si>
  <si>
    <t>16304</t>
  </si>
  <si>
    <t>17231</t>
  </si>
  <si>
    <t>18086</t>
  </si>
  <si>
    <t>18276</t>
  </si>
  <si>
    <t>18464</t>
  </si>
  <si>
    <t>12141</t>
  </si>
  <si>
    <t>15311</t>
  </si>
  <si>
    <t>11429</t>
  </si>
  <si>
    <t>13419</t>
  </si>
  <si>
    <t>18534</t>
  </si>
  <si>
    <t>16963</t>
  </si>
  <si>
    <t>18866</t>
  </si>
  <si>
    <t>19080</t>
  </si>
  <si>
    <t>17496</t>
  </si>
  <si>
    <t>17727</t>
  </si>
  <si>
    <t>16733</t>
  </si>
  <si>
    <t>13585</t>
  </si>
  <si>
    <t>13126</t>
  </si>
  <si>
    <t>14234</t>
  </si>
  <si>
    <t>Planchon, Nathan C (Nate)</t>
  </si>
  <si>
    <t>19240</t>
  </si>
  <si>
    <t>11894</t>
  </si>
  <si>
    <t>19060</t>
  </si>
  <si>
    <t>14174</t>
  </si>
  <si>
    <t>11702</t>
  </si>
  <si>
    <t>18306</t>
  </si>
  <si>
    <t>15353</t>
  </si>
  <si>
    <t>11454</t>
  </si>
  <si>
    <t>14708</t>
  </si>
  <si>
    <t>14860</t>
  </si>
  <si>
    <t>14654</t>
  </si>
  <si>
    <t>15369</t>
  </si>
  <si>
    <t>16752</t>
  </si>
  <si>
    <t>16800</t>
  </si>
  <si>
    <t>17583</t>
  </si>
  <si>
    <t>Porras, Elsa M</t>
  </si>
  <si>
    <t>12351</t>
  </si>
  <si>
    <t>16774</t>
  </si>
  <si>
    <t>15011</t>
  </si>
  <si>
    <t>15410</t>
  </si>
  <si>
    <t>19027</t>
  </si>
  <si>
    <t>Posey, William K.</t>
  </si>
  <si>
    <t>19265</t>
  </si>
  <si>
    <t>15104</t>
  </si>
  <si>
    <t>15078</t>
  </si>
  <si>
    <t>14712</t>
  </si>
  <si>
    <t>14701</t>
  </si>
  <si>
    <t>12387</t>
  </si>
  <si>
    <t>10466</t>
  </si>
  <si>
    <t>18050</t>
  </si>
  <si>
    <t>15352</t>
  </si>
  <si>
    <t>17799</t>
  </si>
  <si>
    <t>15175</t>
  </si>
  <si>
    <t>10968</t>
  </si>
  <si>
    <t>Presley, Julie R</t>
  </si>
  <si>
    <t>19325</t>
  </si>
  <si>
    <t>18652</t>
  </si>
  <si>
    <t>15609</t>
  </si>
  <si>
    <t>16393</t>
  </si>
  <si>
    <t>16290</t>
  </si>
  <si>
    <t>15203</t>
  </si>
  <si>
    <t>18239</t>
  </si>
  <si>
    <t>Pride, Clarence Dennis</t>
  </si>
  <si>
    <t>19472</t>
  </si>
  <si>
    <t>13132</t>
  </si>
  <si>
    <t>18341</t>
  </si>
  <si>
    <t>11466</t>
  </si>
  <si>
    <t>15185</t>
  </si>
  <si>
    <t>15337</t>
  </si>
  <si>
    <t>11740</t>
  </si>
  <si>
    <t>13345</t>
  </si>
  <si>
    <t>14741</t>
  </si>
  <si>
    <t>11721</t>
  </si>
  <si>
    <t>19019</t>
  </si>
  <si>
    <t>15672</t>
  </si>
  <si>
    <t>14869</t>
  </si>
  <si>
    <t>13570</t>
  </si>
  <si>
    <t>15409</t>
  </si>
  <si>
    <t>17412</t>
  </si>
  <si>
    <t>13401</t>
  </si>
  <si>
    <t>17677</t>
  </si>
  <si>
    <t>Quintana, Charles</t>
  </si>
  <si>
    <t>19364</t>
  </si>
  <si>
    <t>18279</t>
  </si>
  <si>
    <t>10673</t>
  </si>
  <si>
    <t>11957</t>
  </si>
  <si>
    <t>18496</t>
  </si>
  <si>
    <t>Quiroz, Javier</t>
  </si>
  <si>
    <t>19470</t>
  </si>
  <si>
    <t>16769</t>
  </si>
  <si>
    <t>11397</t>
  </si>
  <si>
    <t>17699</t>
  </si>
  <si>
    <t>15477</t>
  </si>
  <si>
    <t>17809</t>
  </si>
  <si>
    <t>13134</t>
  </si>
  <si>
    <t>13135</t>
  </si>
  <si>
    <t>13136</t>
  </si>
  <si>
    <t>15213</t>
  </si>
  <si>
    <t>14955</t>
  </si>
  <si>
    <t>14393</t>
  </si>
  <si>
    <t>17731</t>
  </si>
  <si>
    <t>10532</t>
  </si>
  <si>
    <t>19037</t>
  </si>
  <si>
    <t>14985</t>
  </si>
  <si>
    <t>19041</t>
  </si>
  <si>
    <t>18107</t>
  </si>
  <si>
    <t>Ramirez, Veronica</t>
  </si>
  <si>
    <t>19281</t>
  </si>
  <si>
    <t>15730</t>
  </si>
  <si>
    <t>17658</t>
  </si>
  <si>
    <t>18268</t>
  </si>
  <si>
    <t>Ramos, Jacob J</t>
  </si>
  <si>
    <t>19474</t>
  </si>
  <si>
    <t>Ramos, James F Jr (Jim)</t>
  </si>
  <si>
    <t>19134</t>
  </si>
  <si>
    <t>15769</t>
  </si>
  <si>
    <t>17417</t>
  </si>
  <si>
    <t>16795</t>
  </si>
  <si>
    <t>10665</t>
  </si>
  <si>
    <t>17491</t>
  </si>
  <si>
    <t>13728</t>
  </si>
  <si>
    <t>16386</t>
  </si>
  <si>
    <t>15707</t>
  </si>
  <si>
    <t>17057</t>
  </si>
  <si>
    <t>14999</t>
  </si>
  <si>
    <t>15359</t>
  </si>
  <si>
    <t>Rardon, Harley J</t>
  </si>
  <si>
    <t>19161</t>
  </si>
  <si>
    <t>12772</t>
  </si>
  <si>
    <t>Rasool Hussain, Amjad Khan (Amjad Khan)</t>
  </si>
  <si>
    <t>19450</t>
  </si>
  <si>
    <t>Rater, Jimmie J</t>
  </si>
  <si>
    <t>19421</t>
  </si>
  <si>
    <t>14709</t>
  </si>
  <si>
    <t>11090</t>
  </si>
  <si>
    <t>15272</t>
  </si>
  <si>
    <t>18797</t>
  </si>
  <si>
    <t>Rawles, Timothy (Tim)</t>
  </si>
  <si>
    <t>12052</t>
  </si>
  <si>
    <t>13141</t>
  </si>
  <si>
    <t>18226</t>
  </si>
  <si>
    <t>15439</t>
  </si>
  <si>
    <t>10744</t>
  </si>
  <si>
    <t>12019</t>
  </si>
  <si>
    <t>14232</t>
  </si>
  <si>
    <t>15697</t>
  </si>
  <si>
    <t>15514</t>
  </si>
  <si>
    <t>10794</t>
  </si>
  <si>
    <t>18153</t>
  </si>
  <si>
    <t>19072</t>
  </si>
  <si>
    <t>10438</t>
  </si>
  <si>
    <t>11951</t>
  </si>
  <si>
    <t>14285</t>
  </si>
  <si>
    <t>13530</t>
  </si>
  <si>
    <t>17276</t>
  </si>
  <si>
    <t>16684</t>
  </si>
  <si>
    <t>13143</t>
  </si>
  <si>
    <t>14855</t>
  </si>
  <si>
    <t>15584</t>
  </si>
  <si>
    <t>15172</t>
  </si>
  <si>
    <t>14399</t>
  </si>
  <si>
    <t>17244</t>
  </si>
  <si>
    <t>10912</t>
  </si>
  <si>
    <t>17854</t>
  </si>
  <si>
    <t>13144</t>
  </si>
  <si>
    <t>10951</t>
  </si>
  <si>
    <t>10957</t>
  </si>
  <si>
    <t>10950</t>
  </si>
  <si>
    <t>14448</t>
  </si>
  <si>
    <t>Reed, Stefanie W</t>
  </si>
  <si>
    <t>19434</t>
  </si>
  <si>
    <t>16740</t>
  </si>
  <si>
    <t>13511</t>
  </si>
  <si>
    <t>Reese, Kyle D</t>
  </si>
  <si>
    <t>19318</t>
  </si>
  <si>
    <t>10630</t>
  </si>
  <si>
    <t>17112</t>
  </si>
  <si>
    <t>15585</t>
  </si>
  <si>
    <t>17629</t>
  </si>
  <si>
    <t>14162</t>
  </si>
  <si>
    <t>17058</t>
  </si>
  <si>
    <t>18485</t>
  </si>
  <si>
    <t>13146</t>
  </si>
  <si>
    <t>18514</t>
  </si>
  <si>
    <t>Reinert, Roy W</t>
  </si>
  <si>
    <t>15314</t>
  </si>
  <si>
    <t>10174</t>
  </si>
  <si>
    <t>11086</t>
  </si>
  <si>
    <t>13147</t>
  </si>
  <si>
    <t>16322</t>
  </si>
  <si>
    <t>17847</t>
  </si>
  <si>
    <t>16656</t>
  </si>
  <si>
    <t>18291</t>
  </si>
  <si>
    <t>13561</t>
  </si>
  <si>
    <t>14426</t>
  </si>
  <si>
    <t>18653</t>
  </si>
  <si>
    <t>12737</t>
  </si>
  <si>
    <t>12694</t>
  </si>
  <si>
    <t>14002</t>
  </si>
  <si>
    <t>Reynoso, Hector</t>
  </si>
  <si>
    <t>19279</t>
  </si>
  <si>
    <t>10483</t>
  </si>
  <si>
    <t>17974</t>
  </si>
  <si>
    <t>15740</t>
  </si>
  <si>
    <t>14942</t>
  </si>
  <si>
    <t>14420</t>
  </si>
  <si>
    <t>17993</t>
  </si>
  <si>
    <t>14836</t>
  </si>
  <si>
    <t>13148</t>
  </si>
  <si>
    <t>15741</t>
  </si>
  <si>
    <t>14661</t>
  </si>
  <si>
    <t>11465</t>
  </si>
  <si>
    <t>16881</t>
  </si>
  <si>
    <t>16321</t>
  </si>
  <si>
    <t>Richardson, Jeffery W (Jeff)</t>
  </si>
  <si>
    <t>19358</t>
  </si>
  <si>
    <t>18508</t>
  </si>
  <si>
    <t>14568</t>
  </si>
  <si>
    <t>14941</t>
  </si>
  <si>
    <t>13150</t>
  </si>
  <si>
    <t>10619</t>
  </si>
  <si>
    <t>18662</t>
  </si>
  <si>
    <t>15583</t>
  </si>
  <si>
    <t>13151</t>
  </si>
  <si>
    <t>17748</t>
  </si>
  <si>
    <t>18421</t>
  </si>
  <si>
    <t>17403</t>
  </si>
  <si>
    <t>13152</t>
  </si>
  <si>
    <t>13390</t>
  </si>
  <si>
    <t>Rigdon, John C (Johnny)</t>
  </si>
  <si>
    <t>19428</t>
  </si>
  <si>
    <t>18472</t>
  </si>
  <si>
    <t>12294</t>
  </si>
  <si>
    <t>10568</t>
  </si>
  <si>
    <t>Rinestine, Ian M</t>
  </si>
  <si>
    <t>19166</t>
  </si>
  <si>
    <t>12045</t>
  </si>
  <si>
    <t>15173</t>
  </si>
  <si>
    <t>15513</t>
  </si>
  <si>
    <t>17096</t>
  </si>
  <si>
    <t>10799</t>
  </si>
  <si>
    <t>16518</t>
  </si>
  <si>
    <t>10547</t>
  </si>
  <si>
    <t>14644</t>
  </si>
  <si>
    <t>16720</t>
  </si>
  <si>
    <t>11321</t>
  </si>
  <si>
    <t>15407</t>
  </si>
  <si>
    <t>15543</t>
  </si>
  <si>
    <t>14948</t>
  </si>
  <si>
    <t>13156</t>
  </si>
  <si>
    <t>12030</t>
  </si>
  <si>
    <t>15421</t>
  </si>
  <si>
    <t>16864</t>
  </si>
  <si>
    <t>14960</t>
  </si>
  <si>
    <t>19298</t>
  </si>
  <si>
    <t>14806</t>
  </si>
  <si>
    <t>10163</t>
  </si>
  <si>
    <t>18822</t>
  </si>
  <si>
    <t>13589</t>
  </si>
  <si>
    <t>13160</t>
  </si>
  <si>
    <t>11502</t>
  </si>
  <si>
    <t>17600</t>
  </si>
  <si>
    <t>13161</t>
  </si>
  <si>
    <t>Robinson, Blanca E</t>
  </si>
  <si>
    <t>18215</t>
  </si>
  <si>
    <t>17692</t>
  </si>
  <si>
    <t>13816</t>
  </si>
  <si>
    <t>10967</t>
  </si>
  <si>
    <t>15704</t>
  </si>
  <si>
    <t>17570</t>
  </si>
  <si>
    <t>18768</t>
  </si>
  <si>
    <t>14451</t>
  </si>
  <si>
    <t>Robinson, Miss D</t>
  </si>
  <si>
    <t>19188</t>
  </si>
  <si>
    <t>Robinson, Nigel J</t>
  </si>
  <si>
    <t>19333</t>
  </si>
  <si>
    <t>13884</t>
  </si>
  <si>
    <t>17921</t>
  </si>
  <si>
    <t>18536</t>
  </si>
  <si>
    <t>10636</t>
  </si>
  <si>
    <t>13162</t>
  </si>
  <si>
    <t>17060</t>
  </si>
  <si>
    <t>14468</t>
  </si>
  <si>
    <t>16525</t>
  </si>
  <si>
    <t>18572</t>
  </si>
  <si>
    <t>12679</t>
  </si>
  <si>
    <t>17314</t>
  </si>
  <si>
    <t>18383</t>
  </si>
  <si>
    <t>10769</t>
  </si>
  <si>
    <t>17707</t>
  </si>
  <si>
    <t>16406</t>
  </si>
  <si>
    <t>13163</t>
  </si>
  <si>
    <t>10674</t>
  </si>
  <si>
    <t>16560</t>
  </si>
  <si>
    <t>18561</t>
  </si>
  <si>
    <t>Rodriguez, Stephanie K</t>
  </si>
  <si>
    <t>19460</t>
  </si>
  <si>
    <t>17234</t>
  </si>
  <si>
    <t>10692</t>
  </si>
  <si>
    <t>16982</t>
  </si>
  <si>
    <t>17241</t>
  </si>
  <si>
    <t>18297</t>
  </si>
  <si>
    <t>17816</t>
  </si>
  <si>
    <t>14814</t>
  </si>
  <si>
    <t>15598</t>
  </si>
  <si>
    <t>15438</t>
  </si>
  <si>
    <t>16915</t>
  </si>
  <si>
    <t>14873</t>
  </si>
  <si>
    <t>14939</t>
  </si>
  <si>
    <t>11916</t>
  </si>
  <si>
    <t>16473</t>
  </si>
  <si>
    <t>16715</t>
  </si>
  <si>
    <t>13301</t>
  </si>
  <si>
    <t>10159</t>
  </si>
  <si>
    <t>18667</t>
  </si>
  <si>
    <t>18576</t>
  </si>
  <si>
    <t>Rook, Gregory D (Greg)</t>
  </si>
  <si>
    <t>15286</t>
  </si>
  <si>
    <t>18694</t>
  </si>
  <si>
    <t>11033</t>
  </si>
  <si>
    <t>Roper, Steven D (Steve)</t>
  </si>
  <si>
    <t>15486</t>
  </si>
  <si>
    <t>13164</t>
  </si>
  <si>
    <t>15235</t>
  </si>
  <si>
    <t>15326</t>
  </si>
  <si>
    <t>18067</t>
  </si>
  <si>
    <t>14650</t>
  </si>
  <si>
    <t>14584</t>
  </si>
  <si>
    <t>14884</t>
  </si>
  <si>
    <t>14416</t>
  </si>
  <si>
    <t>13755</t>
  </si>
  <si>
    <t>13165</t>
  </si>
  <si>
    <t>14507</t>
  </si>
  <si>
    <t>10935</t>
  </si>
  <si>
    <t>13759</t>
  </si>
  <si>
    <t>15162</t>
  </si>
  <si>
    <t>18714</t>
  </si>
  <si>
    <t>13794</t>
  </si>
  <si>
    <t>14957</t>
  </si>
  <si>
    <t>13166</t>
  </si>
  <si>
    <t>13167</t>
  </si>
  <si>
    <t>13439</t>
  </si>
  <si>
    <t>14898</t>
  </si>
  <si>
    <t>15485</t>
  </si>
  <si>
    <t>Rowley, Rebecca K (Becky)</t>
  </si>
  <si>
    <t>19437</t>
  </si>
  <si>
    <t>11410</t>
  </si>
  <si>
    <t>Roy, Jovita L</t>
  </si>
  <si>
    <t>19261</t>
  </si>
  <si>
    <t>18385</t>
  </si>
  <si>
    <t>18999</t>
  </si>
  <si>
    <t>Royal-Roberts, La Donna L</t>
  </si>
  <si>
    <t>19412</t>
  </si>
  <si>
    <t>17062</t>
  </si>
  <si>
    <t>15708</t>
  </si>
  <si>
    <t>18791</t>
  </si>
  <si>
    <t>15122</t>
  </si>
  <si>
    <t>14581</t>
  </si>
  <si>
    <t>15033</t>
  </si>
  <si>
    <t>18981</t>
  </si>
  <si>
    <t>13168</t>
  </si>
  <si>
    <t>17063</t>
  </si>
  <si>
    <t>18540</t>
  </si>
  <si>
    <t>19070</t>
  </si>
  <si>
    <t>18448</t>
  </si>
  <si>
    <t>14539</t>
  </si>
  <si>
    <t>10279</t>
  </si>
  <si>
    <t>10782</t>
  </si>
  <si>
    <t>11004</t>
  </si>
  <si>
    <t>18299</t>
  </si>
  <si>
    <t>15818</t>
  </si>
  <si>
    <t>14423</t>
  </si>
  <si>
    <t>18896</t>
  </si>
  <si>
    <t>13477</t>
  </si>
  <si>
    <t>17180</t>
  </si>
  <si>
    <t>14520</t>
  </si>
  <si>
    <t>16474</t>
  </si>
  <si>
    <t>11997</t>
  </si>
  <si>
    <t>17064</t>
  </si>
  <si>
    <t>11983</t>
  </si>
  <si>
    <t>16980</t>
  </si>
  <si>
    <t>19012</t>
  </si>
  <si>
    <t>18836</t>
  </si>
  <si>
    <t>16637</t>
  </si>
  <si>
    <t>Salcido, Derek M</t>
  </si>
  <si>
    <t>19441</t>
  </si>
  <si>
    <t>17126</t>
  </si>
  <si>
    <t>16419</t>
  </si>
  <si>
    <t>10559</t>
  </si>
  <si>
    <t>16587</t>
  </si>
  <si>
    <t>18023</t>
  </si>
  <si>
    <t>13558</t>
  </si>
  <si>
    <t>13171</t>
  </si>
  <si>
    <t>11521</t>
  </si>
  <si>
    <t>17673</t>
  </si>
  <si>
    <t>16725</t>
  </si>
  <si>
    <t>18525</t>
  </si>
  <si>
    <t>14115</t>
  </si>
  <si>
    <t>16771</t>
  </si>
  <si>
    <t>15488</t>
  </si>
  <si>
    <t>14599</t>
  </si>
  <si>
    <t>11939</t>
  </si>
  <si>
    <t>14512</t>
  </si>
  <si>
    <t>14996</t>
  </si>
  <si>
    <t>Sanders, Morgan</t>
  </si>
  <si>
    <t>19160</t>
  </si>
  <si>
    <t>18164</t>
  </si>
  <si>
    <t>16379</t>
  </si>
  <si>
    <t>18912</t>
  </si>
  <si>
    <t>13615</t>
  </si>
  <si>
    <t>Sandlin, John R (Butch)</t>
  </si>
  <si>
    <t>14001</t>
  </si>
  <si>
    <t>18961</t>
  </si>
  <si>
    <t>Sandy, David J</t>
  </si>
  <si>
    <t>19427</t>
  </si>
  <si>
    <t>14822</t>
  </si>
  <si>
    <t>14889</t>
  </si>
  <si>
    <t>13955</t>
  </si>
  <si>
    <t>18203</t>
  </si>
  <si>
    <t>15833</t>
  </si>
  <si>
    <t>10868</t>
  </si>
  <si>
    <t>17437</t>
  </si>
  <si>
    <t>10688</t>
  </si>
  <si>
    <t>10476</t>
  </si>
  <si>
    <t>16410</t>
  </si>
  <si>
    <t>Sawyer, Christina M (Tina)</t>
  </si>
  <si>
    <t>12617</t>
  </si>
  <si>
    <t>18893</t>
  </si>
  <si>
    <t>14690</t>
  </si>
  <si>
    <t>18118</t>
  </si>
  <si>
    <t>15429</t>
  </si>
  <si>
    <t>17603</t>
  </si>
  <si>
    <t>16387</t>
  </si>
  <si>
    <t>18820</t>
  </si>
  <si>
    <t>11074</t>
  </si>
  <si>
    <t>13176</t>
  </si>
  <si>
    <t>13178</t>
  </si>
  <si>
    <t>13179</t>
  </si>
  <si>
    <t>10945</t>
  </si>
  <si>
    <t>16398</t>
  </si>
  <si>
    <t>18688</t>
  </si>
  <si>
    <t>12792</t>
  </si>
  <si>
    <t>11038</t>
  </si>
  <si>
    <t>18841</t>
  </si>
  <si>
    <t>14370</t>
  </si>
  <si>
    <t>10326</t>
  </si>
  <si>
    <t>10907</t>
  </si>
  <si>
    <t>18502</t>
  </si>
  <si>
    <t>17451</t>
  </si>
  <si>
    <t>11919</t>
  </si>
  <si>
    <t>16407</t>
  </si>
  <si>
    <t>15025</t>
  </si>
  <si>
    <t>16535</t>
  </si>
  <si>
    <t>18927</t>
  </si>
  <si>
    <t>14570</t>
  </si>
  <si>
    <t>18960</t>
  </si>
  <si>
    <t>15572</t>
  </si>
  <si>
    <t>15043</t>
  </si>
  <si>
    <t>18399</t>
  </si>
  <si>
    <t>16543</t>
  </si>
  <si>
    <t>16440</t>
  </si>
  <si>
    <t>18310</t>
  </si>
  <si>
    <t>13183</t>
  </si>
  <si>
    <t>14122</t>
  </si>
  <si>
    <t>14528</t>
  </si>
  <si>
    <t>11488</t>
  </si>
  <si>
    <t>15048</t>
  </si>
  <si>
    <t>Seals, James M (Mike)</t>
  </si>
  <si>
    <t>14833</t>
  </si>
  <si>
    <t>14207</t>
  </si>
  <si>
    <t>18488</t>
  </si>
  <si>
    <t>16547</t>
  </si>
  <si>
    <t>11128</t>
  </si>
  <si>
    <t>Sepulveda, Christopher J (Chris)</t>
  </si>
  <si>
    <t>15624</t>
  </si>
  <si>
    <t>17510</t>
  </si>
  <si>
    <t>18853</t>
  </si>
  <si>
    <t>13184</t>
  </si>
  <si>
    <t>17104</t>
  </si>
  <si>
    <t>17507</t>
  </si>
  <si>
    <t>14523</t>
  </si>
  <si>
    <t>18277</t>
  </si>
  <si>
    <t>12684</t>
  </si>
  <si>
    <t>10983</t>
  </si>
  <si>
    <t>14350</t>
  </si>
  <si>
    <t>18467</t>
  </si>
  <si>
    <t>Shankle, Michael T</t>
  </si>
  <si>
    <t>19466</t>
  </si>
  <si>
    <t>18085</t>
  </si>
  <si>
    <t>15038</t>
  </si>
  <si>
    <t>17497</t>
  </si>
  <si>
    <t>15237</t>
  </si>
  <si>
    <t>15397</t>
  </si>
  <si>
    <t>18210</t>
  </si>
  <si>
    <t>10937</t>
  </si>
  <si>
    <t>18147</t>
  </si>
  <si>
    <t>18004</t>
  </si>
  <si>
    <t>10875</t>
  </si>
  <si>
    <t>Shatley, Stephanie L</t>
  </si>
  <si>
    <t>19213</t>
  </si>
  <si>
    <t>18665</t>
  </si>
  <si>
    <t>12770</t>
  </si>
  <si>
    <t>17795</t>
  </si>
  <si>
    <t>17071</t>
  </si>
  <si>
    <t>17149</t>
  </si>
  <si>
    <t>19066</t>
  </si>
  <si>
    <t>Shelburne, Stephan W (Stephan)</t>
  </si>
  <si>
    <t>19194</t>
  </si>
  <si>
    <t>11044</t>
  </si>
  <si>
    <t>14652</t>
  </si>
  <si>
    <t>17713</t>
  </si>
  <si>
    <t>Sherman, Brian P</t>
  </si>
  <si>
    <t>19305</t>
  </si>
  <si>
    <t>17622</t>
  </si>
  <si>
    <t>16442</t>
  </si>
  <si>
    <t>14681</t>
  </si>
  <si>
    <t>13187</t>
  </si>
  <si>
    <t>10191</t>
  </si>
  <si>
    <t>16446</t>
  </si>
  <si>
    <t>16821</t>
  </si>
  <si>
    <t>13546</t>
  </si>
  <si>
    <t>14692</t>
  </si>
  <si>
    <t>15006</t>
  </si>
  <si>
    <t>14130</t>
  </si>
  <si>
    <t>14396</t>
  </si>
  <si>
    <t>13188</t>
  </si>
  <si>
    <t>14203</t>
  </si>
  <si>
    <t>18253</t>
  </si>
  <si>
    <t>16551</t>
  </si>
  <si>
    <t>18646</t>
  </si>
  <si>
    <t>16293</t>
  </si>
  <si>
    <t>18686</t>
  </si>
  <si>
    <t>14763</t>
  </si>
  <si>
    <t>18830</t>
  </si>
  <si>
    <t>10214</t>
  </si>
  <si>
    <t>13746</t>
  </si>
  <si>
    <t>14446</t>
  </si>
  <si>
    <t>Simmons, Melvin R (Ray)</t>
  </si>
  <si>
    <t>12000</t>
  </si>
  <si>
    <t>16365</t>
  </si>
  <si>
    <t>15674</t>
  </si>
  <si>
    <t>16380</t>
  </si>
  <si>
    <t>10728</t>
  </si>
  <si>
    <t>17302</t>
  </si>
  <si>
    <t>17468</t>
  </si>
  <si>
    <t>17557</t>
  </si>
  <si>
    <t>15676</t>
  </si>
  <si>
    <t>14553</t>
  </si>
  <si>
    <t>12304</t>
  </si>
  <si>
    <t>18538</t>
  </si>
  <si>
    <t>17201</t>
  </si>
  <si>
    <t>15258</t>
  </si>
  <si>
    <t>Sims, Steven G (Steve)</t>
  </si>
  <si>
    <t>16618</t>
  </si>
  <si>
    <t>14028</t>
  </si>
  <si>
    <t>11415</t>
  </si>
  <si>
    <t>13962</t>
  </si>
  <si>
    <t>13660</t>
  </si>
  <si>
    <t>14452</t>
  </si>
  <si>
    <t>15069</t>
  </si>
  <si>
    <t>15377</t>
  </si>
  <si>
    <t>15378</t>
  </si>
  <si>
    <t>10517</t>
  </si>
  <si>
    <t>18562</t>
  </si>
  <si>
    <t>17072</t>
  </si>
  <si>
    <t>18252</t>
  </si>
  <si>
    <t>14752</t>
  </si>
  <si>
    <t>15445</t>
  </si>
  <si>
    <t>13483</t>
  </si>
  <si>
    <t>18326</t>
  </si>
  <si>
    <t>15714</t>
  </si>
  <si>
    <t>18668</t>
  </si>
  <si>
    <t>15661</t>
  </si>
  <si>
    <t>15070</t>
  </si>
  <si>
    <t>13901</t>
  </si>
  <si>
    <t>15109</t>
  </si>
  <si>
    <t>10955</t>
  </si>
  <si>
    <t>14713</t>
  </si>
  <si>
    <t>16466</t>
  </si>
  <si>
    <t>17443</t>
  </si>
  <si>
    <t>18633</t>
  </si>
  <si>
    <t>13193</t>
  </si>
  <si>
    <t>18139</t>
  </si>
  <si>
    <t>14619</t>
  </si>
  <si>
    <t>13855</t>
  </si>
  <si>
    <t>16371</t>
  </si>
  <si>
    <t>13980</t>
  </si>
  <si>
    <t>15296</t>
  </si>
  <si>
    <t>15395</t>
  </si>
  <si>
    <t>14893</t>
  </si>
  <si>
    <t>18495</t>
  </si>
  <si>
    <t>16520</t>
  </si>
  <si>
    <t>14503</t>
  </si>
  <si>
    <t>11267</t>
  </si>
  <si>
    <t>14467</t>
  </si>
  <si>
    <t>11395</t>
  </si>
  <si>
    <t>11499</t>
  </si>
  <si>
    <t>11977</t>
  </si>
  <si>
    <t>17718</t>
  </si>
  <si>
    <t>14543</t>
  </si>
  <si>
    <t>18175</t>
  </si>
  <si>
    <t>13650</t>
  </si>
  <si>
    <t>10452</t>
  </si>
  <si>
    <t>Smith, Kenny L Jr (Ken)</t>
  </si>
  <si>
    <t>13593</t>
  </si>
  <si>
    <t>13293</t>
  </si>
  <si>
    <t>19017</t>
  </si>
  <si>
    <t>15492</t>
  </si>
  <si>
    <t>Smith, Mallory J</t>
  </si>
  <si>
    <t>18650</t>
  </si>
  <si>
    <t>13194</t>
  </si>
  <si>
    <t>17920</t>
  </si>
  <si>
    <t>17768</t>
  </si>
  <si>
    <t>13627</t>
  </si>
  <si>
    <t>16753</t>
  </si>
  <si>
    <t>15391</t>
  </si>
  <si>
    <t>15737</t>
  </si>
  <si>
    <t>14856</t>
  </si>
  <si>
    <t>18587</t>
  </si>
  <si>
    <t>16959</t>
  </si>
  <si>
    <t>18425</t>
  </si>
  <si>
    <t>15019</t>
  </si>
  <si>
    <t>18831</t>
  </si>
  <si>
    <t>15493</t>
  </si>
  <si>
    <t>14808</t>
  </si>
  <si>
    <t>16879</t>
  </si>
  <si>
    <t>10877</t>
  </si>
  <si>
    <t>17769</t>
  </si>
  <si>
    <t>19092</t>
  </si>
  <si>
    <t>13196</t>
  </si>
  <si>
    <t>17138</t>
  </si>
  <si>
    <t>14173</t>
  </si>
  <si>
    <t>14300</t>
  </si>
  <si>
    <t>15538</t>
  </si>
  <si>
    <t>13197</t>
  </si>
  <si>
    <t>14088</t>
  </si>
  <si>
    <t>14514</t>
  </si>
  <si>
    <t>17625</t>
  </si>
  <si>
    <t>12072</t>
  </si>
  <si>
    <t>10871</t>
  </si>
  <si>
    <t>15068</t>
  </si>
  <si>
    <t>16478</t>
  </si>
  <si>
    <t>14815</t>
  </si>
  <si>
    <t>11428</t>
  </si>
  <si>
    <t>18156</t>
  </si>
  <si>
    <t>14936</t>
  </si>
  <si>
    <t>Spivey, Wade</t>
  </si>
  <si>
    <t>19148</t>
  </si>
  <si>
    <t>10998</t>
  </si>
  <si>
    <t>14952</t>
  </si>
  <si>
    <t>Sprinkle, Philip R (Phil)</t>
  </si>
  <si>
    <t>14928</t>
  </si>
  <si>
    <t>15658</t>
  </si>
  <si>
    <t>13519</t>
  </si>
  <si>
    <t>17106</t>
  </si>
  <si>
    <t>15434</t>
  </si>
  <si>
    <t>17942</t>
  </si>
  <si>
    <t>15436</t>
  </si>
  <si>
    <t>14938</t>
  </si>
  <si>
    <t>10633</t>
  </si>
  <si>
    <t>18012</t>
  </si>
  <si>
    <t>14813</t>
  </si>
  <si>
    <t>10404</t>
  </si>
  <si>
    <t>16274</t>
  </si>
  <si>
    <t>17930</t>
  </si>
  <si>
    <t>12615</t>
  </si>
  <si>
    <t>15582</t>
  </si>
  <si>
    <t>17912</t>
  </si>
  <si>
    <t>18207</t>
  </si>
  <si>
    <t>12005</t>
  </si>
  <si>
    <t>15551</t>
  </si>
  <si>
    <t>18224</t>
  </si>
  <si>
    <t>Stefanou, Nicholas A</t>
  </si>
  <si>
    <t>19211</t>
  </si>
  <si>
    <t>12552</t>
  </si>
  <si>
    <t>11943</t>
  </si>
  <si>
    <t>Stembridge, Christi P</t>
  </si>
  <si>
    <t>19344</t>
  </si>
  <si>
    <t>10922</t>
  </si>
  <si>
    <t>13199</t>
  </si>
  <si>
    <t>18237</t>
  </si>
  <si>
    <t>16802</t>
  </si>
  <si>
    <t>16361</t>
  </si>
  <si>
    <t>11447</t>
  </si>
  <si>
    <t>13200</t>
  </si>
  <si>
    <t>14719</t>
  </si>
  <si>
    <t>14406</t>
  </si>
  <si>
    <t>17460</t>
  </si>
  <si>
    <t>15223</t>
  </si>
  <si>
    <t>13651</t>
  </si>
  <si>
    <t>18986</t>
  </si>
  <si>
    <t>11969</t>
  </si>
  <si>
    <t>18396</t>
  </si>
  <si>
    <t>10934</t>
  </si>
  <si>
    <t>18227</t>
  </si>
  <si>
    <t>18477</t>
  </si>
  <si>
    <t>14803</t>
  </si>
  <si>
    <t>17075</t>
  </si>
  <si>
    <t>Stojak, Sarah E</t>
  </si>
  <si>
    <t>19340</t>
  </si>
  <si>
    <t>16319</t>
  </si>
  <si>
    <t>14702</t>
  </si>
  <si>
    <t>14762</t>
  </si>
  <si>
    <t>15680</t>
  </si>
  <si>
    <t>19071</t>
  </si>
  <si>
    <t>14375</t>
  </si>
  <si>
    <t>17326</t>
  </si>
  <si>
    <t>17542</t>
  </si>
  <si>
    <t>17738</t>
  </si>
  <si>
    <t>10519</t>
  </si>
  <si>
    <t>10084</t>
  </si>
  <si>
    <t>14857</t>
  </si>
  <si>
    <t>13202</t>
  </si>
  <si>
    <t>13204</t>
  </si>
  <si>
    <t>15460</t>
  </si>
  <si>
    <t>14747</t>
  </si>
  <si>
    <t>13205</t>
  </si>
  <si>
    <t>13207</t>
  </si>
  <si>
    <t>10401</t>
  </si>
  <si>
    <t>14517</t>
  </si>
  <si>
    <t>16384</t>
  </si>
  <si>
    <t>15521</t>
  </si>
  <si>
    <t>14974</t>
  </si>
  <si>
    <t>18942</t>
  </si>
  <si>
    <t>18583</t>
  </si>
  <si>
    <t>14797</t>
  </si>
  <si>
    <t>18685</t>
  </si>
  <si>
    <t>14801</t>
  </si>
  <si>
    <t>Sutera, Jerry T</t>
  </si>
  <si>
    <t>19424</t>
  </si>
  <si>
    <t>11924</t>
  </si>
  <si>
    <t>15003</t>
  </si>
  <si>
    <t>14598</t>
  </si>
  <si>
    <t>17464</t>
  </si>
  <si>
    <t>11940</t>
  </si>
  <si>
    <t>18468</t>
  </si>
  <si>
    <t>11110</t>
  </si>
  <si>
    <t>Swenson, Jesse D</t>
  </si>
  <si>
    <t>19361</t>
  </si>
  <si>
    <t>15170</t>
  </si>
  <si>
    <t>11733</t>
  </si>
  <si>
    <t>14846</t>
  </si>
  <si>
    <t>15694</t>
  </si>
  <si>
    <t>11968</t>
  </si>
  <si>
    <t>11461</t>
  </si>
  <si>
    <t>11470</t>
  </si>
  <si>
    <t>15461</t>
  </si>
  <si>
    <t>18950</t>
  </si>
  <si>
    <t>13209</t>
  </si>
  <si>
    <t>14840</t>
  </si>
  <si>
    <t>15681</t>
  </si>
  <si>
    <t>15279</t>
  </si>
  <si>
    <t>Talley, Trenten L</t>
  </si>
  <si>
    <t>19159</t>
  </si>
  <si>
    <t>15545</t>
  </si>
  <si>
    <t>14602</t>
  </si>
  <si>
    <t>12424</t>
  </si>
  <si>
    <t>15329</t>
  </si>
  <si>
    <t>18124</t>
  </si>
  <si>
    <t>16312</t>
  </si>
  <si>
    <t>18233</t>
  </si>
  <si>
    <t>12142</t>
  </si>
  <si>
    <t>16438</t>
  </si>
  <si>
    <t>16761</t>
  </si>
  <si>
    <t>13568</t>
  </si>
  <si>
    <t>Taylor, Kathryn S</t>
  </si>
  <si>
    <t>19119</t>
  </si>
  <si>
    <t>16367</t>
  </si>
  <si>
    <t>13582</t>
  </si>
  <si>
    <t>15667</t>
  </si>
  <si>
    <t>14478</t>
  </si>
  <si>
    <t>14440</t>
  </si>
  <si>
    <t>18160</t>
  </si>
  <si>
    <t>18453</t>
  </si>
  <si>
    <t>15484</t>
  </si>
  <si>
    <t>14631</t>
  </si>
  <si>
    <t>10693</t>
  </si>
  <si>
    <t>18286</t>
  </si>
  <si>
    <t>16856</t>
  </si>
  <si>
    <t>16467</t>
  </si>
  <si>
    <t>13436</t>
  </si>
  <si>
    <t>18163</t>
  </si>
  <si>
    <t>12618</t>
  </si>
  <si>
    <t>15212</t>
  </si>
  <si>
    <t>11111</t>
  </si>
  <si>
    <t>16708</t>
  </si>
  <si>
    <t>13212</t>
  </si>
  <si>
    <t>11436</t>
  </si>
  <si>
    <t>13898</t>
  </si>
  <si>
    <t>14951</t>
  </si>
  <si>
    <t>12660</t>
  </si>
  <si>
    <t>Thom, Alexsander Charles</t>
  </si>
  <si>
    <t>19280</t>
  </si>
  <si>
    <t>14802</t>
  </si>
  <si>
    <t>16806</t>
  </si>
  <si>
    <t>18840</t>
  </si>
  <si>
    <t>13216</t>
  </si>
  <si>
    <t>15277</t>
  </si>
  <si>
    <t>13396</t>
  </si>
  <si>
    <t>Thomas, Laurel</t>
  </si>
  <si>
    <t>19468</t>
  </si>
  <si>
    <t>13492</t>
  </si>
  <si>
    <t>13215</t>
  </si>
  <si>
    <t>14591</t>
  </si>
  <si>
    <t>18523</t>
  </si>
  <si>
    <t>Thomas, Toni</t>
  </si>
  <si>
    <t>19247</t>
  </si>
  <si>
    <t>16662</t>
  </si>
  <si>
    <t>10927</t>
  </si>
  <si>
    <t>14733</t>
  </si>
  <si>
    <t>13217</t>
  </si>
  <si>
    <t>16299</t>
  </si>
  <si>
    <t>11996</t>
  </si>
  <si>
    <t>18416</t>
  </si>
  <si>
    <t>11000</t>
  </si>
  <si>
    <t>Thompson, Randall (Randy)</t>
  </si>
  <si>
    <t>16801</t>
  </si>
  <si>
    <t>16522</t>
  </si>
  <si>
    <t>13218</t>
  </si>
  <si>
    <t>18005</t>
  </si>
  <si>
    <t>18081</t>
  </si>
  <si>
    <t>Thomson, Julia R</t>
  </si>
  <si>
    <t>19329</t>
  </si>
  <si>
    <t>18076</t>
  </si>
  <si>
    <t>10627</t>
  </si>
  <si>
    <t>15791</t>
  </si>
  <si>
    <t>10514</t>
  </si>
  <si>
    <t>17597</t>
  </si>
  <si>
    <t>18825</t>
  </si>
  <si>
    <t>14729</t>
  </si>
  <si>
    <t>10497</t>
  </si>
  <si>
    <t>13814</t>
  </si>
  <si>
    <t>14549</t>
  </si>
  <si>
    <t>18780</t>
  </si>
  <si>
    <t>Timothy, Matthew</t>
  </si>
  <si>
    <t>19163</t>
  </si>
  <si>
    <t>Tingle, Derek Harrison</t>
  </si>
  <si>
    <t>19362</t>
  </si>
  <si>
    <t>13222</t>
  </si>
  <si>
    <t>16734</t>
  </si>
  <si>
    <t>12020</t>
  </si>
  <si>
    <t>12002</t>
  </si>
  <si>
    <t>13383</t>
  </si>
  <si>
    <t>19059</t>
  </si>
  <si>
    <t>14577</t>
  </si>
  <si>
    <t>12099</t>
  </si>
  <si>
    <t>15247</t>
  </si>
  <si>
    <t>13224</t>
  </si>
  <si>
    <t>13225</t>
  </si>
  <si>
    <t>10985</t>
  </si>
  <si>
    <t>17627</t>
  </si>
  <si>
    <t>19073</t>
  </si>
  <si>
    <t>16799</t>
  </si>
  <si>
    <t>18032</t>
  </si>
  <si>
    <t>16417</t>
  </si>
  <si>
    <t>18479</t>
  </si>
  <si>
    <t>17770</t>
  </si>
  <si>
    <t>14994</t>
  </si>
  <si>
    <t>19094</t>
  </si>
  <si>
    <t>17195</t>
  </si>
  <si>
    <t>17546</t>
  </si>
  <si>
    <t>17772</t>
  </si>
  <si>
    <t>13226</t>
  </si>
  <si>
    <t>11434</t>
  </si>
  <si>
    <t>Trahan, Thomas (Tommy)</t>
  </si>
  <si>
    <t>19180</t>
  </si>
  <si>
    <t>Tramp, Dawson</t>
  </si>
  <si>
    <t>19127</t>
  </si>
  <si>
    <t>16969</t>
  </si>
  <si>
    <t>12791</t>
  </si>
  <si>
    <t>13317</t>
  </si>
  <si>
    <t>15137</t>
  </si>
  <si>
    <t>10704</t>
  </si>
  <si>
    <t>13553</t>
  </si>
  <si>
    <t>13391</t>
  </si>
  <si>
    <t>18112</t>
  </si>
  <si>
    <t>17265</t>
  </si>
  <si>
    <t>12596</t>
  </si>
  <si>
    <t>15305</t>
  </si>
  <si>
    <t>13227</t>
  </si>
  <si>
    <t>13228</t>
  </si>
  <si>
    <t>15425</t>
  </si>
  <si>
    <t>15520</t>
  </si>
  <si>
    <t>15507</t>
  </si>
  <si>
    <t>13229</t>
  </si>
  <si>
    <t>18661</t>
  </si>
  <si>
    <t>18641</t>
  </si>
  <si>
    <t>16357</t>
  </si>
  <si>
    <t>18620</t>
  </si>
  <si>
    <t>14421</t>
  </si>
  <si>
    <t>10660</t>
  </si>
  <si>
    <t>17192</t>
  </si>
  <si>
    <t>19028</t>
  </si>
  <si>
    <t>17082</t>
  </si>
  <si>
    <t>15449</t>
  </si>
  <si>
    <t>15067</t>
  </si>
  <si>
    <t>16546</t>
  </si>
  <si>
    <t>11808</t>
  </si>
  <si>
    <t>Tunstall, Anjula A.</t>
  </si>
  <si>
    <t>19288</t>
  </si>
  <si>
    <t>13313</t>
  </si>
  <si>
    <t>15688</t>
  </si>
  <si>
    <t>11921</t>
  </si>
  <si>
    <t>15350</t>
  </si>
  <si>
    <t>14787</t>
  </si>
  <si>
    <t>15630</t>
  </si>
  <si>
    <t>17786</t>
  </si>
  <si>
    <t>13230</t>
  </si>
  <si>
    <t>14756</t>
  </si>
  <si>
    <t>18877</t>
  </si>
  <si>
    <t>12672</t>
  </si>
  <si>
    <t>17741</t>
  </si>
  <si>
    <t>10747</t>
  </si>
  <si>
    <t>13233</t>
  </si>
  <si>
    <t>14220</t>
  </si>
  <si>
    <t>12589</t>
  </si>
  <si>
    <t>18206</t>
  </si>
  <si>
    <t>18834</t>
  </si>
  <si>
    <t>19084</t>
  </si>
  <si>
    <t>Valdez, Noel A</t>
  </si>
  <si>
    <t>19447</t>
  </si>
  <si>
    <t>11015</t>
  </si>
  <si>
    <t>18363</t>
  </si>
  <si>
    <t>15743</t>
  </si>
  <si>
    <t>11418</t>
  </si>
  <si>
    <t>15239</t>
  </si>
  <si>
    <t>11739</t>
  </si>
  <si>
    <t>11046</t>
  </si>
  <si>
    <t>13936</t>
  </si>
  <si>
    <t>11480</t>
  </si>
  <si>
    <t>Vanderburg, Joshua W (Josh)</t>
  </si>
  <si>
    <t>19016</t>
  </si>
  <si>
    <t>13597</t>
  </si>
  <si>
    <t>13972</t>
  </si>
  <si>
    <t>13234</t>
  </si>
  <si>
    <t>10118</t>
  </si>
  <si>
    <t>10729</t>
  </si>
  <si>
    <t>16557</t>
  </si>
  <si>
    <t>14286</t>
  </si>
  <si>
    <t>18509</t>
  </si>
  <si>
    <t>17684</t>
  </si>
  <si>
    <t>10339</t>
  </si>
  <si>
    <t>14800</t>
  </si>
  <si>
    <t>Veal, Edwin L</t>
  </si>
  <si>
    <t>19121</t>
  </si>
  <si>
    <t>16965</t>
  </si>
  <si>
    <t>14625</t>
  </si>
  <si>
    <t>18564</t>
  </si>
  <si>
    <t>11057</t>
  </si>
  <si>
    <t>13235</t>
  </si>
  <si>
    <t>11462</t>
  </si>
  <si>
    <t>13236</t>
  </si>
  <si>
    <t>Vicknair, Terry J</t>
  </si>
  <si>
    <t>19395</t>
  </si>
  <si>
    <t>10370</t>
  </si>
  <si>
    <t>14205</t>
  </si>
  <si>
    <t>17084</t>
  </si>
  <si>
    <t>18702</t>
  </si>
  <si>
    <t>Villarreal, BreAnna C</t>
  </si>
  <si>
    <t>19150</t>
  </si>
  <si>
    <t>15001</t>
  </si>
  <si>
    <t>10426</t>
  </si>
  <si>
    <t>13238</t>
  </si>
  <si>
    <t>13239</t>
  </si>
  <si>
    <t>17914</t>
  </si>
  <si>
    <t>15257</t>
  </si>
  <si>
    <t>18870</t>
  </si>
  <si>
    <t>15207</t>
  </si>
  <si>
    <t>14531</t>
  </si>
  <si>
    <t>17825</t>
  </si>
  <si>
    <t>12480</t>
  </si>
  <si>
    <t>18793</t>
  </si>
  <si>
    <t>14418</t>
  </si>
  <si>
    <t>18737</t>
  </si>
  <si>
    <t>17116</t>
  </si>
  <si>
    <t>14950</t>
  </si>
  <si>
    <t>14935</t>
  </si>
  <si>
    <t>14838</t>
  </si>
  <si>
    <t>14294</t>
  </si>
  <si>
    <t>18161</t>
  </si>
  <si>
    <t>13526</t>
  </si>
  <si>
    <t>18740</t>
  </si>
  <si>
    <t>10393</t>
  </si>
  <si>
    <t>14946</t>
  </si>
  <si>
    <t>18322</t>
  </si>
  <si>
    <t>10827</t>
  </si>
  <si>
    <t>13242</t>
  </si>
  <si>
    <t>13243</t>
  </si>
  <si>
    <t>13244</t>
  </si>
  <si>
    <t>10946</t>
  </si>
  <si>
    <t>10276</t>
  </si>
  <si>
    <t>16917</t>
  </si>
  <si>
    <t>16568</t>
  </si>
  <si>
    <t>12071</t>
  </si>
  <si>
    <t>14617</t>
  </si>
  <si>
    <t>17086</t>
  </si>
  <si>
    <t>15416</t>
  </si>
  <si>
    <t>15796</t>
  </si>
  <si>
    <t>11052</t>
  </si>
  <si>
    <t>18375</t>
  </si>
  <si>
    <t>17259</t>
  </si>
  <si>
    <t>15182</t>
  </si>
  <si>
    <t>16960</t>
  </si>
  <si>
    <t>18943</t>
  </si>
  <si>
    <t>14288</t>
  </si>
  <si>
    <t>18008</t>
  </si>
  <si>
    <t>17564</t>
  </si>
  <si>
    <t>17148</t>
  </si>
  <si>
    <t>17113</t>
  </si>
  <si>
    <t>17538</t>
  </si>
  <si>
    <t>Walters, Gordon E</t>
  </si>
  <si>
    <t>19135</t>
  </si>
  <si>
    <t>14433</t>
  </si>
  <si>
    <t>18278</t>
  </si>
  <si>
    <t>10368</t>
  </si>
  <si>
    <t>15125</t>
  </si>
  <si>
    <t>Walton, Brandon D</t>
  </si>
  <si>
    <t>16646</t>
  </si>
  <si>
    <t>18273</t>
  </si>
  <si>
    <t>15777</t>
  </si>
  <si>
    <t>18360</t>
  </si>
  <si>
    <t>15099</t>
  </si>
  <si>
    <t>18666</t>
  </si>
  <si>
    <t>16428</t>
  </si>
  <si>
    <t>Ward, Kevin M</t>
  </si>
  <si>
    <t>19186</t>
  </si>
  <si>
    <t>14086</t>
  </si>
  <si>
    <t>18864</t>
  </si>
  <si>
    <t>13385</t>
  </si>
  <si>
    <t>Warneke, Steven R (Steve)</t>
  </si>
  <si>
    <t>15396</t>
  </si>
  <si>
    <t>10273</t>
  </si>
  <si>
    <t>17969</t>
  </si>
  <si>
    <t>15136</t>
  </si>
  <si>
    <t>18417</t>
  </si>
  <si>
    <t>15820</t>
  </si>
  <si>
    <t>10474</t>
  </si>
  <si>
    <t>18109</t>
  </si>
  <si>
    <t>16975</t>
  </si>
  <si>
    <t>13932</t>
  </si>
  <si>
    <t>14600</t>
  </si>
  <si>
    <t>16692</t>
  </si>
  <si>
    <t>13249</t>
  </si>
  <si>
    <t>13542</t>
  </si>
  <si>
    <t>16919</t>
  </si>
  <si>
    <t>18696</t>
  </si>
  <si>
    <t>13486</t>
  </si>
  <si>
    <t>11768</t>
  </si>
  <si>
    <t>14466</t>
  </si>
  <si>
    <t>16481</t>
  </si>
  <si>
    <t>17602</t>
  </si>
  <si>
    <t>15176</t>
  </si>
  <si>
    <t>10101</t>
  </si>
  <si>
    <t>13250</t>
  </si>
  <si>
    <t>14636</t>
  </si>
  <si>
    <t>13356</t>
  </si>
  <si>
    <t>17885</t>
  </si>
  <si>
    <t>15333</t>
  </si>
  <si>
    <t>15651</t>
  </si>
  <si>
    <t>11917</t>
  </si>
  <si>
    <t>10506</t>
  </si>
  <si>
    <t>15232</t>
  </si>
  <si>
    <t>14484</t>
  </si>
  <si>
    <t>Webb, Andy B (Brad)</t>
  </si>
  <si>
    <t>19226</t>
  </si>
  <si>
    <t>18759</t>
  </si>
  <si>
    <t>10520</t>
  </si>
  <si>
    <t>10503</t>
  </si>
  <si>
    <t>13652</t>
  </si>
  <si>
    <t>18779</t>
  </si>
  <si>
    <t>13253</t>
  </si>
  <si>
    <t>17117</t>
  </si>
  <si>
    <t>13675</t>
  </si>
  <si>
    <t>14417</t>
  </si>
  <si>
    <t>17088</t>
  </si>
  <si>
    <t>16731</t>
  </si>
  <si>
    <t>Welch, Donna M (Michele)</t>
  </si>
  <si>
    <t>16311</t>
  </si>
  <si>
    <t>17089</t>
  </si>
  <si>
    <t>18595</t>
  </si>
  <si>
    <t>18219</t>
  </si>
  <si>
    <t>16860</t>
  </si>
  <si>
    <t>14362</t>
  </si>
  <si>
    <t>17238</t>
  </si>
  <si>
    <t>14658</t>
  </si>
  <si>
    <t>15056</t>
  </si>
  <si>
    <t>10137</t>
  </si>
  <si>
    <t>18269</t>
  </si>
  <si>
    <t>17304</t>
  </si>
  <si>
    <t>14551</t>
  </si>
  <si>
    <t>17312</t>
  </si>
  <si>
    <t>Wheat, Cody W</t>
  </si>
  <si>
    <t>19176</t>
  </si>
  <si>
    <t>15186</t>
  </si>
  <si>
    <t>13258</t>
  </si>
  <si>
    <t>18267</t>
  </si>
  <si>
    <t>16728</t>
  </si>
  <si>
    <t>11084</t>
  </si>
  <si>
    <t>18094</t>
  </si>
  <si>
    <t>17539</t>
  </si>
  <si>
    <t>18692</t>
  </si>
  <si>
    <t>15754</t>
  </si>
  <si>
    <t>15325</t>
  </si>
  <si>
    <t>10048</t>
  </si>
  <si>
    <t>17090</t>
  </si>
  <si>
    <t>14721</t>
  </si>
  <si>
    <t>14522</t>
  </si>
  <si>
    <t>White, William A</t>
  </si>
  <si>
    <t>19365</t>
  </si>
  <si>
    <t>11975</t>
  </si>
  <si>
    <t>19077</t>
  </si>
  <si>
    <t>15648</t>
  </si>
  <si>
    <t>17359</t>
  </si>
  <si>
    <t>Whiting, William C (Bill)</t>
  </si>
  <si>
    <t>19425</t>
  </si>
  <si>
    <t>13299</t>
  </si>
  <si>
    <t>13260</t>
  </si>
  <si>
    <t>Whitson, Ronald J (Ron)</t>
  </si>
  <si>
    <t>14663</t>
  </si>
  <si>
    <t>10100</t>
  </si>
  <si>
    <t>Whittington, Randall S</t>
  </si>
  <si>
    <t>19320</t>
  </si>
  <si>
    <t>13577</t>
  </si>
  <si>
    <t>18651</t>
  </si>
  <si>
    <t>16307</t>
  </si>
  <si>
    <t>Wiebe, Cornelio F (Corney)</t>
  </si>
  <si>
    <t>19122</t>
  </si>
  <si>
    <t>10724</t>
  </si>
  <si>
    <t>11401</t>
  </si>
  <si>
    <t>18608</t>
  </si>
  <si>
    <t>17573</t>
  </si>
  <si>
    <t>13762</t>
  </si>
  <si>
    <t>14925</t>
  </si>
  <si>
    <t>16286</t>
  </si>
  <si>
    <t>11104</t>
  </si>
  <si>
    <t>12645</t>
  </si>
  <si>
    <t>17395</t>
  </si>
  <si>
    <t>Willey, Duane E</t>
  </si>
  <si>
    <t>11085</t>
  </si>
  <si>
    <t>18003</t>
  </si>
  <si>
    <t>13739</t>
  </si>
  <si>
    <t>12050</t>
  </si>
  <si>
    <t>14541</t>
  </si>
  <si>
    <t>17275</t>
  </si>
  <si>
    <t>Williams, Cynthia A</t>
  </si>
  <si>
    <t>19336</t>
  </si>
  <si>
    <t>14025</t>
  </si>
  <si>
    <t>10545</t>
  </si>
  <si>
    <t>16948</t>
  </si>
  <si>
    <t>18087</t>
  </si>
  <si>
    <t>17549</t>
  </si>
  <si>
    <t>16545</t>
  </si>
  <si>
    <t>18188</t>
  </si>
  <si>
    <t>17100</t>
  </si>
  <si>
    <t>13806</t>
  </si>
  <si>
    <t>15459</t>
  </si>
  <si>
    <t>18675</t>
  </si>
  <si>
    <t>13559</t>
  </si>
  <si>
    <t>15693</t>
  </si>
  <si>
    <t>12774</t>
  </si>
  <si>
    <t>14659</t>
  </si>
  <si>
    <t>18199</t>
  </si>
  <si>
    <t>14689</t>
  </si>
  <si>
    <t>16278</t>
  </si>
  <si>
    <t>15816</t>
  </si>
  <si>
    <t>13521</t>
  </si>
  <si>
    <t>16471</t>
  </si>
  <si>
    <t>11384</t>
  </si>
  <si>
    <t>16930</t>
  </si>
  <si>
    <t>Willis, Yvonne</t>
  </si>
  <si>
    <t>19415</t>
  </si>
  <si>
    <t>14611</t>
  </si>
  <si>
    <t>17987</t>
  </si>
  <si>
    <t>11511</t>
  </si>
  <si>
    <t>16448</t>
  </si>
  <si>
    <t>13441</t>
  </si>
  <si>
    <t>17844</t>
  </si>
  <si>
    <t>15050</t>
  </si>
  <si>
    <t>15097</t>
  </si>
  <si>
    <t>17917</t>
  </si>
  <si>
    <t>13414</t>
  </si>
  <si>
    <t>13262</t>
  </si>
  <si>
    <t>14647</t>
  </si>
  <si>
    <t>11016</t>
  </si>
  <si>
    <t>15157</t>
  </si>
  <si>
    <t>12003</t>
  </si>
  <si>
    <t>17686</t>
  </si>
  <si>
    <t>19029</t>
  </si>
  <si>
    <t>18975</t>
  </si>
  <si>
    <t>15575</t>
  </si>
  <si>
    <t>17784</t>
  </si>
  <si>
    <t>10933</t>
  </si>
  <si>
    <t>18894</t>
  </si>
  <si>
    <t>17691</t>
  </si>
  <si>
    <t>14783</t>
  </si>
  <si>
    <t>15560</t>
  </si>
  <si>
    <t>10385</t>
  </si>
  <si>
    <t>Winston, Patrice R</t>
  </si>
  <si>
    <t>19297</t>
  </si>
  <si>
    <t>17305</t>
  </si>
  <si>
    <t>19467</t>
  </si>
  <si>
    <t>Wisenor, Jared B.</t>
  </si>
  <si>
    <t>19307</t>
  </si>
  <si>
    <t>14143</t>
  </si>
  <si>
    <t>12601</t>
  </si>
  <si>
    <t>18718</t>
  </si>
  <si>
    <t>15628</t>
  </si>
  <si>
    <t>15059</t>
  </si>
  <si>
    <t>10890</t>
  </si>
  <si>
    <t>10010</t>
  </si>
  <si>
    <t>17225</t>
  </si>
  <si>
    <t>16793</t>
  </si>
  <si>
    <t>10015</t>
  </si>
  <si>
    <t>15669</t>
  </si>
  <si>
    <t>18072</t>
  </si>
  <si>
    <t>16660</t>
  </si>
  <si>
    <t>14345</t>
  </si>
  <si>
    <t>18469</t>
  </si>
  <si>
    <t>15682</t>
  </si>
  <si>
    <t>15044</t>
  </si>
  <si>
    <t>18716</t>
  </si>
  <si>
    <t>13910</t>
  </si>
  <si>
    <t>12057</t>
  </si>
  <si>
    <t>Woods, Leslie W</t>
  </si>
  <si>
    <t>14043</t>
  </si>
  <si>
    <t>17428</t>
  </si>
  <si>
    <t>18973</t>
  </si>
  <si>
    <t>14738</t>
  </si>
  <si>
    <t>18454</t>
  </si>
  <si>
    <t>17445</t>
  </si>
  <si>
    <t>13990</t>
  </si>
  <si>
    <t>17595</t>
  </si>
  <si>
    <t>18936</t>
  </si>
  <si>
    <t>18573</t>
  </si>
  <si>
    <t>13488</t>
  </si>
  <si>
    <t>Wright, Jacqueline T (Jackie)</t>
  </si>
  <si>
    <t>13808</t>
  </si>
  <si>
    <t>18755</t>
  </si>
  <si>
    <t>Wright, Mitchell L (Mitch)</t>
  </si>
  <si>
    <t>14850</t>
  </si>
  <si>
    <t>10585</t>
  </si>
  <si>
    <t>17461</t>
  </si>
  <si>
    <t>10051</t>
  </si>
  <si>
    <t>14707</t>
  </si>
  <si>
    <t>14672</t>
  </si>
  <si>
    <t>10620</t>
  </si>
  <si>
    <t>Yarbro, Chris W</t>
  </si>
  <si>
    <t>19256</t>
  </si>
  <si>
    <t>14492</t>
  </si>
  <si>
    <t>17124</t>
  </si>
  <si>
    <t>18338</t>
  </si>
  <si>
    <t>18342</t>
  </si>
  <si>
    <t>16328</t>
  </si>
  <si>
    <t>14508</t>
  </si>
  <si>
    <t>14623</t>
  </si>
  <si>
    <t>York, Patrick Dean (Pat)</t>
  </si>
  <si>
    <t>19334</t>
  </si>
  <si>
    <t>14980</t>
  </si>
  <si>
    <t>11885</t>
  </si>
  <si>
    <t>16297</t>
  </si>
  <si>
    <t>11452</t>
  </si>
  <si>
    <t>13461</t>
  </si>
  <si>
    <t>Young-Smalls, Teresa L</t>
  </si>
  <si>
    <t>19380</t>
  </si>
  <si>
    <t>18557</t>
  </si>
  <si>
    <t>17897</t>
  </si>
  <si>
    <t>10963</t>
  </si>
  <si>
    <t>16920</t>
  </si>
  <si>
    <t>14292</t>
  </si>
  <si>
    <t>15600</t>
  </si>
  <si>
    <t>16773</t>
  </si>
  <si>
    <t>10504</t>
  </si>
  <si>
    <t>15318</t>
  </si>
  <si>
    <t>10689</t>
  </si>
  <si>
    <t>Zatarain, Glenn M</t>
  </si>
  <si>
    <t>19124</t>
  </si>
  <si>
    <t>14780</t>
  </si>
  <si>
    <t>13269</t>
  </si>
  <si>
    <t>14945</t>
  </si>
  <si>
    <t>11405</t>
  </si>
  <si>
    <t>15027</t>
  </si>
  <si>
    <t>Zylka, Gregory J (Greg)</t>
  </si>
  <si>
    <t>14389</t>
  </si>
  <si>
    <t>Abair, Jillana K (Jill)</t>
  </si>
  <si>
    <t>19509</t>
  </si>
  <si>
    <t>Adapa, Rajani</t>
  </si>
  <si>
    <t>19543</t>
  </si>
  <si>
    <t>Aguilar-Soto, April E</t>
  </si>
  <si>
    <t>19517</t>
  </si>
  <si>
    <t>Aguirre, Willy J Jr</t>
  </si>
  <si>
    <t>19499</t>
  </si>
  <si>
    <t>Allen, Paden Lee</t>
  </si>
  <si>
    <t>19527</t>
  </si>
  <si>
    <t>Alvarez, Kevin</t>
  </si>
  <si>
    <t>19572</t>
  </si>
  <si>
    <t>Amador, Joshua N (Nico)</t>
  </si>
  <si>
    <t>23528</t>
  </si>
  <si>
    <t>12810</t>
  </si>
  <si>
    <t>Anderson, Ron T</t>
  </si>
  <si>
    <t>23413</t>
  </si>
  <si>
    <t>Baker, James M</t>
  </si>
  <si>
    <t>Balandron, Michael A (Mike)</t>
  </si>
  <si>
    <t>23500</t>
  </si>
  <si>
    <t>Banks, Jordan T</t>
  </si>
  <si>
    <t>23480</t>
  </si>
  <si>
    <t>Barba, Janette</t>
  </si>
  <si>
    <t>23518</t>
  </si>
  <si>
    <t>Barnette, Samuel J</t>
  </si>
  <si>
    <t>19576</t>
  </si>
  <si>
    <t>Bates, Thomas R (Ryan)</t>
  </si>
  <si>
    <t>23513</t>
  </si>
  <si>
    <t>Beals, Kolby Tyler</t>
  </si>
  <si>
    <t>23438</t>
  </si>
  <si>
    <t>16510</t>
  </si>
  <si>
    <t>Bell, Stephen R</t>
  </si>
  <si>
    <t>23523</t>
  </si>
  <si>
    <t>Benge, Beatrice L (Lynn)</t>
  </si>
  <si>
    <t>Benitez, Jonathan V</t>
  </si>
  <si>
    <t>23548</t>
  </si>
  <si>
    <t>Blanton, Emerson B (Brooks)</t>
  </si>
  <si>
    <t>19526</t>
  </si>
  <si>
    <t>Bloom, Deborah L (Debbie)</t>
  </si>
  <si>
    <t>19589</t>
  </si>
  <si>
    <t>Bordelon, Shaun A</t>
  </si>
  <si>
    <t>23570</t>
  </si>
  <si>
    <t>Bostwick, Matt D</t>
  </si>
  <si>
    <t>19553</t>
  </si>
  <si>
    <t>Bowman, Alex</t>
  </si>
  <si>
    <t>19573</t>
  </si>
  <si>
    <t>Bricker, Christopher J (Chris)</t>
  </si>
  <si>
    <t>23488</t>
  </si>
  <si>
    <t>Bridges, Mallory</t>
  </si>
  <si>
    <t>Brister, Matthew Thomas</t>
  </si>
  <si>
    <t>23456</t>
  </si>
  <si>
    <t>Brooks, Jonathan D (Jon)</t>
  </si>
  <si>
    <t>19498</t>
  </si>
  <si>
    <t>Brown, Grady Jr</t>
  </si>
  <si>
    <t>19536</t>
  </si>
  <si>
    <t>Brown, Kristina</t>
  </si>
  <si>
    <t>Brown, Landon J</t>
  </si>
  <si>
    <t>23423</t>
  </si>
  <si>
    <t>Brown, Patrick K (Pat)</t>
  </si>
  <si>
    <t>19598</t>
  </si>
  <si>
    <t>Brugner, Linda A.</t>
  </si>
  <si>
    <t>23422</t>
  </si>
  <si>
    <t>Burgess, James D (Jimmy)</t>
  </si>
  <si>
    <t>19530</t>
  </si>
  <si>
    <t>Burks, Breanna B</t>
  </si>
  <si>
    <t>23538</t>
  </si>
  <si>
    <t>Burks, Kesha L</t>
  </si>
  <si>
    <t>Burrell, Robert E (Bobby)</t>
  </si>
  <si>
    <t>19592</t>
  </si>
  <si>
    <t>Burris, Adam M</t>
  </si>
  <si>
    <t>23437</t>
  </si>
  <si>
    <t>Byrd, Joshua B (Bryan)</t>
  </si>
  <si>
    <t>23529</t>
  </si>
  <si>
    <t>Cabello, Chelsea</t>
  </si>
  <si>
    <t>19487</t>
  </si>
  <si>
    <t>Callahan, Lorinda</t>
  </si>
  <si>
    <t>19544</t>
  </si>
  <si>
    <t>Campos, Anibal (Omar)</t>
  </si>
  <si>
    <t>Cantrell, James E</t>
  </si>
  <si>
    <t>19197</t>
  </si>
  <si>
    <t>Carpenter, Michael B (Brandon)</t>
  </si>
  <si>
    <t>19535</t>
  </si>
  <si>
    <t>Carroll, Brittany N</t>
  </si>
  <si>
    <t>23525</t>
  </si>
  <si>
    <t>Carson, Dyrell L</t>
  </si>
  <si>
    <t>23440</t>
  </si>
  <si>
    <t>Casarez, Angela M</t>
  </si>
  <si>
    <t>23574</t>
  </si>
  <si>
    <t>Castanon, Lucia A (Lucy)</t>
  </si>
  <si>
    <t>23582</t>
  </si>
  <si>
    <t>Castillo, Chris R</t>
  </si>
  <si>
    <t>23471</t>
  </si>
  <si>
    <t>Castillo, Robert M</t>
  </si>
  <si>
    <t>23489</t>
  </si>
  <si>
    <t>Chasteen, Christy S</t>
  </si>
  <si>
    <t>23550</t>
  </si>
  <si>
    <t>Chisholm, Myron K (Keith)</t>
  </si>
  <si>
    <t>13868</t>
  </si>
  <si>
    <t>Chung, Sammy Choon</t>
  </si>
  <si>
    <t>19545</t>
  </si>
  <si>
    <t>Cisneros, Sergio A.</t>
  </si>
  <si>
    <t>Clark, Bridgette</t>
  </si>
  <si>
    <t>Collett, Ryan H</t>
  </si>
  <si>
    <t>23499</t>
  </si>
  <si>
    <t>Colvin, Patricia G</t>
  </si>
  <si>
    <t>19554</t>
  </si>
  <si>
    <t>Compton, Cayce O</t>
  </si>
  <si>
    <t>23558</t>
  </si>
  <si>
    <t>Conwill, Michelle</t>
  </si>
  <si>
    <t>19529</t>
  </si>
  <si>
    <t>Creear, Terry Jr</t>
  </si>
  <si>
    <t>19519</t>
  </si>
  <si>
    <t>Croissant, Anthony D</t>
  </si>
  <si>
    <t>23511</t>
  </si>
  <si>
    <t>Curiel, Phillip</t>
  </si>
  <si>
    <t>23439</t>
  </si>
  <si>
    <t>Damiano, Miranda N</t>
  </si>
  <si>
    <t>23467</t>
  </si>
  <si>
    <t>Darling, Jolene M</t>
  </si>
  <si>
    <t>Davis, Morgan W</t>
  </si>
  <si>
    <t>23474</t>
  </si>
  <si>
    <t>DeYoung, Ana Maria</t>
  </si>
  <si>
    <t>Dicarlo, Tyler Christian</t>
  </si>
  <si>
    <t>23490</t>
  </si>
  <si>
    <t>Dickson, Zinit Nick (Nick)</t>
  </si>
  <si>
    <t>19597</t>
  </si>
  <si>
    <t>Dillender, Ryan S</t>
  </si>
  <si>
    <t>23418</t>
  </si>
  <si>
    <t>Ditmore, Yvonne R (Rochel)</t>
  </si>
  <si>
    <t>19542</t>
  </si>
  <si>
    <t>Dobie, Charles A (Cal)</t>
  </si>
  <si>
    <t>19482</t>
  </si>
  <si>
    <t>Donalson, Trevor J (T.J.)</t>
  </si>
  <si>
    <t>23503</t>
  </si>
  <si>
    <t>Draper, Cody L</t>
  </si>
  <si>
    <t>23421</t>
  </si>
  <si>
    <t>Durrett, Rodney B</t>
  </si>
  <si>
    <t>23443</t>
  </si>
  <si>
    <t>Edgar, Dorothy K</t>
  </si>
  <si>
    <t>19490</t>
  </si>
  <si>
    <t>Edmonds, Wesley A (Wes)</t>
  </si>
  <si>
    <t>23484</t>
  </si>
  <si>
    <t>Ehler, Roger L (Lance)</t>
  </si>
  <si>
    <t>19513</t>
  </si>
  <si>
    <t>Espinoza, Edward (Ed)</t>
  </si>
  <si>
    <t>23487</t>
  </si>
  <si>
    <t>Espitia, Isaias A (Fred)</t>
  </si>
  <si>
    <t>23436</t>
  </si>
  <si>
    <t>Everett, Benjamin E</t>
  </si>
  <si>
    <t>23411</t>
  </si>
  <si>
    <t>Everett, Ronny D</t>
  </si>
  <si>
    <t>19502</t>
  </si>
  <si>
    <t>Faulk, Michelle H</t>
  </si>
  <si>
    <t>Ferrell, Mallory R</t>
  </si>
  <si>
    <t>19586</t>
  </si>
  <si>
    <t>Fierro, Erika L</t>
  </si>
  <si>
    <t>23531</t>
  </si>
  <si>
    <t>Ford, Steven L (Steve)</t>
  </si>
  <si>
    <t>Fredieu, Justin Ray</t>
  </si>
  <si>
    <t>19481</t>
  </si>
  <si>
    <t>17422</t>
  </si>
  <si>
    <t>Garcia, Crystal</t>
  </si>
  <si>
    <t>23578</t>
  </si>
  <si>
    <t>Garcia, Daniel</t>
  </si>
  <si>
    <t>19594</t>
  </si>
  <si>
    <t>Garcia, Jesse J</t>
  </si>
  <si>
    <t>Garcia, Ruben A</t>
  </si>
  <si>
    <t>23455</t>
  </si>
  <si>
    <t>Garner, Lance R (Ryan)</t>
  </si>
  <si>
    <t>19567</t>
  </si>
  <si>
    <t>Garth, Sharon G</t>
  </si>
  <si>
    <t>Gauna, Cynthia M</t>
  </si>
  <si>
    <t>Gibson, Dallas W</t>
  </si>
  <si>
    <t>19511</t>
  </si>
  <si>
    <t>Gilmore, Joshua Q (Josh)</t>
  </si>
  <si>
    <t>23409</t>
  </si>
  <si>
    <t>Glick, Robert</t>
  </si>
  <si>
    <t>19489</t>
  </si>
  <si>
    <t>Goldston, Sally A</t>
  </si>
  <si>
    <t>19522</t>
  </si>
  <si>
    <t>Gonzales, Derrick D</t>
  </si>
  <si>
    <t>23562</t>
  </si>
  <si>
    <t>Gonzalez, Rudy</t>
  </si>
  <si>
    <t>23425</t>
  </si>
  <si>
    <t>Greer, Joseph</t>
  </si>
  <si>
    <t>23460</t>
  </si>
  <si>
    <t>Groover, Jeff D</t>
  </si>
  <si>
    <t>23520</t>
  </si>
  <si>
    <t>Guillory, Sherman</t>
  </si>
  <si>
    <t>Gutierrez, Marlene</t>
  </si>
  <si>
    <t>19492</t>
  </si>
  <si>
    <t>Hackney, Mary J</t>
  </si>
  <si>
    <t>Hamblin, Shane R</t>
  </si>
  <si>
    <t>19577</t>
  </si>
  <si>
    <t>Hamilton, Zane M</t>
  </si>
  <si>
    <t>18858</t>
  </si>
  <si>
    <t>Hanumara, Venkateswara P (Prasad)</t>
  </si>
  <si>
    <t>23498</t>
  </si>
  <si>
    <t>Harris, Tenisha R</t>
  </si>
  <si>
    <t>19584</t>
  </si>
  <si>
    <t>Hawkins, Anthony M</t>
  </si>
  <si>
    <t>19524</t>
  </si>
  <si>
    <t>Haymaker, Chris Wesley</t>
  </si>
  <si>
    <t>19571</t>
  </si>
  <si>
    <t>Henderson, Joanne M</t>
  </si>
  <si>
    <t>19546</t>
  </si>
  <si>
    <t>Henry, John R</t>
  </si>
  <si>
    <t>23563</t>
  </si>
  <si>
    <t>Heredia, Maribel</t>
  </si>
  <si>
    <t>19488</t>
  </si>
  <si>
    <t>Herman, Krista B</t>
  </si>
  <si>
    <t>Herrera, Anthony G</t>
  </si>
  <si>
    <t>19574</t>
  </si>
  <si>
    <t>Holland, Cristella E (Cristi)</t>
  </si>
  <si>
    <t>Housman, Blake D (Blake)</t>
  </si>
  <si>
    <t>23556</t>
  </si>
  <si>
    <t>Howerton, Bradley S</t>
  </si>
  <si>
    <t>19587</t>
  </si>
  <si>
    <t>Hull, Kevin M</t>
  </si>
  <si>
    <t>19429</t>
  </si>
  <si>
    <t>Jimenez, Richard</t>
  </si>
  <si>
    <t>19500</t>
  </si>
  <si>
    <t>Johnson, Tyler O</t>
  </si>
  <si>
    <t>23485</t>
  </si>
  <si>
    <t>Jordan, Carolyn M</t>
  </si>
  <si>
    <t>Keen, Jan R</t>
  </si>
  <si>
    <t>Kelley, John T</t>
  </si>
  <si>
    <t>23415</t>
  </si>
  <si>
    <t>Kemp, Jerald (Jerry)</t>
  </si>
  <si>
    <t>Kendricks, Tiffany L</t>
  </si>
  <si>
    <t>23541</t>
  </si>
  <si>
    <t>King, Carryl D</t>
  </si>
  <si>
    <t>King, Keifer J (KJ)</t>
  </si>
  <si>
    <t>23524</t>
  </si>
  <si>
    <t>Knight, Robert H (Jay)</t>
  </si>
  <si>
    <t>Koonce, Hannah E (Hannah)</t>
  </si>
  <si>
    <t>23540</t>
  </si>
  <si>
    <t>Laborde, Cody Alan</t>
  </si>
  <si>
    <t>23475</t>
  </si>
  <si>
    <t>Lang, Delilah M</t>
  </si>
  <si>
    <t>23505</t>
  </si>
  <si>
    <t>Lara, Elias M</t>
  </si>
  <si>
    <t>23492</t>
  </si>
  <si>
    <t>Lauderdale, Lisa C (Lisa)</t>
  </si>
  <si>
    <t>23515</t>
  </si>
  <si>
    <t>23547</t>
  </si>
  <si>
    <t>Leeper, Crystal</t>
  </si>
  <si>
    <t>Levrets, Reid M</t>
  </si>
  <si>
    <t>19533</t>
  </si>
  <si>
    <t>Lewis, Roderick D</t>
  </si>
  <si>
    <t>19575</t>
  </si>
  <si>
    <t>Lin, Xiaoren (Peter)</t>
  </si>
  <si>
    <t>19480</t>
  </si>
  <si>
    <t>Lopez, Adolfo</t>
  </si>
  <si>
    <t>23581</t>
  </si>
  <si>
    <t>Lopez, Luis C</t>
  </si>
  <si>
    <t>19521</t>
  </si>
  <si>
    <t>Luckert, Glenn W (Wayne)</t>
  </si>
  <si>
    <t>23410</t>
  </si>
  <si>
    <t>Lusher, Christa L</t>
  </si>
  <si>
    <t>MacNeill, Nancy</t>
  </si>
  <si>
    <t>19520</t>
  </si>
  <si>
    <t>23535</t>
  </si>
  <si>
    <t>Macias, Kristal M</t>
  </si>
  <si>
    <t>23530</t>
  </si>
  <si>
    <t>Magana, Johnny B</t>
  </si>
  <si>
    <t>23584</t>
  </si>
  <si>
    <t>Mainprice, Jennifer R (Jennifer Ryan)</t>
  </si>
  <si>
    <t>23416</t>
  </si>
  <si>
    <t>Maldonado, Ruby J</t>
  </si>
  <si>
    <t>23553</t>
  </si>
  <si>
    <t>Mangum, Michael</t>
  </si>
  <si>
    <t>23449</t>
  </si>
  <si>
    <t>Marchbanks, Paul</t>
  </si>
  <si>
    <t>23445</t>
  </si>
  <si>
    <t>Martin, Derek S</t>
  </si>
  <si>
    <t>23572</t>
  </si>
  <si>
    <t>Martinez, Jose F</t>
  </si>
  <si>
    <t>19570</t>
  </si>
  <si>
    <t>Martinez, Kristine</t>
  </si>
  <si>
    <t>19523</t>
  </si>
  <si>
    <t>Matherne, Jena</t>
  </si>
  <si>
    <t>McElya, Kara L</t>
  </si>
  <si>
    <t>McMahan, Robert (Bobby)</t>
  </si>
  <si>
    <t>McMurry, Kenda L</t>
  </si>
  <si>
    <t>23532</t>
  </si>
  <si>
    <t>Mendez, David J</t>
  </si>
  <si>
    <t>23585</t>
  </si>
  <si>
    <t>Mercer, Blake S</t>
  </si>
  <si>
    <t>23495</t>
  </si>
  <si>
    <t>Merriman, Jason D</t>
  </si>
  <si>
    <t>23486</t>
  </si>
  <si>
    <t>Mills, Nickolas A (Nick)</t>
  </si>
  <si>
    <t>23501</t>
  </si>
  <si>
    <t>Mitchell, Ivy D</t>
  </si>
  <si>
    <t>23506</t>
  </si>
  <si>
    <t>Molina, Manuela (Nellie)</t>
  </si>
  <si>
    <t>23510</t>
  </si>
  <si>
    <t>Montgomery, Lanesha C</t>
  </si>
  <si>
    <t>23543</t>
  </si>
  <si>
    <t>Montgomery-Bryant, Donna L</t>
  </si>
  <si>
    <t>Moon, Thomas B (Tom)</t>
  </si>
  <si>
    <t>19484</t>
  </si>
  <si>
    <t>Morehead, Bobby L.</t>
  </si>
  <si>
    <t>Morris, Jerid M</t>
  </si>
  <si>
    <t>19550</t>
  </si>
  <si>
    <t>Mozon, Arthur L</t>
  </si>
  <si>
    <t>19539</t>
  </si>
  <si>
    <t>Mullins, Rodney D</t>
  </si>
  <si>
    <t>19591</t>
  </si>
  <si>
    <t>Murphy, Robert W (Robert)</t>
  </si>
  <si>
    <t>23555</t>
  </si>
  <si>
    <t>Najera, Christopher</t>
  </si>
  <si>
    <t>23579</t>
  </si>
  <si>
    <t>Navarrette, Manuel H III (Manny)</t>
  </si>
  <si>
    <t>23463</t>
  </si>
  <si>
    <t>Neilson, Kade R</t>
  </si>
  <si>
    <t>23396</t>
  </si>
  <si>
    <t>Nelson, Brandon J.</t>
  </si>
  <si>
    <t>19564</t>
  </si>
  <si>
    <t>Nguyen, David</t>
  </si>
  <si>
    <t>19531</t>
  </si>
  <si>
    <t>Northup, Kenneth J</t>
  </si>
  <si>
    <t>23544</t>
  </si>
  <si>
    <t>Norton, Joshua D (Josh)</t>
  </si>
  <si>
    <t>23477</t>
  </si>
  <si>
    <t>O'Leary, James R (Ryan)</t>
  </si>
  <si>
    <t>23567</t>
  </si>
  <si>
    <t>Offutt, Tony C</t>
  </si>
  <si>
    <t>23412</t>
  </si>
  <si>
    <t>Ogbolu, Richard T</t>
  </si>
  <si>
    <t>23462</t>
  </si>
  <si>
    <t>Osburn, Karen L</t>
  </si>
  <si>
    <t>Otubu, Paul</t>
  </si>
  <si>
    <t>19491</t>
  </si>
  <si>
    <t>Owens, Chassler D.</t>
  </si>
  <si>
    <t>23450</t>
  </si>
  <si>
    <t>Parker, Stephen B (Blake)</t>
  </si>
  <si>
    <t>Patterson, Eric S</t>
  </si>
  <si>
    <t>23387</t>
  </si>
  <si>
    <t>Perez, Hilary N</t>
  </si>
  <si>
    <t>23536</t>
  </si>
  <si>
    <t>Perez, Rolando</t>
  </si>
  <si>
    <t>19515</t>
  </si>
  <si>
    <t>Perry, Elizabeth J (Beth)</t>
  </si>
  <si>
    <t>19540</t>
  </si>
  <si>
    <t>Perry, Graham L (Landell)</t>
  </si>
  <si>
    <t>Pezzuti, Morgan A</t>
  </si>
  <si>
    <t>23426</t>
  </si>
  <si>
    <t>Pittman, Haley</t>
  </si>
  <si>
    <t>19563</t>
  </si>
  <si>
    <t>Pogue, Michael W (Mike)</t>
  </si>
  <si>
    <t>23481</t>
  </si>
  <si>
    <t>Porter, Robert W (Robbie)</t>
  </si>
  <si>
    <t>17594</t>
  </si>
  <si>
    <t>Pruett, Joseph B (Blake)</t>
  </si>
  <si>
    <t>23448</t>
  </si>
  <si>
    <t>Ramirez, Scott P</t>
  </si>
  <si>
    <t>23559</t>
  </si>
  <si>
    <t>Rankin, Tina L</t>
  </si>
  <si>
    <t>Rayburn, Brittany P</t>
  </si>
  <si>
    <t>23534</t>
  </si>
  <si>
    <t>Read, Nickolas S (Nick)</t>
  </si>
  <si>
    <t>23482</t>
  </si>
  <si>
    <t>Remmert, Calen P</t>
  </si>
  <si>
    <t>19548</t>
  </si>
  <si>
    <t>Reynolds, Patrick H (Hunter)</t>
  </si>
  <si>
    <t>19497</t>
  </si>
  <si>
    <t>Rhodes, Kristine M (Kristi)</t>
  </si>
  <si>
    <t>23453</t>
  </si>
  <si>
    <t>Rhoudes, Brandi D</t>
  </si>
  <si>
    <t>23542</t>
  </si>
  <si>
    <t>Richardson, Audi C</t>
  </si>
  <si>
    <t>23549</t>
  </si>
  <si>
    <t>Rios, Agustin</t>
  </si>
  <si>
    <t>19541</t>
  </si>
  <si>
    <t>Rios, Kathy E</t>
  </si>
  <si>
    <t>Rivas, Jimi D (JD)</t>
  </si>
  <si>
    <t>23473</t>
  </si>
  <si>
    <t>Roberts, Jason E</t>
  </si>
  <si>
    <t>19582</t>
  </si>
  <si>
    <t>Robinson, Cory D</t>
  </si>
  <si>
    <t>23521</t>
  </si>
  <si>
    <t>Rodriguez, Tony A</t>
  </si>
  <si>
    <t>23494</t>
  </si>
  <si>
    <t>Ross, Theresa</t>
  </si>
  <si>
    <t>19596</t>
  </si>
  <si>
    <t>Routon, Jan S</t>
  </si>
  <si>
    <t>12065</t>
  </si>
  <si>
    <t>Ruiz, William (Will)</t>
  </si>
  <si>
    <t>23496</t>
  </si>
  <si>
    <t>Saldana, Priscilla L</t>
  </si>
  <si>
    <t>23533</t>
  </si>
  <si>
    <t>Sanders, Becky A</t>
  </si>
  <si>
    <t>12740</t>
  </si>
  <si>
    <t>Schwartz, Mark W</t>
  </si>
  <si>
    <t>23519</t>
  </si>
  <si>
    <t>Self, Melissa</t>
  </si>
  <si>
    <t>19495</t>
  </si>
  <si>
    <t>Senters, Shayeon M (Shay)</t>
  </si>
  <si>
    <t>19583</t>
  </si>
  <si>
    <t>Shelton, Roland E</t>
  </si>
  <si>
    <t>23478</t>
  </si>
  <si>
    <t>Sherrod, Joe Foy</t>
  </si>
  <si>
    <t>23469</t>
  </si>
  <si>
    <t>Simpson, LaKisha S</t>
  </si>
  <si>
    <t>Skaife, Jennifer M</t>
  </si>
  <si>
    <t>Sontheimer, Lisa F.</t>
  </si>
  <si>
    <t>19565</t>
  </si>
  <si>
    <t>Sotelo, Ray A</t>
  </si>
  <si>
    <t>23435</t>
  </si>
  <si>
    <t>Spraberry, Amanda M</t>
  </si>
  <si>
    <t>23571</t>
  </si>
  <si>
    <t>Springer, Demitress L (Dee)</t>
  </si>
  <si>
    <t>Stanford, Dustin P</t>
  </si>
  <si>
    <t>23573</t>
  </si>
  <si>
    <t>Stanley, Jenae L</t>
  </si>
  <si>
    <t>19556</t>
  </si>
  <si>
    <t>Staples, Jacob Spencer</t>
  </si>
  <si>
    <t>23454</t>
  </si>
  <si>
    <t>Starr, Davon</t>
  </si>
  <si>
    <t>23569</t>
  </si>
  <si>
    <t>Stephens, Carl T</t>
  </si>
  <si>
    <t>19496</t>
  </si>
  <si>
    <t>Stevenson, Evan T</t>
  </si>
  <si>
    <t>23417</t>
  </si>
  <si>
    <t>Surber, Scott L</t>
  </si>
  <si>
    <t>23458</t>
  </si>
  <si>
    <t>Sutton, Mark L</t>
  </si>
  <si>
    <t>23465</t>
  </si>
  <si>
    <t>Sutton, Marlo A</t>
  </si>
  <si>
    <t>19588</t>
  </si>
  <si>
    <t>Swatsell, Austin Brent</t>
  </si>
  <si>
    <t>23491</t>
  </si>
  <si>
    <t>Sweeney, Jeff</t>
  </si>
  <si>
    <t>19471</t>
  </si>
  <si>
    <t>Theriot, Dirk J</t>
  </si>
  <si>
    <t>19581</t>
  </si>
  <si>
    <t>18364</t>
  </si>
  <si>
    <t>Thompson, Melissa K</t>
  </si>
  <si>
    <t>Thompson, Ronny E (Ron)</t>
  </si>
  <si>
    <t>23414</t>
  </si>
  <si>
    <t>Thompson-Stevens, Antoine D (Toine)</t>
  </si>
  <si>
    <t>23493</t>
  </si>
  <si>
    <t>Tu, Xinlai</t>
  </si>
  <si>
    <t>23554</t>
  </si>
  <si>
    <t>23479</t>
  </si>
  <si>
    <t>Turner, Leslie S</t>
  </si>
  <si>
    <t>23457</t>
  </si>
  <si>
    <t>Turrubiartes, Sergio J</t>
  </si>
  <si>
    <t>19431</t>
  </si>
  <si>
    <t>Tuttle, Casey L</t>
  </si>
  <si>
    <t>19560</t>
  </si>
  <si>
    <t>Valdez, Marco A</t>
  </si>
  <si>
    <t>23577</t>
  </si>
  <si>
    <t>Vazquez, Ofelia</t>
  </si>
  <si>
    <t>19516</t>
  </si>
  <si>
    <t>Vega, Trisha M</t>
  </si>
  <si>
    <t>17221</t>
  </si>
  <si>
    <t>Vemireddy, Asha R</t>
  </si>
  <si>
    <t>23512</t>
  </si>
  <si>
    <t>Vielma, Monica</t>
  </si>
  <si>
    <t>19478</t>
  </si>
  <si>
    <t>Vigil, Ana A</t>
  </si>
  <si>
    <t>19528</t>
  </si>
  <si>
    <t>Villanueva, Vincent P</t>
  </si>
  <si>
    <t>19552</t>
  </si>
  <si>
    <t>Viswatmula, Prasad</t>
  </si>
  <si>
    <t>19578</t>
  </si>
  <si>
    <t>Walker, Elizabeth G</t>
  </si>
  <si>
    <t>19518</t>
  </si>
  <si>
    <t>Wartelle, James M</t>
  </si>
  <si>
    <t>19485</t>
  </si>
  <si>
    <t>Washington, Ramsey E</t>
  </si>
  <si>
    <t>19555</t>
  </si>
  <si>
    <t>Watkins, William P (Phil)</t>
  </si>
  <si>
    <t>Watson, William C (Clint)</t>
  </si>
  <si>
    <t>19534</t>
  </si>
  <si>
    <t>White, Eric M (Eric)</t>
  </si>
  <si>
    <t>23568</t>
  </si>
  <si>
    <t>White, Ryne L</t>
  </si>
  <si>
    <t>19532</t>
  </si>
  <si>
    <t>White, Steven Randall</t>
  </si>
  <si>
    <t>19549</t>
  </si>
  <si>
    <t>Whitehead, Terarius L</t>
  </si>
  <si>
    <t>23546</t>
  </si>
  <si>
    <t>Wiggans, Sherri R</t>
  </si>
  <si>
    <t>23583</t>
  </si>
  <si>
    <t>Williams, Amy A</t>
  </si>
  <si>
    <t>23514</t>
  </si>
  <si>
    <t>Williams, Joshua L</t>
  </si>
  <si>
    <t>19454</t>
  </si>
  <si>
    <t>17240</t>
  </si>
  <si>
    <t>Womack, Darius O</t>
  </si>
  <si>
    <t>23447</t>
  </si>
  <si>
    <t>Wood, Lindsay L</t>
  </si>
  <si>
    <t>Wooten, Chad M</t>
  </si>
  <si>
    <t>19590</t>
  </si>
  <si>
    <t>Wright, Gerald A. (Adam)</t>
  </si>
  <si>
    <t>19493</t>
  </si>
  <si>
    <t>Wright, Phillip W</t>
  </si>
  <si>
    <t>19277</t>
  </si>
  <si>
    <t>Wunder, Christopher</t>
  </si>
  <si>
    <t>19477</t>
  </si>
  <si>
    <t>Xia, Michael</t>
  </si>
  <si>
    <t>19505</t>
  </si>
  <si>
    <t>Young, Ryan G</t>
  </si>
  <si>
    <t>19562</t>
  </si>
  <si>
    <t>Zambrano, Ramiro</t>
  </si>
  <si>
    <t>19514</t>
  </si>
  <si>
    <t>23875</t>
  </si>
  <si>
    <t>Burchett, Brad L (Brad)</t>
  </si>
  <si>
    <t>23872</t>
  </si>
  <si>
    <t>Featherston, Jeffery R (Jeff)</t>
  </si>
  <si>
    <t>TX</t>
  </si>
  <si>
    <t>24246</t>
  </si>
  <si>
    <t>Abcarian, Alan M</t>
  </si>
  <si>
    <t>23576</t>
  </si>
  <si>
    <t>Abel, Will</t>
  </si>
  <si>
    <t>23597</t>
  </si>
  <si>
    <t>Acevedo, Hugo</t>
  </si>
  <si>
    <t>24300</t>
  </si>
  <si>
    <t>Adair, James L (Luke)</t>
  </si>
  <si>
    <t>CO</t>
  </si>
  <si>
    <t>KS</t>
  </si>
  <si>
    <t>24135</t>
  </si>
  <si>
    <t>Aguilera, Samuel (Sam)</t>
  </si>
  <si>
    <t>TN</t>
  </si>
  <si>
    <t>11145</t>
  </si>
  <si>
    <t>Akers, John K (Kevin)</t>
  </si>
  <si>
    <t>Aldaba, Melinda Ganaway</t>
  </si>
  <si>
    <t>24315</t>
  </si>
  <si>
    <t>Alvarado, Hufemia L (Mia)</t>
  </si>
  <si>
    <t>23842</t>
  </si>
  <si>
    <t>Alvis, Brandon</t>
  </si>
  <si>
    <t>VA</t>
  </si>
  <si>
    <t>24340</t>
  </si>
  <si>
    <t>Anderson, Tami L</t>
  </si>
  <si>
    <t>24277</t>
  </si>
  <si>
    <t>Andresen, Andrew</t>
  </si>
  <si>
    <t>24259</t>
  </si>
  <si>
    <t>Arroyo, Manuela</t>
  </si>
  <si>
    <t>24239</t>
  </si>
  <si>
    <t>Artherton, Dustin G</t>
  </si>
  <si>
    <t>24435</t>
  </si>
  <si>
    <t>Ashby, Paul D</t>
  </si>
  <si>
    <t>13940</t>
  </si>
  <si>
    <t>Ashley, Thomas D (Daniel)</t>
  </si>
  <si>
    <t>10606</t>
  </si>
  <si>
    <t>Aston, Verlon R Jr (Junior)</t>
  </si>
  <si>
    <t>24012</t>
  </si>
  <si>
    <t>Atamah, Ricky</t>
  </si>
  <si>
    <t>24438</t>
  </si>
  <si>
    <t>Avila, Francisco S</t>
  </si>
  <si>
    <t>24174</t>
  </si>
  <si>
    <t>Bailey, Lasharee (Sharee)</t>
  </si>
  <si>
    <t>13683</t>
  </si>
  <si>
    <t>24257</t>
  </si>
  <si>
    <t>Balcazar, Saul</t>
  </si>
  <si>
    <t>24280</t>
  </si>
  <si>
    <t>Balderrama, Renee R</t>
  </si>
  <si>
    <t>24293</t>
  </si>
  <si>
    <t>Balusek, Jacob</t>
  </si>
  <si>
    <t>24007</t>
  </si>
  <si>
    <t>Barber, Robert L</t>
  </si>
  <si>
    <t>23600</t>
  </si>
  <si>
    <t>Barthelemy, Todd A</t>
  </si>
  <si>
    <t>19494</t>
  </si>
  <si>
    <t>Bass, Jeremy C</t>
  </si>
  <si>
    <t>24432</t>
  </si>
  <si>
    <t>Baumgardner, Steven M</t>
  </si>
  <si>
    <t>24306</t>
  </si>
  <si>
    <t>Bautista, Carlos A</t>
  </si>
  <si>
    <t>Becerra, Jose Jr.</t>
  </si>
  <si>
    <t>24011</t>
  </si>
  <si>
    <t>Beeson, Brad</t>
  </si>
  <si>
    <t>13831</t>
  </si>
  <si>
    <t>Bell, Oscar L</t>
  </si>
  <si>
    <t>13886</t>
  </si>
  <si>
    <t>Bentley, Robert A</t>
  </si>
  <si>
    <t>16995</t>
  </si>
  <si>
    <t>Bergeron, Mark S</t>
  </si>
  <si>
    <t>24090</t>
  </si>
  <si>
    <t>Berry, Teri L</t>
  </si>
  <si>
    <t>23995</t>
  </si>
  <si>
    <t>Beza, Laura J</t>
  </si>
  <si>
    <t>17724</t>
  </si>
  <si>
    <t>Biglane, Robert T Jr. (Tommy)</t>
  </si>
  <si>
    <t>13887</t>
  </si>
  <si>
    <t>Bishop, Gregory W (Greg)</t>
  </si>
  <si>
    <t>13740</t>
  </si>
  <si>
    <t>Blackmon, Randie</t>
  </si>
  <si>
    <t>23871</t>
  </si>
  <si>
    <t>Blanton, Travis</t>
  </si>
  <si>
    <t>24434</t>
  </si>
  <si>
    <t>Bortters, Darius</t>
  </si>
  <si>
    <t>24117</t>
  </si>
  <si>
    <t>Boswell, Carol R (Randi)</t>
  </si>
  <si>
    <t>13765</t>
  </si>
  <si>
    <t>Bowman, David G</t>
  </si>
  <si>
    <t>14056</t>
  </si>
  <si>
    <t>Boyd, Cecil G</t>
  </si>
  <si>
    <t>24000</t>
  </si>
  <si>
    <t>Boylan, Austin</t>
  </si>
  <si>
    <t>18556</t>
  </si>
  <si>
    <t>Bradberry, Marcus D (Mark)</t>
  </si>
  <si>
    <t>Brass, Ectavia C (Camille)</t>
  </si>
  <si>
    <t>24333</t>
  </si>
  <si>
    <t>Breen, Patrick C</t>
  </si>
  <si>
    <t>24345</t>
  </si>
  <si>
    <t>Brewer, Tony L</t>
  </si>
  <si>
    <t>13749</t>
  </si>
  <si>
    <t>Britton, Jack E</t>
  </si>
  <si>
    <t>24245</t>
  </si>
  <si>
    <t>Brooks, Arthur J</t>
  </si>
  <si>
    <t>Brooks, Wendy</t>
  </si>
  <si>
    <t>13750</t>
  </si>
  <si>
    <t>Brown, Calvin</t>
  </si>
  <si>
    <t>23610</t>
  </si>
  <si>
    <t>Brown, Chad J</t>
  </si>
  <si>
    <t>13669</t>
  </si>
  <si>
    <t>Brown, Lloyd G</t>
  </si>
  <si>
    <t>13676</t>
  </si>
  <si>
    <t>Brown, Peter</t>
  </si>
  <si>
    <t>23476</t>
  </si>
  <si>
    <t>Brown, Terrence D</t>
  </si>
  <si>
    <t>13888</t>
  </si>
  <si>
    <t>Brumfield, Brian T</t>
  </si>
  <si>
    <t>13974</t>
  </si>
  <si>
    <t>Bullman, Mark H</t>
  </si>
  <si>
    <t>23921</t>
  </si>
  <si>
    <t>Burnside, Jt</t>
  </si>
  <si>
    <t>13742</t>
  </si>
  <si>
    <t>Byrd, William</t>
  </si>
  <si>
    <t>24129</t>
  </si>
  <si>
    <t>Cagle, Corey A</t>
  </si>
  <si>
    <t>24041</t>
  </si>
  <si>
    <t>Calhoun, Robert J</t>
  </si>
  <si>
    <t>24002</t>
  </si>
  <si>
    <t>Cardenas, Celina A</t>
  </si>
  <si>
    <t>13640</t>
  </si>
  <si>
    <t>Carr, James L</t>
  </si>
  <si>
    <t>24270</t>
  </si>
  <si>
    <t>Carter, Kyle D</t>
  </si>
  <si>
    <t>23877</t>
  </si>
  <si>
    <t>Casares, Deborah A</t>
  </si>
  <si>
    <t>23882</t>
  </si>
  <si>
    <t>Castillo-Rios, Mary J</t>
  </si>
  <si>
    <t>13889</t>
  </si>
  <si>
    <t>Caston, Earnest</t>
  </si>
  <si>
    <t>24421</t>
  </si>
  <si>
    <t>Castro, Raul A</t>
  </si>
  <si>
    <t>23876</t>
  </si>
  <si>
    <t>Cavazos, Stephanie Jo</t>
  </si>
  <si>
    <t>23849</t>
  </si>
  <si>
    <t>Cazares, Manuel A</t>
  </si>
  <si>
    <t>24294</t>
  </si>
  <si>
    <t>Chapman, Aaron</t>
  </si>
  <si>
    <t>14031</t>
  </si>
  <si>
    <t>Chennault, Tim C</t>
  </si>
  <si>
    <t>24347</t>
  </si>
  <si>
    <t>Chunn, Chase L</t>
  </si>
  <si>
    <t>24291</t>
  </si>
  <si>
    <t>Church, Justin C</t>
  </si>
  <si>
    <t>24169</t>
  </si>
  <si>
    <t>Clark, Lori A</t>
  </si>
  <si>
    <t>23613</t>
  </si>
  <si>
    <t>Clevenger, Donovan D</t>
  </si>
  <si>
    <t>13695</t>
  </si>
  <si>
    <t>Cliburn, Billy D</t>
  </si>
  <si>
    <t>24261</t>
  </si>
  <si>
    <t>Clift, Ryan M</t>
  </si>
  <si>
    <t>14030</t>
  </si>
  <si>
    <t>Cobb, Don E</t>
  </si>
  <si>
    <t>13751</t>
  </si>
  <si>
    <t>Cobbs, Ronald G (Ron)</t>
  </si>
  <si>
    <t>17279</t>
  </si>
  <si>
    <t>Cocklin, Kim R</t>
  </si>
  <si>
    <t>13639</t>
  </si>
  <si>
    <t>Cockroft, Darrel</t>
  </si>
  <si>
    <t>24328</t>
  </si>
  <si>
    <t>Coe, Lance</t>
  </si>
  <si>
    <t>24123</t>
  </si>
  <si>
    <t>Cole, Misti M</t>
  </si>
  <si>
    <t>13741</t>
  </si>
  <si>
    <t>Coleman, George</t>
  </si>
  <si>
    <t>14033</t>
  </si>
  <si>
    <t>Coleman, Stanley J</t>
  </si>
  <si>
    <t>13941</t>
  </si>
  <si>
    <t>Coleman, Terry L</t>
  </si>
  <si>
    <t>24111</t>
  </si>
  <si>
    <t>Collier, Tanner</t>
  </si>
  <si>
    <t>24176</t>
  </si>
  <si>
    <t>Collins, Tamara</t>
  </si>
  <si>
    <t>24286</t>
  </si>
  <si>
    <t>Colvon, Dartanyan S</t>
  </si>
  <si>
    <t>13934</t>
  </si>
  <si>
    <t>Corder, Richard L</t>
  </si>
  <si>
    <t>14045</t>
  </si>
  <si>
    <t>Corso, Barry L</t>
  </si>
  <si>
    <t>23502</t>
  </si>
  <si>
    <t>Cotner, Cody W</t>
  </si>
  <si>
    <t>13692</t>
  </si>
  <si>
    <t>Covington, Mark D (Doug)</t>
  </si>
  <si>
    <t>18624</t>
  </si>
  <si>
    <t>Cox, Dennis B</t>
  </si>
  <si>
    <t>23853</t>
  </si>
  <si>
    <t>Cox, Michael R</t>
  </si>
  <si>
    <t>24450</t>
  </si>
  <si>
    <t>Craig, James R (James)</t>
  </si>
  <si>
    <t>24252</t>
  </si>
  <si>
    <t>Craig, Jason W</t>
  </si>
  <si>
    <t>24165</t>
  </si>
  <si>
    <t>Crawford, Arianna A</t>
  </si>
  <si>
    <t>14050</t>
  </si>
  <si>
    <t>Crawford, Rodell</t>
  </si>
  <si>
    <t>13767</t>
  </si>
  <si>
    <t>Credit, Paul E</t>
  </si>
  <si>
    <t>13991</t>
  </si>
  <si>
    <t>Creely, Ronnie R</t>
  </si>
  <si>
    <t>23963</t>
  </si>
  <si>
    <t>Cross, Sean P</t>
  </si>
  <si>
    <t>23737</t>
  </si>
  <si>
    <t>Daigle, Corey L</t>
  </si>
  <si>
    <t>13752</t>
  </si>
  <si>
    <t>Dancy, Steve R</t>
  </si>
  <si>
    <t>Davies, April D</t>
  </si>
  <si>
    <t>23969</t>
  </si>
  <si>
    <t>Davis, Cody E</t>
  </si>
  <si>
    <t>24130</t>
  </si>
  <si>
    <t>Davis, Jay G</t>
  </si>
  <si>
    <t>23866</t>
  </si>
  <si>
    <t>Davis, Michael Anthony</t>
  </si>
  <si>
    <t>24289</t>
  </si>
  <si>
    <t>Decarlo, Michael</t>
  </si>
  <si>
    <t>24262</t>
  </si>
  <si>
    <t>Diamond, Andrew D</t>
  </si>
  <si>
    <t>24140</t>
  </si>
  <si>
    <t>Dittman, Teresa L</t>
  </si>
  <si>
    <t>13768</t>
  </si>
  <si>
    <t>Dixon, Charles E</t>
  </si>
  <si>
    <t>24429</t>
  </si>
  <si>
    <t>Dixon, Rochelle D</t>
  </si>
  <si>
    <t>23459</t>
  </si>
  <si>
    <t>Downs, Michael E</t>
  </si>
  <si>
    <t>24338</t>
  </si>
  <si>
    <t>DuBard, William</t>
  </si>
  <si>
    <t>DuPont, Wayne A</t>
  </si>
  <si>
    <t>24344</t>
  </si>
  <si>
    <t>Dumas, Glenn</t>
  </si>
  <si>
    <t>24454</t>
  </si>
  <si>
    <t>Dunsford, Eric</t>
  </si>
  <si>
    <t>24006</t>
  </si>
  <si>
    <t>Eaton, Tyler S</t>
  </si>
  <si>
    <t>24264</t>
  </si>
  <si>
    <t>Eberhardt, Matt</t>
  </si>
  <si>
    <t>23537</t>
  </si>
  <si>
    <t>Eckert, Bret J</t>
  </si>
  <si>
    <t>14046</t>
  </si>
  <si>
    <t>Edgerley, Jerry L</t>
  </si>
  <si>
    <t>17929</t>
  </si>
  <si>
    <t>Edwards, Andrew</t>
  </si>
  <si>
    <t>14057</t>
  </si>
  <si>
    <t>Eldridge, John L</t>
  </si>
  <si>
    <t>24445</t>
  </si>
  <si>
    <t>Elenez, Emiliano E (Buddy)</t>
  </si>
  <si>
    <t>24004</t>
  </si>
  <si>
    <t>Enoh, Michael</t>
  </si>
  <si>
    <t>14593</t>
  </si>
  <si>
    <t>Erskine, Richard A (Dick)</t>
  </si>
  <si>
    <t>24256</t>
  </si>
  <si>
    <t>Espinoza, Tammy L</t>
  </si>
  <si>
    <t>13670</t>
  </si>
  <si>
    <t>Etheridge, David A</t>
  </si>
  <si>
    <t>13984</t>
  </si>
  <si>
    <t>Ewell, George E</t>
  </si>
  <si>
    <t>23604</t>
  </si>
  <si>
    <t>Farishta, Saleem S (Sam)</t>
  </si>
  <si>
    <t>23858</t>
  </si>
  <si>
    <t>Farmer, William B</t>
  </si>
  <si>
    <t>24346</t>
  </si>
  <si>
    <t>Faz, Hilda C</t>
  </si>
  <si>
    <t>23596</t>
  </si>
  <si>
    <t>Ferrari, Lynna J (Jan)</t>
  </si>
  <si>
    <t>23601</t>
  </si>
  <si>
    <t>Fertitta, Anthony J</t>
  </si>
  <si>
    <t>14037</t>
  </si>
  <si>
    <t>Fields, James A</t>
  </si>
  <si>
    <t>24295</t>
  </si>
  <si>
    <t>Finn, Jason R</t>
  </si>
  <si>
    <t>23847</t>
  </si>
  <si>
    <t>Flores, Gilbert J</t>
  </si>
  <si>
    <t>14237</t>
  </si>
  <si>
    <t>Forsythe, Christopher T (Chris)</t>
  </si>
  <si>
    <t>24309</t>
  </si>
  <si>
    <t>Fowler, Lakeena R (Keena)</t>
  </si>
  <si>
    <t>24040</t>
  </si>
  <si>
    <t>Fox, Christopher B (Bryant)</t>
  </si>
  <si>
    <t>13832</t>
  </si>
  <si>
    <t>Franklin, Jonathan M (Jonathan)</t>
  </si>
  <si>
    <t>23993</t>
  </si>
  <si>
    <t>Franklin, Roderick W (Rod)</t>
  </si>
  <si>
    <t>17393</t>
  </si>
  <si>
    <t>Frazier, Kyle D</t>
  </si>
  <si>
    <t>24240</t>
  </si>
  <si>
    <t>Friday, Nathaniel N</t>
  </si>
  <si>
    <t>24303</t>
  </si>
  <si>
    <t>Fulton, Brian N</t>
  </si>
  <si>
    <t>23846</t>
  </si>
  <si>
    <t>Fussell, Cameron R</t>
  </si>
  <si>
    <t>24302</t>
  </si>
  <si>
    <t>Galvan, Joshua Tomas (Josh)</t>
  </si>
  <si>
    <t>24250</t>
  </si>
  <si>
    <t>Garcia, Hector</t>
  </si>
  <si>
    <t>23966</t>
  </si>
  <si>
    <t>Garcia, Jerry C</t>
  </si>
  <si>
    <t>23856</t>
  </si>
  <si>
    <t>Garcia, Oscar S</t>
  </si>
  <si>
    <t>23740</t>
  </si>
  <si>
    <t>Garcia, Victor L</t>
  </si>
  <si>
    <t>17184</t>
  </si>
  <si>
    <t>23736</t>
  </si>
  <si>
    <t>Garrett, Terrence</t>
  </si>
  <si>
    <t>14117</t>
  </si>
  <si>
    <t>Gary, Larry A</t>
  </si>
  <si>
    <t>10819</t>
  </si>
  <si>
    <t>Gates, David E</t>
  </si>
  <si>
    <t>13628</t>
  </si>
  <si>
    <t>Geary, John Q (Jack)</t>
  </si>
  <si>
    <t>23591</t>
  </si>
  <si>
    <t>Gerl, Tamboura V</t>
  </si>
  <si>
    <t>24329</t>
  </si>
  <si>
    <t>Gilliam, Nicholas (Nick)</t>
  </si>
  <si>
    <t>14054</t>
  </si>
  <si>
    <t>Gilliland, William E (Bill)</t>
  </si>
  <si>
    <t>24166</t>
  </si>
  <si>
    <t>Gilmore, Jennifer</t>
  </si>
  <si>
    <t>17922</t>
  </si>
  <si>
    <t>Gius, Richard J (Rich)</t>
  </si>
  <si>
    <t>13715</t>
  </si>
  <si>
    <t>Glass, Hollis</t>
  </si>
  <si>
    <t>24005</t>
  </si>
  <si>
    <t>Gocha, Kyle J</t>
  </si>
  <si>
    <t>23603</t>
  </si>
  <si>
    <t>Goeke, Roger E</t>
  </si>
  <si>
    <t>24301</t>
  </si>
  <si>
    <t>Gonzales, Aimee C</t>
  </si>
  <si>
    <t>23848</t>
  </si>
  <si>
    <t>Gonzales, Pablo</t>
  </si>
  <si>
    <t>24236</t>
  </si>
  <si>
    <t>Gonzalez, Hugo D</t>
  </si>
  <si>
    <t>13710</t>
  </si>
  <si>
    <t>Googe, Paul R (Buddy)</t>
  </si>
  <si>
    <t>24126</t>
  </si>
  <si>
    <t>Gorman, Craig M</t>
  </si>
  <si>
    <t>Gragert, Elizabeth J (Beth)</t>
  </si>
  <si>
    <t>13696</t>
  </si>
  <si>
    <t>Greco, Samuel J (Joey)</t>
  </si>
  <si>
    <t>10473</t>
  </si>
  <si>
    <t>Gregory, Gary W</t>
  </si>
  <si>
    <t>12665</t>
  </si>
  <si>
    <t>Gregory, Louis P</t>
  </si>
  <si>
    <t>24290</t>
  </si>
  <si>
    <t>Gress, Eric P (Eric)</t>
  </si>
  <si>
    <t>13833</t>
  </si>
  <si>
    <t>Griffin, Willie T</t>
  </si>
  <si>
    <t>11385</t>
  </si>
  <si>
    <t>Gruber, Conrad E</t>
  </si>
  <si>
    <t>23754</t>
  </si>
  <si>
    <t>Gueydan, Leslie J (Rocky)</t>
  </si>
  <si>
    <t>24447</t>
  </si>
  <si>
    <t>Gurunathan, Yuvaraj Y (Yuvi)</t>
  </si>
  <si>
    <t>24271</t>
  </si>
  <si>
    <t>Guyton, Clayton W</t>
  </si>
  <si>
    <t>23980</t>
  </si>
  <si>
    <t>Guzman, Bruce R</t>
  </si>
  <si>
    <t>18246</t>
  </si>
  <si>
    <t>Haefner, Michael E (Mike)</t>
  </si>
  <si>
    <t>24180</t>
  </si>
  <si>
    <t>Hall, Lakeshia (Keshia)</t>
  </si>
  <si>
    <t>13902</t>
  </si>
  <si>
    <t>Hallmon, John T</t>
  </si>
  <si>
    <t>24442</t>
  </si>
  <si>
    <t>Hamilton, Jeremy R</t>
  </si>
  <si>
    <t>24138</t>
  </si>
  <si>
    <t>Hampton, Jason D</t>
  </si>
  <si>
    <t>23593</t>
  </si>
  <si>
    <t>Hanks, Derek A (Hanks)</t>
  </si>
  <si>
    <t>23880</t>
  </si>
  <si>
    <t>Hantz, Henry J (Jake)</t>
  </si>
  <si>
    <t>13629</t>
  </si>
  <si>
    <t>Harkins, Thomas P (Pete)</t>
  </si>
  <si>
    <t>19569</t>
  </si>
  <si>
    <t>Harper, Leonard D</t>
  </si>
  <si>
    <t>14007</t>
  </si>
  <si>
    <t>Harris, Cecil H</t>
  </si>
  <si>
    <t>13890</t>
  </si>
  <si>
    <t>Harris, M C</t>
  </si>
  <si>
    <t>13876</t>
  </si>
  <si>
    <t>Hassell, Michael J</t>
  </si>
  <si>
    <t>13869</t>
  </si>
  <si>
    <t>Hastings, Donald D</t>
  </si>
  <si>
    <t>10070</t>
  </si>
  <si>
    <t>Hawkins, Tom S Jr</t>
  </si>
  <si>
    <t>13903</t>
  </si>
  <si>
    <t>Haynes, Henry E</t>
  </si>
  <si>
    <t>23922</t>
  </si>
  <si>
    <t>Hennessy, Bradley P</t>
  </si>
  <si>
    <t>24043</t>
  </si>
  <si>
    <t>Hernandez, Jacob A</t>
  </si>
  <si>
    <t>13684</t>
  </si>
  <si>
    <t>Herring, Samuel S Jr. (Steve)</t>
  </si>
  <si>
    <t>24167</t>
  </si>
  <si>
    <t>Hicks, Karlisha S</t>
  </si>
  <si>
    <t>24422</t>
  </si>
  <si>
    <t>Hill, Alice V (Ally)</t>
  </si>
  <si>
    <t>23609</t>
  </si>
  <si>
    <t>Hinojos, Matthew O</t>
  </si>
  <si>
    <t>24133</t>
  </si>
  <si>
    <t>Hogg, Kevin M</t>
  </si>
  <si>
    <t>13507</t>
  </si>
  <si>
    <t>Holeman, James F (Rusty)</t>
  </si>
  <si>
    <t>14017</t>
  </si>
  <si>
    <t>Hollingsworth, Jeffery H (Jeff)</t>
  </si>
  <si>
    <t>24010</t>
  </si>
  <si>
    <t>Holt, Jeremy B</t>
  </si>
  <si>
    <t>24310</t>
  </si>
  <si>
    <t>Honey, Krystal L</t>
  </si>
  <si>
    <t>24449</t>
  </si>
  <si>
    <t>Hoover, Jared N</t>
  </si>
  <si>
    <t>13862</t>
  </si>
  <si>
    <t>Horne, Edward E (Ed)</t>
  </si>
  <si>
    <t>13771</t>
  </si>
  <si>
    <t>Howell, Michael (Mike)</t>
  </si>
  <si>
    <t>14022</t>
  </si>
  <si>
    <t>Hubbard, Patrick O (Pat)</t>
  </si>
  <si>
    <t>Huddleston, Karis M</t>
  </si>
  <si>
    <t>23850</t>
  </si>
  <si>
    <t>Hudson, Guner W</t>
  </si>
  <si>
    <t>24342</t>
  </si>
  <si>
    <t>Huisenga, Maria V</t>
  </si>
  <si>
    <t>24461</t>
  </si>
  <si>
    <t>Iacoli, Anthony T</t>
  </si>
  <si>
    <t>23739</t>
  </si>
  <si>
    <t>Igoe, Kathryn J (Janell)</t>
  </si>
  <si>
    <t>24348</t>
  </si>
  <si>
    <t>Jackson, David K</t>
  </si>
  <si>
    <t>13959</t>
  </si>
  <si>
    <t>Jacobs, Gary L Jr.</t>
  </si>
  <si>
    <t>13821</t>
  </si>
  <si>
    <t>Jenkins, Charles D</t>
  </si>
  <si>
    <t>24258</t>
  </si>
  <si>
    <t>Jessie, Michael</t>
  </si>
  <si>
    <t>24278</t>
  </si>
  <si>
    <t>Jimenez-Lopez, Raymond M</t>
  </si>
  <si>
    <t>24281</t>
  </si>
  <si>
    <t>Johnson, Adreanna S</t>
  </si>
  <si>
    <t>24082</t>
  </si>
  <si>
    <t>Johnson, Christopher D (Chris)</t>
  </si>
  <si>
    <t>24426</t>
  </si>
  <si>
    <t>Johnson, Justin K</t>
  </si>
  <si>
    <t>13772</t>
  </si>
  <si>
    <t>Johnson, Michael</t>
  </si>
  <si>
    <t>23990</t>
  </si>
  <si>
    <t>Jolly, Neiman K (Kodey)</t>
  </si>
  <si>
    <t>24230</t>
  </si>
  <si>
    <t>Jones, Charles G</t>
  </si>
  <si>
    <t>24110</t>
  </si>
  <si>
    <t>Jordan, Marcus R</t>
  </si>
  <si>
    <t>24260</t>
  </si>
  <si>
    <t>Jordan, Scott</t>
  </si>
  <si>
    <t>13976</t>
  </si>
  <si>
    <t>Jordan, Willie V</t>
  </si>
  <si>
    <t>13369</t>
  </si>
  <si>
    <t>Kappes Giles, Susan C</t>
  </si>
  <si>
    <t>24190</t>
  </si>
  <si>
    <t>Keller, Matthew D</t>
  </si>
  <si>
    <t>13774</t>
  </si>
  <si>
    <t>Kennedy, Charles L (Chuck)</t>
  </si>
  <si>
    <t>19354</t>
  </si>
  <si>
    <t>Kerr, Dallas</t>
  </si>
  <si>
    <t>23883</t>
  </si>
  <si>
    <t>King, Hal T (Travis)</t>
  </si>
  <si>
    <t>13712</t>
  </si>
  <si>
    <t>King, Johnny M</t>
  </si>
  <si>
    <t>23855</t>
  </si>
  <si>
    <t>Kirkman, Cody R</t>
  </si>
  <si>
    <t>23586</t>
  </si>
  <si>
    <t>Klassen, Kristine L</t>
  </si>
  <si>
    <t>24178</t>
  </si>
  <si>
    <t>Kyllo, Eric</t>
  </si>
  <si>
    <t>18372</t>
  </si>
  <si>
    <t>Lane, James A (Adam)</t>
  </si>
  <si>
    <t>23735</t>
  </si>
  <si>
    <t>Latiolais, Jake A</t>
  </si>
  <si>
    <t>13678</t>
  </si>
  <si>
    <t>Lawrence, Alexander</t>
  </si>
  <si>
    <t>14038</t>
  </si>
  <si>
    <t>Lawrence, Robert E</t>
  </si>
  <si>
    <t>24265</t>
  </si>
  <si>
    <t>Lawson, Jamie C</t>
  </si>
  <si>
    <t>23621</t>
  </si>
  <si>
    <t>Lee, Austin W</t>
  </si>
  <si>
    <t>Lee, Jeremy (Jeremy)</t>
  </si>
  <si>
    <t>24288</t>
  </si>
  <si>
    <t>Lester, Michael A</t>
  </si>
  <si>
    <t>24128</t>
  </si>
  <si>
    <t>Levario, Angel</t>
  </si>
  <si>
    <t>19267</t>
  </si>
  <si>
    <t>Liccione, Anthony</t>
  </si>
  <si>
    <t>24297</t>
  </si>
  <si>
    <t>Linden, Frank J</t>
  </si>
  <si>
    <t>13776</t>
  </si>
  <si>
    <t>Lindsey, Daniel R (Dan)</t>
  </si>
  <si>
    <t>23984</t>
  </si>
  <si>
    <t>Lindsey, Nathan D</t>
  </si>
  <si>
    <t>24251</t>
  </si>
  <si>
    <t>Litterer, John B (J.B.)</t>
  </si>
  <si>
    <t>23924</t>
  </si>
  <si>
    <t>Locke, Jason</t>
  </si>
  <si>
    <t>14035</t>
  </si>
  <si>
    <t>Lofton, Charles D Jr (David)</t>
  </si>
  <si>
    <t>13671</t>
  </si>
  <si>
    <t>Long, Billy J</t>
  </si>
  <si>
    <t>13686</t>
  </si>
  <si>
    <t>Long, Dexter M</t>
  </si>
  <si>
    <t>24139</t>
  </si>
  <si>
    <t>Longano, Phillip G (Phil)</t>
  </si>
  <si>
    <t>24425</t>
  </si>
  <si>
    <t>Lopez, Isidro</t>
  </si>
  <si>
    <t>24122</t>
  </si>
  <si>
    <t>Lowe, Aaron K</t>
  </si>
  <si>
    <t>24175</t>
  </si>
  <si>
    <t>Ludtke, Amber</t>
  </si>
  <si>
    <t>24121</t>
  </si>
  <si>
    <t>Luna, Santiago L</t>
  </si>
  <si>
    <t>23885</t>
  </si>
  <si>
    <t>Lundy, Michael W (Mike)</t>
  </si>
  <si>
    <t>13777</t>
  </si>
  <si>
    <t>Lupo, Benjamin H (Ben)</t>
  </si>
  <si>
    <t>23884</t>
  </si>
  <si>
    <t>Madrid, Jessica L</t>
  </si>
  <si>
    <t>23738</t>
  </si>
  <si>
    <t>Malar, Gary E</t>
  </si>
  <si>
    <t>17042</t>
  </si>
  <si>
    <t>Malter, Kenneth M</t>
  </si>
  <si>
    <t>23616</t>
  </si>
  <si>
    <t>Marquez, Karina</t>
  </si>
  <si>
    <t>13922</t>
  </si>
  <si>
    <t>Marshall, Anthony A</t>
  </si>
  <si>
    <t>24179</t>
  </si>
  <si>
    <t>Martinez, Amber</t>
  </si>
  <si>
    <t>23615</t>
  </si>
  <si>
    <t>Martinez, Marimar</t>
  </si>
  <si>
    <t>23854</t>
  </si>
  <si>
    <t>Mathis, Collin W</t>
  </si>
  <si>
    <t>14044</t>
  </si>
  <si>
    <t>Maxwell, Hester L</t>
  </si>
  <si>
    <t>23981</t>
  </si>
  <si>
    <t>McBride, Dana L</t>
  </si>
  <si>
    <t>13918</t>
  </si>
  <si>
    <t>McCain, Mark A</t>
  </si>
  <si>
    <t>13733</t>
  </si>
  <si>
    <t>McClain, Kejuan T</t>
  </si>
  <si>
    <t>13631</t>
  </si>
  <si>
    <t>McCombs, James C</t>
  </si>
  <si>
    <t>14039</t>
  </si>
  <si>
    <t>McCrory, Michael W (Mike)</t>
  </si>
  <si>
    <t>13964</t>
  </si>
  <si>
    <t>McDaniel, Bradley L (Brad)</t>
  </si>
  <si>
    <t>18777</t>
  </si>
  <si>
    <t>McDill, Jason M</t>
  </si>
  <si>
    <t>13778</t>
  </si>
  <si>
    <t>McDill, Steve C</t>
  </si>
  <si>
    <t>14040</t>
  </si>
  <si>
    <t>McDonald, Terry M</t>
  </si>
  <si>
    <t>24172</t>
  </si>
  <si>
    <t>McDowell, Chasity</t>
  </si>
  <si>
    <t>13744</t>
  </si>
  <si>
    <t>McElroy, Bobby G</t>
  </si>
  <si>
    <t>13779</t>
  </si>
  <si>
    <t>McGinnis, Willie B</t>
  </si>
  <si>
    <t>24241</t>
  </si>
  <si>
    <t>McKnight, Dustin W</t>
  </si>
  <si>
    <t>24334</t>
  </si>
  <si>
    <t>McSherry, Ryan T</t>
  </si>
  <si>
    <t>24430</t>
  </si>
  <si>
    <t>Mcgowen, William D (Bill)</t>
  </si>
  <si>
    <t>13947</t>
  </si>
  <si>
    <t>Melton, Bascom T (Tim)</t>
  </si>
  <si>
    <t>13410</t>
  </si>
  <si>
    <t>24091</t>
  </si>
  <si>
    <t>Miller, Maxwell F</t>
  </si>
  <si>
    <t>24343</t>
  </si>
  <si>
    <t>Millward, Robert B</t>
  </si>
  <si>
    <t>24266</t>
  </si>
  <si>
    <t>Minix, William C</t>
  </si>
  <si>
    <t>13951</t>
  </si>
  <si>
    <t>Moffett, Charles G</t>
  </si>
  <si>
    <t>18636</t>
  </si>
  <si>
    <t>Mooney, John P</t>
  </si>
  <si>
    <t>13965</t>
  </si>
  <si>
    <t>Mooney, Michael P (Mike)</t>
  </si>
  <si>
    <t>13716</t>
  </si>
  <si>
    <t>Moore, John B</t>
  </si>
  <si>
    <t>23867</t>
  </si>
  <si>
    <t>Morales, Porfirio</t>
  </si>
  <si>
    <t>24181</t>
  </si>
  <si>
    <t>Moran, Lane M</t>
  </si>
  <si>
    <t>24168</t>
  </si>
  <si>
    <t>Morman, Trent T</t>
  </si>
  <si>
    <t>18423</t>
  </si>
  <si>
    <t>Morris, Marlow D</t>
  </si>
  <si>
    <t>13713</t>
  </si>
  <si>
    <t>Mosley, David L</t>
  </si>
  <si>
    <t>13717</t>
  </si>
  <si>
    <t>Mosley, George</t>
  </si>
  <si>
    <t>13718</t>
  </si>
  <si>
    <t>Mosley, Jerome</t>
  </si>
  <si>
    <t>13900</t>
  </si>
  <si>
    <t>Mullins, Oscar D (Doty)</t>
  </si>
  <si>
    <t>24120</t>
  </si>
  <si>
    <t>Munoz, Ruben M</t>
  </si>
  <si>
    <t>24042</t>
  </si>
  <si>
    <t>Muratalla, Benjamin</t>
  </si>
  <si>
    <t>23752</t>
  </si>
  <si>
    <t>Murphy, Chace</t>
  </si>
  <si>
    <t>24330</t>
  </si>
  <si>
    <t>Murray, Cory</t>
  </si>
  <si>
    <t>14032</t>
  </si>
  <si>
    <t>Myers, Keith A</t>
  </si>
  <si>
    <t>13937</t>
  </si>
  <si>
    <t>Nash, John C</t>
  </si>
  <si>
    <t>13943</t>
  </si>
  <si>
    <t>Nash, Willie H</t>
  </si>
  <si>
    <t>24305</t>
  </si>
  <si>
    <t>Nava, Lirian</t>
  </si>
  <si>
    <t>23868</t>
  </si>
  <si>
    <t>Nelson, Debra A</t>
  </si>
  <si>
    <t>13840</t>
  </si>
  <si>
    <t>Nelson, Jerome D</t>
  </si>
  <si>
    <t>24423</t>
  </si>
  <si>
    <t>Nelson, Patricia A (Patty)</t>
  </si>
  <si>
    <t>Nevares, Stephanie S</t>
  </si>
  <si>
    <t>24125</t>
  </si>
  <si>
    <t>Noland, Tracy A</t>
  </si>
  <si>
    <t>13781</t>
  </si>
  <si>
    <t>Nowell, Gary L</t>
  </si>
  <si>
    <t>24141</t>
  </si>
  <si>
    <t>O'Dell, Joshua W (Josh)</t>
  </si>
  <si>
    <t>23851</t>
  </si>
  <si>
    <t>O'Neal, Warren-Nichols J</t>
  </si>
  <si>
    <t>24164</t>
  </si>
  <si>
    <t>Olvera, Armando L</t>
  </si>
  <si>
    <t>24142</t>
  </si>
  <si>
    <t>Ortega, Theresa A</t>
  </si>
  <si>
    <t>10845</t>
  </si>
  <si>
    <t>Paris, John A</t>
  </si>
  <si>
    <t>13906</t>
  </si>
  <si>
    <t>Parish, Nathaniel (Nate)</t>
  </si>
  <si>
    <t>23864</t>
  </si>
  <si>
    <t>Parker, Camille R</t>
  </si>
  <si>
    <t>18346</t>
  </si>
  <si>
    <t>Payton, Chad D</t>
  </si>
  <si>
    <t>Pedroza, Elizabeth (Liz)</t>
  </si>
  <si>
    <t>24304</t>
  </si>
  <si>
    <t>Pellum, Jeanene L</t>
  </si>
  <si>
    <t>13872</t>
  </si>
  <si>
    <t>Pelts, Roger L</t>
  </si>
  <si>
    <t>24282</t>
  </si>
  <si>
    <t>Penny, Chelsea R</t>
  </si>
  <si>
    <t>Peoples, Candace</t>
  </si>
  <si>
    <t>24316</t>
  </si>
  <si>
    <t>Perez, Antonio D</t>
  </si>
  <si>
    <t>13841</t>
  </si>
  <si>
    <t>Perkins, Robert</t>
  </si>
  <si>
    <t>13873</t>
  </si>
  <si>
    <t>Perkins, Vernon W (Wayne)</t>
  </si>
  <si>
    <t>13999</t>
  </si>
  <si>
    <t>Phelps, Felix D</t>
  </si>
  <si>
    <t>13782</t>
  </si>
  <si>
    <t>Pope, Edward P (Pat)</t>
  </si>
  <si>
    <t>24456</t>
  </si>
  <si>
    <t>Portera, Salvadore S</t>
  </si>
  <si>
    <t>24148</t>
  </si>
  <si>
    <t>Powell, Lamesha L</t>
  </si>
  <si>
    <t>24137</t>
  </si>
  <si>
    <t>Price, Brandi L</t>
  </si>
  <si>
    <t>13825</t>
  </si>
  <si>
    <t>Proby, Albert</t>
  </si>
  <si>
    <t>23859</t>
  </si>
  <si>
    <t>Prunes, Oxiel G</t>
  </si>
  <si>
    <t>24242</t>
  </si>
  <si>
    <t>Puente, Jesus</t>
  </si>
  <si>
    <t>24335</t>
  </si>
  <si>
    <t>Raleigh, Averi M</t>
  </si>
  <si>
    <t>24284</t>
  </si>
  <si>
    <t>Randolph, Monte R</t>
  </si>
  <si>
    <t>14011</t>
  </si>
  <si>
    <t>Raper, Floyd W</t>
  </si>
  <si>
    <t>23852</t>
  </si>
  <si>
    <t>Ray, Darion D</t>
  </si>
  <si>
    <t>23589</t>
  </si>
  <si>
    <t>Reed, Roberta Lynn</t>
  </si>
  <si>
    <t>23998</t>
  </si>
  <si>
    <t>Reichenau, Jordon M</t>
  </si>
  <si>
    <t>23962</t>
  </si>
  <si>
    <t>Retif, Christopher N</t>
  </si>
  <si>
    <t>23994</t>
  </si>
  <si>
    <t>Reyes, Juan M (Manuel)</t>
  </si>
  <si>
    <t>24243</t>
  </si>
  <si>
    <t>Reyes, Julio C</t>
  </si>
  <si>
    <t>14055</t>
  </si>
  <si>
    <t>Rhea, Robert I</t>
  </si>
  <si>
    <t>13754</t>
  </si>
  <si>
    <t>Richardson, Louis P Jr.</t>
  </si>
  <si>
    <t>Riley, Temeshia R</t>
  </si>
  <si>
    <t>24269</t>
  </si>
  <si>
    <t>Riojas, Raul F</t>
  </si>
  <si>
    <t>24314</t>
  </si>
  <si>
    <t>Roberts, Makasa L</t>
  </si>
  <si>
    <t>13758</t>
  </si>
  <si>
    <t>Robinson, Cairl</t>
  </si>
  <si>
    <t>24118</t>
  </si>
  <si>
    <t>Robinson, Ceretha</t>
  </si>
  <si>
    <t>AL</t>
  </si>
  <si>
    <t>Rodriguez, Gwendoline (Gwen)</t>
  </si>
  <si>
    <t>23874</t>
  </si>
  <si>
    <t>Rodriguez, Juan P</t>
  </si>
  <si>
    <t>Rodriguez, Misty Trujillo</t>
  </si>
  <si>
    <t>24124</t>
  </si>
  <si>
    <t>Rogers, Timothy L</t>
  </si>
  <si>
    <t>24440</t>
  </si>
  <si>
    <t>Roten, Chad</t>
  </si>
  <si>
    <t>23968</t>
  </si>
  <si>
    <t>Ruiz, Mike P</t>
  </si>
  <si>
    <t>14000</t>
  </si>
  <si>
    <t>Russell, Charles R</t>
  </si>
  <si>
    <t>24170</t>
  </si>
  <si>
    <t>Salazar, Destiny D</t>
  </si>
  <si>
    <t>23598</t>
  </si>
  <si>
    <t>Salter, Harrison</t>
  </si>
  <si>
    <t>24273</t>
  </si>
  <si>
    <t>Sanchez, Miguel</t>
  </si>
  <si>
    <t>24014</t>
  </si>
  <si>
    <t>Sandoval, Octavio</t>
  </si>
  <si>
    <t>24446</t>
  </si>
  <si>
    <t>Satterwhite, Chase N</t>
  </si>
  <si>
    <t>23857</t>
  </si>
  <si>
    <t>Scales, Marquita</t>
  </si>
  <si>
    <t>13977</t>
  </si>
  <si>
    <t>Scarbrough, Charles B</t>
  </si>
  <si>
    <t>24163</t>
  </si>
  <si>
    <t>Scott, Adrienne N</t>
  </si>
  <si>
    <t>24312</t>
  </si>
  <si>
    <t>Scott, Ebony I</t>
  </si>
  <si>
    <t>24424</t>
  </si>
  <si>
    <t>Seiber, Justin K</t>
  </si>
  <si>
    <t>24234</t>
  </si>
  <si>
    <t>Sharp, Joseph B (Brent)</t>
  </si>
  <si>
    <t>23881</t>
  </si>
  <si>
    <t>Sharp, Robert L</t>
  </si>
  <si>
    <t>13843</t>
  </si>
  <si>
    <t>Sherrod, Houston S</t>
  </si>
  <si>
    <t>24307</t>
  </si>
  <si>
    <t>Silva, Leticia M</t>
  </si>
  <si>
    <t>14042</t>
  </si>
  <si>
    <t>Simmons, Thomas K (Keith)</t>
  </si>
  <si>
    <t>24136</t>
  </si>
  <si>
    <t>Sirls, Frederick D (Fred)</t>
  </si>
  <si>
    <t>15240</t>
  </si>
  <si>
    <t>Smart, Cynthia (Cindy)</t>
  </si>
  <si>
    <t>24443</t>
  </si>
  <si>
    <t>Smart, Maria A (Angelica)</t>
  </si>
  <si>
    <t>23869</t>
  </si>
  <si>
    <t>Smith, Dustin</t>
  </si>
  <si>
    <t>24268</t>
  </si>
  <si>
    <t>Smith, Johnny B</t>
  </si>
  <si>
    <t>14015</t>
  </si>
  <si>
    <t>Smith, Richard L</t>
  </si>
  <si>
    <t>Smith, Steve (G. Steven)</t>
  </si>
  <si>
    <t>13638</t>
  </si>
  <si>
    <t>Smith, William</t>
  </si>
  <si>
    <t>13975</t>
  </si>
  <si>
    <t>Sowers, Richard A</t>
  </si>
  <si>
    <t>23608</t>
  </si>
  <si>
    <t>Spencer, Dorwin D</t>
  </si>
  <si>
    <t>13687</t>
  </si>
  <si>
    <t>Spencer, Samuel (Sonny)</t>
  </si>
  <si>
    <t>24127</t>
  </si>
  <si>
    <t>Stellmacher, Jason J</t>
  </si>
  <si>
    <t>23870</t>
  </si>
  <si>
    <t>Stephens, Harry J</t>
  </si>
  <si>
    <t>24047</t>
  </si>
  <si>
    <t>Stephenson, Dionta D</t>
  </si>
  <si>
    <t>Stewart, Anne G (Annie)</t>
  </si>
  <si>
    <t>13783</t>
  </si>
  <si>
    <t>Stewart, Clyde J</t>
  </si>
  <si>
    <t>24327</t>
  </si>
  <si>
    <t>Stewart, David R</t>
  </si>
  <si>
    <t>19558</t>
  </si>
  <si>
    <t>Sullivan, Adam</t>
  </si>
  <si>
    <t>24433</t>
  </si>
  <si>
    <t>Swatsell, Brittany M</t>
  </si>
  <si>
    <t>12499</t>
  </si>
  <si>
    <t>24322</t>
  </si>
  <si>
    <t>Talazac, Michael C</t>
  </si>
  <si>
    <t>23861</t>
  </si>
  <si>
    <t>Talley, Bronson J</t>
  </si>
  <si>
    <t>13931</t>
  </si>
  <si>
    <t>Tanner, James H</t>
  </si>
  <si>
    <t>23863</t>
  </si>
  <si>
    <t>Taylor, Brannon C</t>
  </si>
  <si>
    <t>19561</t>
  </si>
  <si>
    <t>Taylor, Donald Earl</t>
  </si>
  <si>
    <t>14058</t>
  </si>
  <si>
    <t>Taylor, Jeffery N (Jeff)</t>
  </si>
  <si>
    <t>13986</t>
  </si>
  <si>
    <t>Temple, Ronnie L</t>
  </si>
  <si>
    <t>18978</t>
  </si>
  <si>
    <t>Temple, Russell E (Russ)</t>
  </si>
  <si>
    <t>24336</t>
  </si>
  <si>
    <t>Thomas, Jason A</t>
  </si>
  <si>
    <t>24296</t>
  </si>
  <si>
    <t>Thompson, Jordan K</t>
  </si>
  <si>
    <t>24341</t>
  </si>
  <si>
    <t>Timmermann, Nick C</t>
  </si>
  <si>
    <t>24131</t>
  </si>
  <si>
    <t>Tobar, Andrew P</t>
  </si>
  <si>
    <t>24253</t>
  </si>
  <si>
    <t>Torrez, Jorge</t>
  </si>
  <si>
    <t>19171</t>
  </si>
  <si>
    <t>Tucker, Corey D</t>
  </si>
  <si>
    <t>24177</t>
  </si>
  <si>
    <t>Turner, Rashawna</t>
  </si>
  <si>
    <t>18357</t>
  </si>
  <si>
    <t>Vail, Bryan T</t>
  </si>
  <si>
    <t>24283</t>
  </si>
  <si>
    <t>Valenzuela, Luis J</t>
  </si>
  <si>
    <t>13952</t>
  </si>
  <si>
    <t>Vanetten, Ronald D (Ronnie)</t>
  </si>
  <si>
    <t>24439</t>
  </si>
  <si>
    <t>Vaughn, Michael</t>
  </si>
  <si>
    <t>13785</t>
  </si>
  <si>
    <t>Vavosa, Charles A (Chuck)</t>
  </si>
  <si>
    <t>Vazquez Moreno, Vianey B (Vii)</t>
  </si>
  <si>
    <t>24331</t>
  </si>
  <si>
    <t>Velazquez, Ivan</t>
  </si>
  <si>
    <t>24287</t>
  </si>
  <si>
    <t>Vera, Clint R</t>
  </si>
  <si>
    <t>24332</t>
  </si>
  <si>
    <t>Viguerias, Alejandro</t>
  </si>
  <si>
    <t>24339</t>
  </si>
  <si>
    <t>Villafana, Juan (Johnny)</t>
  </si>
  <si>
    <t>24311</t>
  </si>
  <si>
    <t>Vrba, Ashley N</t>
  </si>
  <si>
    <t>13845</t>
  </si>
  <si>
    <t>Walker, Jessie L</t>
  </si>
  <si>
    <t>23865</t>
  </si>
  <si>
    <t>Walters, Jared S</t>
  </si>
  <si>
    <t>13786</t>
  </si>
  <si>
    <t>Walters, Winston T (Tim)</t>
  </si>
  <si>
    <t>13697</t>
  </si>
  <si>
    <t>Warren, Ronald G (Ronnie)</t>
  </si>
  <si>
    <t>23999</t>
  </si>
  <si>
    <t>Warren, Shari</t>
  </si>
  <si>
    <t>13823</t>
  </si>
  <si>
    <t>Washington, Booker T</t>
  </si>
  <si>
    <t>23594</t>
  </si>
  <si>
    <t>Webb, Craig J (Jason)</t>
  </si>
  <si>
    <t>13787</t>
  </si>
  <si>
    <t>Webb, James F</t>
  </si>
  <si>
    <t>13673</t>
  </si>
  <si>
    <t>Wells, Joel D</t>
  </si>
  <si>
    <t>24238</t>
  </si>
  <si>
    <t>West, Dustin C</t>
  </si>
  <si>
    <t>13982</t>
  </si>
  <si>
    <t>Westover, Justin W</t>
  </si>
  <si>
    <t>24337</t>
  </si>
  <si>
    <t>Whittall, Brian K</t>
  </si>
  <si>
    <t>24134</t>
  </si>
  <si>
    <t>Wiedecker, Charles R (Chuck)</t>
  </si>
  <si>
    <t>13789</t>
  </si>
  <si>
    <t>Williams, Philvester (Phil)</t>
  </si>
  <si>
    <t>13983</t>
  </si>
  <si>
    <t>Williams, Timothy J (Joe)</t>
  </si>
  <si>
    <t>23560</t>
  </si>
  <si>
    <t>Williamson, Timothy T (Tim)</t>
  </si>
  <si>
    <t>13846</t>
  </si>
  <si>
    <t>Wilson, Arthur J</t>
  </si>
  <si>
    <t>24349</t>
  </si>
  <si>
    <t>Wilson, Terrance (Terrell)</t>
  </si>
  <si>
    <t>13874</t>
  </si>
  <si>
    <t>Wilson, Tony L</t>
  </si>
  <si>
    <t>13757</t>
  </si>
  <si>
    <t>Windham, Floyzell L (Floyd)</t>
  </si>
  <si>
    <t>24436</t>
  </si>
  <si>
    <t>Winn, Toby E</t>
  </si>
  <si>
    <t>24232</t>
  </si>
  <si>
    <t>Wolfe, Donald E (Don)</t>
  </si>
  <si>
    <t>13674</t>
  </si>
  <si>
    <t>Wood, Jerry T (Jay)</t>
  </si>
  <si>
    <t>24285</t>
  </si>
  <si>
    <t>Wood, Joshua R (Josh)</t>
  </si>
  <si>
    <t>24308</t>
  </si>
  <si>
    <t>Wooten, Andrea W</t>
  </si>
  <si>
    <t>24441</t>
  </si>
  <si>
    <t>Wright, Chad D</t>
  </si>
  <si>
    <t>24173</t>
  </si>
  <si>
    <t>Yambo-Quinones, Yahaira M (YaYa)</t>
  </si>
  <si>
    <t>23878</t>
  </si>
  <si>
    <t>Yancey, Katana</t>
  </si>
  <si>
    <t>23599</t>
  </si>
  <si>
    <t>Yarbrough, Collin R</t>
  </si>
  <si>
    <t>13729</t>
  </si>
  <si>
    <t>Yelverton, Daniel L (Lee)</t>
  </si>
  <si>
    <t>Yvon Bailey, Rose A</t>
  </si>
  <si>
    <t>23992</t>
  </si>
  <si>
    <t>Zaki, Madeeha</t>
  </si>
  <si>
    <t>24244</t>
  </si>
  <si>
    <t>Zenon, Alfredo</t>
  </si>
  <si>
    <t>Non-exempt Increase Amount</t>
  </si>
  <si>
    <t>Exempt Increase Amount</t>
  </si>
  <si>
    <t>Total</t>
  </si>
  <si>
    <t>Atmos Energy Corporation, Kentucky/Mid-States Division</t>
  </si>
  <si>
    <t>Non-exempt Increase 
%</t>
  </si>
  <si>
    <t>Exempt Increase 
%</t>
  </si>
  <si>
    <t>FY 2017</t>
  </si>
  <si>
    <t>FY 2018</t>
  </si>
  <si>
    <t>FY 2019</t>
  </si>
  <si>
    <t>FY 2020</t>
  </si>
  <si>
    <t>FY 2021</t>
  </si>
  <si>
    <t>FY 2017 - FY 2021 Merit Wage Increases</t>
  </si>
  <si>
    <t>FY 2022</t>
  </si>
  <si>
    <t>FY 2023</t>
  </si>
  <si>
    <t>FY 2024</t>
  </si>
  <si>
    <t>FY 2022 - FY 2024 Merit Wage Increases</t>
  </si>
  <si>
    <t>(a)</t>
  </si>
  <si>
    <t>Note (a)</t>
  </si>
  <si>
    <t>This is a general wage increase with an effective date of June 8,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</si>
</sst>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4" fillId="0" borderId="0"/>
    <xf numFmtId="44" fontId="7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5" applyNumberFormat="1" applyFont="1">
      <alignment vertical="center"/>
    </xf>
    <xf numFmtId="0" fontId="3" fillId="0" borderId="0" xfId="5" applyFont="1">
      <alignment vertical="center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5" applyFont="1">
      <alignment vertical="center"/>
    </xf>
    <xf numFmtId="0" fontId="4" fillId="0" borderId="0" xfId="6"/>
    <xf numFmtId="0" fontId="1" fillId="0" borderId="1" xfId="6" applyFont="1" applyBorder="1" applyAlignment="1">
      <alignment horizontal="center" vertical="top" wrapText="1"/>
    </xf>
    <xf numFmtId="0" fontId="1" fillId="0" borderId="1" xfId="6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vertical="center"/>
    </xf>
    <xf numFmtId="0" fontId="1" fillId="0" borderId="0" xfId="6" applyFont="1"/>
    <xf numFmtId="44" fontId="1" fillId="0" borderId="1" xfId="7" applyFont="1" applyBorder="1" applyAlignment="1">
      <alignment vertical="center"/>
    </xf>
    <xf numFmtId="44" fontId="1" fillId="0" borderId="1" xfId="7" applyFont="1" applyBorder="1" applyAlignment="1">
      <alignment horizontal="center" vertical="center" wrapText="1"/>
    </xf>
    <xf numFmtId="0" fontId="8" fillId="0" borderId="0" xfId="0" applyFont="1"/>
    <xf numFmtId="44" fontId="8" fillId="0" borderId="0" xfId="0" applyNumberFormat="1" applyFont="1"/>
    <xf numFmtId="44" fontId="8" fillId="0" borderId="1" xfId="7" applyFont="1" applyBorder="1"/>
    <xf numFmtId="44" fontId="8" fillId="0" borderId="1" xfId="0" applyNumberFormat="1" applyFont="1" applyBorder="1"/>
    <xf numFmtId="0" fontId="1" fillId="0" borderId="0" xfId="6" applyFont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9">
    <cellStyle name="Currency" xfId="7" builtinId="4"/>
    <cellStyle name="Currency 2" xfId="2" xr:uid="{00000000-0005-0000-0000-000001000000}"/>
    <cellStyle name="Normal" xfId="0" builtinId="0"/>
    <cellStyle name="Normal 2" xfId="4" xr:uid="{00000000-0005-0000-0000-000003000000}"/>
    <cellStyle name="Normal 2 2" xfId="6" xr:uid="{00000000-0005-0000-0000-000004000000}"/>
    <cellStyle name="Normal 2 2 2" xfId="8" xr:uid="{569CAE81-145E-4EDB-BFED-109F7F71454C}"/>
    <cellStyle name="Normal 3" xfId="1" xr:uid="{00000000-0005-0000-0000-000005000000}"/>
    <cellStyle name="Normal 4" xfId="5" xr:uid="{00000000-0005-0000-0000-000006000000}"/>
    <cellStyle name="Percent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14</xdr:col>
      <xdr:colOff>380495</xdr:colOff>
      <xdr:row>10</xdr:row>
      <xdr:rowOff>28317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5C4C9F-DF1F-0863-3E94-ACE1BA61A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5900" y="0"/>
          <a:ext cx="4038095" cy="206666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16</xdr:col>
      <xdr:colOff>389867</xdr:colOff>
      <xdr:row>14</xdr:row>
      <xdr:rowOff>133286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3DC912-8E29-E872-F661-A4A494761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5900" y="2419350"/>
          <a:ext cx="5266667" cy="5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zoomScaleNormal="100" zoomScaleSheetLayoutView="100" workbookViewId="0"/>
  </sheetViews>
  <sheetFormatPr defaultRowHeight="15" x14ac:dyDescent="0.25"/>
  <cols>
    <col min="1" max="1" width="14.7109375" customWidth="1"/>
    <col min="2" max="2" width="20.140625" customWidth="1"/>
    <col min="3" max="3" width="20.85546875" customWidth="1"/>
    <col min="4" max="4" width="21.28515625" customWidth="1"/>
    <col min="5" max="5" width="20.42578125" customWidth="1"/>
    <col min="6" max="6" width="20.85546875" customWidth="1"/>
  </cols>
  <sheetData>
    <row r="1" spans="1:6" x14ac:dyDescent="0.25">
      <c r="A1" s="14" t="s">
        <v>9464</v>
      </c>
      <c r="B1" s="10"/>
      <c r="C1" s="10"/>
      <c r="D1" s="10"/>
      <c r="E1" s="10"/>
      <c r="F1" s="10"/>
    </row>
    <row r="2" spans="1:6" x14ac:dyDescent="0.25">
      <c r="A2" s="14" t="s">
        <v>9472</v>
      </c>
      <c r="B2" s="10"/>
      <c r="C2" s="10"/>
      <c r="D2" s="10"/>
      <c r="E2" s="10"/>
      <c r="F2" s="10"/>
    </row>
    <row r="4" spans="1:6" x14ac:dyDescent="0.25">
      <c r="A4" s="10"/>
      <c r="B4" s="10"/>
      <c r="C4" s="10"/>
      <c r="D4" s="10"/>
      <c r="E4" s="10"/>
      <c r="F4" s="10"/>
    </row>
    <row r="5" spans="1:6" ht="25.5" x14ac:dyDescent="0.25">
      <c r="A5" s="11"/>
      <c r="B5" s="11" t="s">
        <v>9461</v>
      </c>
      <c r="C5" s="11" t="s">
        <v>9465</v>
      </c>
      <c r="D5" s="11" t="s">
        <v>9462</v>
      </c>
      <c r="E5" s="11" t="s">
        <v>9466</v>
      </c>
      <c r="F5" s="11" t="s">
        <v>9463</v>
      </c>
    </row>
    <row r="6" spans="1:6" x14ac:dyDescent="0.25">
      <c r="A6" s="12" t="s">
        <v>9467</v>
      </c>
      <c r="B6" s="15">
        <v>274820.76</v>
      </c>
      <c r="C6" s="13">
        <v>3.09E-2</v>
      </c>
      <c r="D6" s="15">
        <v>115653.93</v>
      </c>
      <c r="E6" s="13">
        <v>3.0599999999999999E-2</v>
      </c>
      <c r="F6" s="16">
        <f t="shared" ref="F6" si="0">(B6+D6)</f>
        <v>390474.69</v>
      </c>
    </row>
    <row r="7" spans="1:6" x14ac:dyDescent="0.25">
      <c r="A7" s="12" t="s">
        <v>9468</v>
      </c>
      <c r="B7" s="15">
        <v>280638.92</v>
      </c>
      <c r="C7" s="13">
        <v>3.2099999999999997E-2</v>
      </c>
      <c r="D7" s="15">
        <v>119462.96</v>
      </c>
      <c r="E7" s="13">
        <v>3.1E-2</v>
      </c>
      <c r="F7" s="16">
        <f t="shared" ref="F7" si="1">(B7+D7)</f>
        <v>400101.88</v>
      </c>
    </row>
    <row r="8" spans="1:6" x14ac:dyDescent="0.25">
      <c r="A8" s="12" t="s">
        <v>9469</v>
      </c>
      <c r="B8" s="15">
        <v>295822.94</v>
      </c>
      <c r="C8" s="13">
        <v>3.0300000000000001E-2</v>
      </c>
      <c r="D8" s="15">
        <v>186469.29</v>
      </c>
      <c r="E8" s="13">
        <v>3.04E-2</v>
      </c>
      <c r="F8" s="16">
        <f t="shared" ref="F8" si="2">(B8+D8)</f>
        <v>482292.23</v>
      </c>
    </row>
    <row r="9" spans="1:6" x14ac:dyDescent="0.25">
      <c r="A9" s="12" t="s">
        <v>9470</v>
      </c>
      <c r="B9" s="19">
        <v>288503.67</v>
      </c>
      <c r="C9" s="13">
        <v>3.1E-2</v>
      </c>
      <c r="D9" s="19">
        <v>114471.72</v>
      </c>
      <c r="E9" s="13">
        <v>2.8250000000000001E-2</v>
      </c>
      <c r="F9" s="20">
        <f>(B9+D9)</f>
        <v>402975.39</v>
      </c>
    </row>
    <row r="10" spans="1:6" x14ac:dyDescent="0.25">
      <c r="A10" s="12" t="s">
        <v>9471</v>
      </c>
      <c r="B10" s="19">
        <v>263785.59999999998</v>
      </c>
      <c r="C10" s="13">
        <v>2.9899999999999999E-2</v>
      </c>
      <c r="D10" s="19">
        <v>112163.27</v>
      </c>
      <c r="E10" s="13">
        <v>2.93E-2</v>
      </c>
      <c r="F10" s="20">
        <f>(B10+D10)</f>
        <v>375948.87</v>
      </c>
    </row>
    <row r="11" spans="1:6" x14ac:dyDescent="0.25">
      <c r="A11" s="17"/>
      <c r="B11" s="17"/>
      <c r="C11" s="17"/>
      <c r="D11" s="18"/>
      <c r="E11" s="17"/>
      <c r="F11" s="17"/>
    </row>
  </sheetData>
  <printOptions horizontalCentered="1"/>
  <pageMargins left="0.7" right="0.7" top="0.75" bottom="0.75" header="0.3" footer="0.3"/>
  <pageSetup scale="80" orientation="landscape" horizontalDpi="300" verticalDpi="300" r:id="rId1"/>
  <headerFooter>
    <oddHeader>&amp;R&amp;9CASE NO. 2018-00281
ATTACHMENT 1
TO STAFF DR NO. 1-36</oddHead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F2D43-839D-4843-85B4-3D862EAF0DFB}">
  <dimension ref="A1:G11"/>
  <sheetViews>
    <sheetView tabSelected="1" zoomScaleNormal="100" zoomScaleSheetLayoutView="100" workbookViewId="0"/>
  </sheetViews>
  <sheetFormatPr defaultRowHeight="15" x14ac:dyDescent="0.25"/>
  <cols>
    <col min="1" max="1" width="14.7109375" customWidth="1"/>
    <col min="2" max="2" width="20.140625" customWidth="1"/>
    <col min="3" max="3" width="20.85546875" customWidth="1"/>
    <col min="4" max="4" width="21.28515625" customWidth="1"/>
    <col min="5" max="5" width="20.42578125" customWidth="1"/>
    <col min="6" max="6" width="20.85546875" customWidth="1"/>
    <col min="7" max="7" width="5.7109375" customWidth="1"/>
  </cols>
  <sheetData>
    <row r="1" spans="1:7" x14ac:dyDescent="0.25">
      <c r="A1" s="14" t="s">
        <v>9464</v>
      </c>
      <c r="B1" s="10"/>
      <c r="C1" s="10"/>
      <c r="D1" s="10"/>
      <c r="E1" s="10"/>
      <c r="F1" s="10"/>
    </row>
    <row r="2" spans="1:7" x14ac:dyDescent="0.25">
      <c r="A2" s="14" t="s">
        <v>9476</v>
      </c>
      <c r="B2" s="10"/>
      <c r="C2" s="10"/>
      <c r="D2" s="10"/>
      <c r="E2" s="10"/>
      <c r="F2" s="10"/>
    </row>
    <row r="4" spans="1:7" x14ac:dyDescent="0.25">
      <c r="A4" s="10"/>
      <c r="B4" s="10"/>
      <c r="C4" s="10"/>
      <c r="D4" s="10"/>
      <c r="E4" s="10"/>
      <c r="F4" s="10"/>
    </row>
    <row r="5" spans="1:7" ht="25.5" x14ac:dyDescent="0.25">
      <c r="A5" s="11"/>
      <c r="B5" s="11" t="s">
        <v>9461</v>
      </c>
      <c r="C5" s="11" t="s">
        <v>9465</v>
      </c>
      <c r="D5" s="11" t="s">
        <v>9462</v>
      </c>
      <c r="E5" s="11" t="s">
        <v>9466</v>
      </c>
      <c r="F5" s="11" t="s">
        <v>9463</v>
      </c>
    </row>
    <row r="6" spans="1:7" x14ac:dyDescent="0.25">
      <c r="A6" s="12" t="s">
        <v>9473</v>
      </c>
      <c r="B6" s="19">
        <v>256984</v>
      </c>
      <c r="C6" s="13">
        <v>3.0099999999999998E-2</v>
      </c>
      <c r="D6" s="19">
        <v>123308.52</v>
      </c>
      <c r="E6" s="13">
        <v>0.03</v>
      </c>
      <c r="F6" s="20">
        <f>B6+D6</f>
        <v>380292.52</v>
      </c>
    </row>
    <row r="7" spans="1:7" x14ac:dyDescent="0.25">
      <c r="A7" s="12" t="s">
        <v>9474</v>
      </c>
      <c r="B7" s="19">
        <v>251014.39999999999</v>
      </c>
      <c r="C7" s="13">
        <v>2.76E-2</v>
      </c>
      <c r="D7" s="19">
        <v>129136.68</v>
      </c>
      <c r="E7" s="13">
        <v>3.2599999999999997E-2</v>
      </c>
      <c r="F7" s="20">
        <f>B7+D7</f>
        <v>380151.07999999996</v>
      </c>
    </row>
    <row r="8" spans="1:7" x14ac:dyDescent="0.25">
      <c r="A8" s="12" t="s">
        <v>9475</v>
      </c>
      <c r="B8" s="19">
        <v>288433.59999999998</v>
      </c>
      <c r="C8" s="13">
        <v>2.9100000000000001E-2</v>
      </c>
      <c r="D8" s="19">
        <v>122102.33</v>
      </c>
      <c r="E8" s="13">
        <v>3.0800000000000001E-2</v>
      </c>
      <c r="F8" s="20">
        <f>B8+D8</f>
        <v>410535.93</v>
      </c>
    </row>
    <row r="9" spans="1:7" x14ac:dyDescent="0.25">
      <c r="A9" s="12" t="s">
        <v>9475</v>
      </c>
      <c r="B9" s="19">
        <v>301641.64</v>
      </c>
      <c r="C9" s="13">
        <v>0.03</v>
      </c>
      <c r="D9" s="19">
        <v>114813.67</v>
      </c>
      <c r="E9" s="13">
        <v>0.03</v>
      </c>
      <c r="F9" s="20">
        <f t="shared" ref="F9" si="0">(B9+D9)</f>
        <v>416455.31</v>
      </c>
      <c r="G9" s="22" t="s">
        <v>9477</v>
      </c>
    </row>
    <row r="11" spans="1:7" x14ac:dyDescent="0.25">
      <c r="A11" s="21" t="s">
        <v>9478</v>
      </c>
      <c r="B11" t="s">
        <v>9479</v>
      </c>
    </row>
  </sheetData>
  <printOptions horizontalCentered="1"/>
  <pageMargins left="0.7" right="0.7" top="0.75" bottom="0.75" header="0.3" footer="0.3"/>
  <pageSetup scale="80" orientation="landscape" horizontalDpi="300" verticalDpi="300" r:id="rId1"/>
  <headerFooter>
    <oddHeader>&amp;R&amp;9CASE NO. 2024-00276
ATTACHMENT 1
TO STAFF DR NO. 1-38</odd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3"/>
  <sheetViews>
    <sheetView topLeftCell="A200" workbookViewId="0">
      <selection activeCell="A2" sqref="A2:A223"/>
    </sheetView>
  </sheetViews>
  <sheetFormatPr defaultRowHeight="15" x14ac:dyDescent="0.25"/>
  <cols>
    <col min="1" max="1" width="16" style="2" customWidth="1"/>
    <col min="2" max="2" width="17.28515625" style="2" customWidth="1"/>
    <col min="3" max="3" width="12.7109375" style="2" customWidth="1"/>
  </cols>
  <sheetData>
    <row r="1" spans="1:3" x14ac:dyDescent="0.25">
      <c r="A1" s="1" t="s">
        <v>0</v>
      </c>
      <c r="B1" s="1" t="s">
        <v>3686</v>
      </c>
      <c r="C1" s="1" t="s">
        <v>3687</v>
      </c>
    </row>
    <row r="2" spans="1:3" x14ac:dyDescent="0.25">
      <c r="A2" s="8">
        <v>11186</v>
      </c>
      <c r="B2" s="2" t="s">
        <v>1489</v>
      </c>
      <c r="C2" s="2" t="s">
        <v>3688</v>
      </c>
    </row>
    <row r="3" spans="1:3" x14ac:dyDescent="0.25">
      <c r="A3" s="8">
        <v>15751</v>
      </c>
      <c r="B3" s="2" t="s">
        <v>1153</v>
      </c>
      <c r="C3" s="2" t="s">
        <v>3688</v>
      </c>
    </row>
    <row r="4" spans="1:3" x14ac:dyDescent="0.25">
      <c r="A4" s="8">
        <v>17745</v>
      </c>
      <c r="B4" s="2" t="s">
        <v>1330</v>
      </c>
      <c r="C4" s="2" t="s">
        <v>3688</v>
      </c>
    </row>
    <row r="5" spans="1:3" x14ac:dyDescent="0.25">
      <c r="A5" s="8">
        <v>11195</v>
      </c>
      <c r="B5" s="2" t="s">
        <v>1457</v>
      </c>
      <c r="C5" s="2" t="s">
        <v>3688</v>
      </c>
    </row>
    <row r="6" spans="1:3" x14ac:dyDescent="0.25">
      <c r="A6" s="8">
        <v>17505</v>
      </c>
      <c r="B6" s="2" t="s">
        <v>65</v>
      </c>
      <c r="C6" s="2" t="s">
        <v>3688</v>
      </c>
    </row>
    <row r="7" spans="1:3" x14ac:dyDescent="0.25">
      <c r="A7" s="8">
        <v>18798</v>
      </c>
      <c r="B7" s="2" t="s">
        <v>1181</v>
      </c>
      <c r="C7" s="2" t="s">
        <v>3688</v>
      </c>
    </row>
    <row r="8" spans="1:3" x14ac:dyDescent="0.25">
      <c r="A8" s="8">
        <v>19309</v>
      </c>
      <c r="B8" s="2" t="s">
        <v>3693</v>
      </c>
      <c r="C8" s="2" t="s">
        <v>3688</v>
      </c>
    </row>
    <row r="9" spans="1:3" x14ac:dyDescent="0.25">
      <c r="A9" s="8">
        <v>11193</v>
      </c>
      <c r="B9" s="2" t="s">
        <v>1406</v>
      </c>
      <c r="C9" s="2" t="s">
        <v>3688</v>
      </c>
    </row>
    <row r="10" spans="1:3" x14ac:dyDescent="0.25">
      <c r="A10" s="8">
        <v>18177</v>
      </c>
      <c r="B10" s="2" t="s">
        <v>1160</v>
      </c>
      <c r="C10" s="2" t="s">
        <v>3688</v>
      </c>
    </row>
    <row r="11" spans="1:3" x14ac:dyDescent="0.25">
      <c r="A11" s="8">
        <v>18348</v>
      </c>
      <c r="B11" s="2" t="s">
        <v>1179</v>
      </c>
      <c r="C11" s="2" t="s">
        <v>3688</v>
      </c>
    </row>
    <row r="12" spans="1:3" x14ac:dyDescent="0.25">
      <c r="A12" s="8">
        <v>11290</v>
      </c>
      <c r="B12" s="2" t="s">
        <v>1266</v>
      </c>
      <c r="C12" s="2" t="s">
        <v>3688</v>
      </c>
    </row>
    <row r="13" spans="1:3" x14ac:dyDescent="0.25">
      <c r="A13" s="8">
        <v>14289</v>
      </c>
      <c r="B13" s="2" t="s">
        <v>1209</v>
      </c>
      <c r="C13" s="2" t="s">
        <v>3688</v>
      </c>
    </row>
    <row r="14" spans="1:3" x14ac:dyDescent="0.25">
      <c r="A14" s="8">
        <v>11170</v>
      </c>
      <c r="B14" s="2" t="s">
        <v>1441</v>
      </c>
      <c r="C14" s="2" t="s">
        <v>3688</v>
      </c>
    </row>
    <row r="15" spans="1:3" x14ac:dyDescent="0.25">
      <c r="A15" s="8">
        <v>11131</v>
      </c>
      <c r="B15" s="2" t="s">
        <v>1425</v>
      </c>
      <c r="C15" s="2" t="s">
        <v>3688</v>
      </c>
    </row>
    <row r="16" spans="1:3" x14ac:dyDescent="0.25">
      <c r="A16" s="8">
        <v>11236</v>
      </c>
      <c r="B16" s="2" t="s">
        <v>1479</v>
      </c>
      <c r="C16" s="2" t="s">
        <v>3688</v>
      </c>
    </row>
    <row r="17" spans="1:3" x14ac:dyDescent="0.25">
      <c r="A17" s="8">
        <v>11312</v>
      </c>
      <c r="B17" s="2" t="s">
        <v>1273</v>
      </c>
      <c r="C17" s="2" t="s">
        <v>3688</v>
      </c>
    </row>
    <row r="18" spans="1:3" x14ac:dyDescent="0.25">
      <c r="A18" s="8">
        <v>11360</v>
      </c>
      <c r="B18" s="2" t="s">
        <v>1430</v>
      </c>
      <c r="C18" s="2" t="s">
        <v>3688</v>
      </c>
    </row>
    <row r="19" spans="1:3" x14ac:dyDescent="0.25">
      <c r="A19" s="8">
        <v>17380</v>
      </c>
      <c r="B19" s="2" t="s">
        <v>1291</v>
      </c>
      <c r="C19" s="2" t="s">
        <v>3688</v>
      </c>
    </row>
    <row r="20" spans="1:3" x14ac:dyDescent="0.25">
      <c r="A20" s="8">
        <v>11357</v>
      </c>
      <c r="B20" s="2" t="s">
        <v>1283</v>
      </c>
      <c r="C20" s="2" t="s">
        <v>3688</v>
      </c>
    </row>
    <row r="21" spans="1:3" x14ac:dyDescent="0.25">
      <c r="A21" s="8">
        <v>11256</v>
      </c>
      <c r="B21" s="2" t="s">
        <v>1478</v>
      </c>
      <c r="C21" s="2" t="s">
        <v>3688</v>
      </c>
    </row>
    <row r="22" spans="1:3" x14ac:dyDescent="0.25">
      <c r="A22" s="8">
        <v>16996</v>
      </c>
      <c r="B22" s="2" t="s">
        <v>64</v>
      </c>
      <c r="C22" s="2" t="s">
        <v>3688</v>
      </c>
    </row>
    <row r="23" spans="1:3" x14ac:dyDescent="0.25">
      <c r="A23" s="8">
        <v>11252</v>
      </c>
      <c r="B23" s="2" t="s">
        <v>1341</v>
      </c>
      <c r="C23" s="2" t="s">
        <v>3688</v>
      </c>
    </row>
    <row r="24" spans="1:3" x14ac:dyDescent="0.25">
      <c r="A24" s="8">
        <v>11169</v>
      </c>
      <c r="B24" s="2" t="s">
        <v>1496</v>
      </c>
      <c r="C24" s="2" t="s">
        <v>3688</v>
      </c>
    </row>
    <row r="25" spans="1:3" x14ac:dyDescent="0.25">
      <c r="A25" s="8">
        <v>11215</v>
      </c>
      <c r="B25" s="2" t="s">
        <v>1248</v>
      </c>
      <c r="C25" s="2" t="s">
        <v>3688</v>
      </c>
    </row>
    <row r="26" spans="1:3" x14ac:dyDescent="0.25">
      <c r="A26" s="8">
        <v>11746</v>
      </c>
      <c r="B26" s="2" t="s">
        <v>1270</v>
      </c>
      <c r="C26" s="2" t="s">
        <v>3688</v>
      </c>
    </row>
    <row r="27" spans="1:3" x14ac:dyDescent="0.25">
      <c r="A27" s="8">
        <v>11229</v>
      </c>
      <c r="B27" s="2" t="s">
        <v>1470</v>
      </c>
      <c r="C27" s="2" t="s">
        <v>3688</v>
      </c>
    </row>
    <row r="28" spans="1:3" x14ac:dyDescent="0.25">
      <c r="A28" s="8">
        <v>18039</v>
      </c>
      <c r="B28" s="2" t="s">
        <v>1158</v>
      </c>
      <c r="C28" s="2" t="s">
        <v>3688</v>
      </c>
    </row>
    <row r="29" spans="1:3" x14ac:dyDescent="0.25">
      <c r="A29" s="8">
        <v>13405</v>
      </c>
      <c r="B29" s="2" t="s">
        <v>1352</v>
      </c>
      <c r="C29" s="2" t="s">
        <v>3688</v>
      </c>
    </row>
    <row r="30" spans="1:3" x14ac:dyDescent="0.25">
      <c r="A30" s="8">
        <v>11201</v>
      </c>
      <c r="B30" s="2" t="s">
        <v>1428</v>
      </c>
      <c r="C30" s="2" t="s">
        <v>3688</v>
      </c>
    </row>
    <row r="31" spans="1:3" x14ac:dyDescent="0.25">
      <c r="A31" s="8">
        <v>11264</v>
      </c>
      <c r="B31" s="2" t="s">
        <v>1421</v>
      </c>
      <c r="C31" s="2" t="s">
        <v>3688</v>
      </c>
    </row>
    <row r="32" spans="1:3" x14ac:dyDescent="0.25">
      <c r="A32" s="8">
        <v>11355</v>
      </c>
      <c r="B32" s="2" t="s">
        <v>1398</v>
      </c>
      <c r="C32" s="2" t="s">
        <v>3688</v>
      </c>
    </row>
    <row r="33" spans="1:3" x14ac:dyDescent="0.25">
      <c r="A33" s="8">
        <v>11311</v>
      </c>
      <c r="B33" s="2" t="s">
        <v>1292</v>
      </c>
      <c r="C33" s="2" t="s">
        <v>3688</v>
      </c>
    </row>
    <row r="34" spans="1:3" x14ac:dyDescent="0.25">
      <c r="A34" s="8">
        <v>11362</v>
      </c>
      <c r="B34" s="2" t="s">
        <v>1263</v>
      </c>
      <c r="C34" s="2" t="s">
        <v>3688</v>
      </c>
    </row>
    <row r="35" spans="1:3" x14ac:dyDescent="0.25">
      <c r="A35" s="8">
        <v>11349</v>
      </c>
      <c r="B35" s="2" t="s">
        <v>1325</v>
      </c>
      <c r="C35" s="2" t="s">
        <v>3688</v>
      </c>
    </row>
    <row r="36" spans="1:3" x14ac:dyDescent="0.25">
      <c r="A36" s="8">
        <v>11329</v>
      </c>
      <c r="B36" s="2" t="s">
        <v>1414</v>
      </c>
      <c r="C36" s="2" t="s">
        <v>3688</v>
      </c>
    </row>
    <row r="37" spans="1:3" x14ac:dyDescent="0.25">
      <c r="A37" s="8">
        <v>11223</v>
      </c>
      <c r="B37" s="2" t="s">
        <v>1369</v>
      </c>
      <c r="C37" s="2" t="s">
        <v>3688</v>
      </c>
    </row>
    <row r="38" spans="1:3" x14ac:dyDescent="0.25">
      <c r="A38" s="8">
        <v>14374</v>
      </c>
      <c r="B38" s="2" t="s">
        <v>1286</v>
      </c>
      <c r="C38" s="2" t="s">
        <v>3688</v>
      </c>
    </row>
    <row r="39" spans="1:3" x14ac:dyDescent="0.25">
      <c r="A39" s="8">
        <v>11310</v>
      </c>
      <c r="B39" s="2" t="s">
        <v>1338</v>
      </c>
      <c r="C39" s="2" t="s">
        <v>3688</v>
      </c>
    </row>
    <row r="40" spans="1:3" x14ac:dyDescent="0.25">
      <c r="A40" s="8">
        <v>11340</v>
      </c>
      <c r="B40" s="2" t="s">
        <v>1236</v>
      </c>
      <c r="C40" s="2" t="s">
        <v>3688</v>
      </c>
    </row>
    <row r="41" spans="1:3" x14ac:dyDescent="0.25">
      <c r="A41" s="8">
        <v>17665</v>
      </c>
      <c r="B41" s="2" t="s">
        <v>1356</v>
      </c>
      <c r="C41" s="2" t="s">
        <v>3688</v>
      </c>
    </row>
    <row r="42" spans="1:3" x14ac:dyDescent="0.25">
      <c r="A42" s="8">
        <v>11134</v>
      </c>
      <c r="B42" s="2" t="s">
        <v>1255</v>
      </c>
      <c r="C42" s="2" t="s">
        <v>3688</v>
      </c>
    </row>
    <row r="43" spans="1:3" x14ac:dyDescent="0.25">
      <c r="A43" s="8">
        <v>14373</v>
      </c>
      <c r="B43" s="2" t="s">
        <v>1220</v>
      </c>
      <c r="C43" s="2" t="s">
        <v>3688</v>
      </c>
    </row>
    <row r="44" spans="1:3" x14ac:dyDescent="0.25">
      <c r="A44" s="8">
        <v>11313</v>
      </c>
      <c r="B44" s="2" t="s">
        <v>1251</v>
      </c>
      <c r="C44" s="2" t="s">
        <v>3688</v>
      </c>
    </row>
    <row r="45" spans="1:3" x14ac:dyDescent="0.25">
      <c r="A45" s="8">
        <v>11126</v>
      </c>
      <c r="B45" s="2" t="s">
        <v>1437</v>
      </c>
      <c r="C45" s="2" t="s">
        <v>3688</v>
      </c>
    </row>
    <row r="46" spans="1:3" x14ac:dyDescent="0.25">
      <c r="A46" s="8">
        <v>11359</v>
      </c>
      <c r="B46" s="2" t="s">
        <v>1339</v>
      </c>
      <c r="C46" s="2" t="s">
        <v>3688</v>
      </c>
    </row>
    <row r="47" spans="1:3" x14ac:dyDescent="0.25">
      <c r="A47" s="8">
        <v>11373</v>
      </c>
      <c r="B47" s="2" t="s">
        <v>1510</v>
      </c>
      <c r="C47" s="2" t="s">
        <v>3688</v>
      </c>
    </row>
    <row r="48" spans="1:3" x14ac:dyDescent="0.25">
      <c r="A48" s="8">
        <v>11358</v>
      </c>
      <c r="B48" s="2" t="s">
        <v>1272</v>
      </c>
      <c r="C48" s="2" t="s">
        <v>3688</v>
      </c>
    </row>
    <row r="49" spans="1:3" x14ac:dyDescent="0.25">
      <c r="A49" s="8">
        <v>11141</v>
      </c>
      <c r="B49" s="2" t="s">
        <v>1225</v>
      </c>
      <c r="C49" s="2" t="s">
        <v>3688</v>
      </c>
    </row>
    <row r="50" spans="1:3" x14ac:dyDescent="0.25">
      <c r="A50" s="8">
        <v>11351</v>
      </c>
      <c r="B50" s="2" t="s">
        <v>1506</v>
      </c>
      <c r="C50" s="2" t="s">
        <v>3688</v>
      </c>
    </row>
    <row r="51" spans="1:3" x14ac:dyDescent="0.25">
      <c r="A51" s="8">
        <v>14354</v>
      </c>
      <c r="B51" s="2" t="s">
        <v>1199</v>
      </c>
      <c r="C51" s="2" t="s">
        <v>3688</v>
      </c>
    </row>
    <row r="52" spans="1:3" x14ac:dyDescent="0.25">
      <c r="A52" s="8">
        <v>11291</v>
      </c>
      <c r="B52" s="2" t="s">
        <v>1192</v>
      </c>
      <c r="C52" s="2" t="s">
        <v>3688</v>
      </c>
    </row>
    <row r="53" spans="1:3" x14ac:dyDescent="0.25">
      <c r="A53" s="8">
        <v>11214</v>
      </c>
      <c r="B53" s="2" t="s">
        <v>1460</v>
      </c>
      <c r="C53" s="2" t="s">
        <v>3688</v>
      </c>
    </row>
    <row r="54" spans="1:3" x14ac:dyDescent="0.25">
      <c r="A54" s="8">
        <v>18923</v>
      </c>
      <c r="B54" s="2" t="s">
        <v>1492</v>
      </c>
      <c r="C54" s="2" t="s">
        <v>3688</v>
      </c>
    </row>
    <row r="55" spans="1:3" x14ac:dyDescent="0.25">
      <c r="A55" s="8">
        <v>18256</v>
      </c>
      <c r="B55" s="2" t="s">
        <v>1242</v>
      </c>
      <c r="C55" s="2" t="s">
        <v>3688</v>
      </c>
    </row>
    <row r="56" spans="1:3" x14ac:dyDescent="0.25">
      <c r="A56" s="8">
        <v>11144</v>
      </c>
      <c r="B56" s="2" t="s">
        <v>1230</v>
      </c>
      <c r="C56" s="2" t="s">
        <v>3688</v>
      </c>
    </row>
    <row r="57" spans="1:3" x14ac:dyDescent="0.25">
      <c r="A57" s="8">
        <v>14189</v>
      </c>
      <c r="B57" s="2" t="s">
        <v>1211</v>
      </c>
      <c r="C57" s="2" t="s">
        <v>3688</v>
      </c>
    </row>
    <row r="58" spans="1:3" x14ac:dyDescent="0.25">
      <c r="A58" s="8">
        <v>11370</v>
      </c>
      <c r="B58" s="2" t="s">
        <v>1401</v>
      </c>
      <c r="C58" s="2" t="s">
        <v>3688</v>
      </c>
    </row>
    <row r="59" spans="1:3" x14ac:dyDescent="0.25">
      <c r="A59" s="8">
        <v>17540</v>
      </c>
      <c r="B59" s="2" t="s">
        <v>1207</v>
      </c>
      <c r="C59" s="2" t="s">
        <v>3688</v>
      </c>
    </row>
    <row r="60" spans="1:3" x14ac:dyDescent="0.25">
      <c r="A60" s="8">
        <v>17902</v>
      </c>
      <c r="B60" s="2" t="s">
        <v>1167</v>
      </c>
      <c r="C60" s="2" t="s">
        <v>3688</v>
      </c>
    </row>
    <row r="61" spans="1:3" x14ac:dyDescent="0.25">
      <c r="A61" s="8">
        <v>11299</v>
      </c>
      <c r="B61" s="2" t="s">
        <v>1235</v>
      </c>
      <c r="C61" s="2" t="s">
        <v>3688</v>
      </c>
    </row>
    <row r="62" spans="1:3" x14ac:dyDescent="0.25">
      <c r="A62" s="8">
        <v>18876</v>
      </c>
      <c r="B62" s="2" t="s">
        <v>1284</v>
      </c>
      <c r="C62" s="2" t="s">
        <v>3688</v>
      </c>
    </row>
    <row r="63" spans="1:3" x14ac:dyDescent="0.25">
      <c r="A63" s="8">
        <v>18381</v>
      </c>
      <c r="B63" s="2" t="s">
        <v>1183</v>
      </c>
      <c r="C63" s="2" t="s">
        <v>3688</v>
      </c>
    </row>
    <row r="64" spans="1:3" x14ac:dyDescent="0.25">
      <c r="A64" s="8">
        <v>11263</v>
      </c>
      <c r="B64" s="2" t="s">
        <v>1310</v>
      </c>
      <c r="C64" s="2" t="s">
        <v>3688</v>
      </c>
    </row>
    <row r="65" spans="1:3" x14ac:dyDescent="0.25">
      <c r="A65" s="8">
        <v>11124</v>
      </c>
      <c r="B65" s="2" t="s">
        <v>1438</v>
      </c>
      <c r="C65" s="2" t="s">
        <v>3688</v>
      </c>
    </row>
    <row r="66" spans="1:3" x14ac:dyDescent="0.25">
      <c r="A66" s="8">
        <v>11289</v>
      </c>
      <c r="B66" s="2" t="s">
        <v>1327</v>
      </c>
      <c r="C66" s="2" t="s">
        <v>3688</v>
      </c>
    </row>
    <row r="67" spans="1:3" x14ac:dyDescent="0.25">
      <c r="A67" s="8">
        <v>11213</v>
      </c>
      <c r="B67" s="2" t="s">
        <v>1474</v>
      </c>
      <c r="C67" s="2" t="s">
        <v>3688</v>
      </c>
    </row>
    <row r="68" spans="1:3" x14ac:dyDescent="0.25">
      <c r="A68" s="8">
        <v>18093</v>
      </c>
      <c r="B68" s="2" t="s">
        <v>1200</v>
      </c>
      <c r="C68" s="2" t="s">
        <v>3688</v>
      </c>
    </row>
    <row r="69" spans="1:3" x14ac:dyDescent="0.25">
      <c r="A69" s="8">
        <v>11233</v>
      </c>
      <c r="B69" s="2" t="s">
        <v>1383</v>
      </c>
      <c r="C69" s="2" t="s">
        <v>3688</v>
      </c>
    </row>
    <row r="70" spans="1:3" x14ac:dyDescent="0.25">
      <c r="A70" s="8">
        <v>11168</v>
      </c>
      <c r="B70" s="2" t="s">
        <v>1253</v>
      </c>
      <c r="C70" s="2" t="s">
        <v>3688</v>
      </c>
    </row>
    <row r="71" spans="1:3" x14ac:dyDescent="0.25">
      <c r="A71" s="8">
        <v>11356</v>
      </c>
      <c r="B71" s="2" t="s">
        <v>1415</v>
      </c>
      <c r="C71" s="2" t="s">
        <v>3688</v>
      </c>
    </row>
    <row r="72" spans="1:3" x14ac:dyDescent="0.25">
      <c r="A72" s="8">
        <v>11259</v>
      </c>
      <c r="B72" s="2" t="s">
        <v>1507</v>
      </c>
      <c r="C72" s="2" t="s">
        <v>3688</v>
      </c>
    </row>
    <row r="73" spans="1:3" x14ac:dyDescent="0.25">
      <c r="A73" s="8">
        <v>11379</v>
      </c>
      <c r="B73" s="2" t="s">
        <v>1336</v>
      </c>
      <c r="C73" s="2" t="s">
        <v>3688</v>
      </c>
    </row>
    <row r="74" spans="1:3" x14ac:dyDescent="0.25">
      <c r="A74" s="8">
        <v>11199</v>
      </c>
      <c r="B74" s="2" t="s">
        <v>1247</v>
      </c>
      <c r="C74" s="2" t="s">
        <v>3688</v>
      </c>
    </row>
    <row r="75" spans="1:3" x14ac:dyDescent="0.25">
      <c r="A75" s="8">
        <v>11253</v>
      </c>
      <c r="B75" s="2" t="s">
        <v>1509</v>
      </c>
      <c r="C75" s="2" t="s">
        <v>3688</v>
      </c>
    </row>
    <row r="76" spans="1:3" x14ac:dyDescent="0.25">
      <c r="A76" s="8">
        <v>11262</v>
      </c>
      <c r="B76" s="2" t="s">
        <v>1323</v>
      </c>
      <c r="C76" s="2" t="s">
        <v>3688</v>
      </c>
    </row>
    <row r="77" spans="1:3" x14ac:dyDescent="0.25">
      <c r="A77" s="8">
        <v>11153</v>
      </c>
      <c r="B77" s="2" t="s">
        <v>1364</v>
      </c>
      <c r="C77" s="2" t="s">
        <v>3688</v>
      </c>
    </row>
    <row r="78" spans="1:3" x14ac:dyDescent="0.25">
      <c r="A78" s="8">
        <v>17636</v>
      </c>
      <c r="B78" s="2" t="s">
        <v>1222</v>
      </c>
      <c r="C78" s="2" t="s">
        <v>3688</v>
      </c>
    </row>
    <row r="79" spans="1:3" x14ac:dyDescent="0.25">
      <c r="A79" s="8">
        <v>11896</v>
      </c>
      <c r="B79" s="2" t="s">
        <v>1436</v>
      </c>
      <c r="C79" s="2" t="s">
        <v>3688</v>
      </c>
    </row>
    <row r="80" spans="1:3" x14ac:dyDescent="0.25">
      <c r="A80" s="8">
        <v>11190</v>
      </c>
      <c r="B80" s="2" t="s">
        <v>1411</v>
      </c>
      <c r="C80" s="2" t="s">
        <v>3688</v>
      </c>
    </row>
    <row r="81" spans="1:3" x14ac:dyDescent="0.25">
      <c r="A81" s="8">
        <v>11319</v>
      </c>
      <c r="B81" s="2" t="s">
        <v>1355</v>
      </c>
      <c r="C81" s="2" t="s">
        <v>3688</v>
      </c>
    </row>
    <row r="82" spans="1:3" x14ac:dyDescent="0.25">
      <c r="A82" s="8">
        <v>17694</v>
      </c>
      <c r="B82" s="2" t="s">
        <v>1198</v>
      </c>
      <c r="C82" s="2" t="s">
        <v>3688</v>
      </c>
    </row>
    <row r="83" spans="1:3" x14ac:dyDescent="0.25">
      <c r="A83" s="8">
        <v>11288</v>
      </c>
      <c r="B83" s="2" t="s">
        <v>1407</v>
      </c>
      <c r="C83" s="2" t="s">
        <v>3688</v>
      </c>
    </row>
    <row r="84" spans="1:3" x14ac:dyDescent="0.25">
      <c r="A84" s="8">
        <v>11174</v>
      </c>
      <c r="B84" s="2" t="s">
        <v>1416</v>
      </c>
      <c r="C84" s="2" t="s">
        <v>3688</v>
      </c>
    </row>
    <row r="85" spans="1:3" x14ac:dyDescent="0.25">
      <c r="A85" s="8">
        <v>11318</v>
      </c>
      <c r="B85" s="2" t="s">
        <v>1461</v>
      </c>
      <c r="C85" s="2" t="s">
        <v>3688</v>
      </c>
    </row>
    <row r="86" spans="1:3" x14ac:dyDescent="0.25">
      <c r="A86" s="8">
        <v>11234</v>
      </c>
      <c r="B86" s="2" t="s">
        <v>1471</v>
      </c>
      <c r="C86" s="2" t="s">
        <v>3688</v>
      </c>
    </row>
    <row r="87" spans="1:3" x14ac:dyDescent="0.25">
      <c r="A87" s="8">
        <v>11325</v>
      </c>
      <c r="B87" s="2" t="s">
        <v>1332</v>
      </c>
      <c r="C87" s="2" t="s">
        <v>3688</v>
      </c>
    </row>
    <row r="88" spans="1:3" x14ac:dyDescent="0.25">
      <c r="A88" s="8">
        <v>11345</v>
      </c>
      <c r="B88" s="2" t="s">
        <v>1334</v>
      </c>
      <c r="C88" s="2" t="s">
        <v>3688</v>
      </c>
    </row>
    <row r="89" spans="1:3" x14ac:dyDescent="0.25">
      <c r="A89" s="8">
        <v>11147</v>
      </c>
      <c r="B89" s="2" t="s">
        <v>1314</v>
      </c>
      <c r="C89" s="2" t="s">
        <v>3688</v>
      </c>
    </row>
    <row r="90" spans="1:3" x14ac:dyDescent="0.25">
      <c r="A90" s="8">
        <v>11266</v>
      </c>
      <c r="B90" s="2" t="s">
        <v>1234</v>
      </c>
      <c r="C90" s="2" t="s">
        <v>3688</v>
      </c>
    </row>
    <row r="91" spans="1:3" x14ac:dyDescent="0.25">
      <c r="A91" s="8">
        <v>11204</v>
      </c>
      <c r="B91" s="2" t="s">
        <v>1210</v>
      </c>
      <c r="C91" s="2" t="s">
        <v>3688</v>
      </c>
    </row>
    <row r="92" spans="1:3" x14ac:dyDescent="0.25">
      <c r="A92" s="8">
        <v>11382</v>
      </c>
      <c r="B92" s="2" t="s">
        <v>1486</v>
      </c>
      <c r="C92" s="2" t="s">
        <v>3688</v>
      </c>
    </row>
    <row r="93" spans="1:3" x14ac:dyDescent="0.25">
      <c r="A93" s="8">
        <v>11142</v>
      </c>
      <c r="B93" s="2" t="s">
        <v>1206</v>
      </c>
      <c r="C93" s="2" t="s">
        <v>3688</v>
      </c>
    </row>
    <row r="94" spans="1:3" x14ac:dyDescent="0.25">
      <c r="A94" s="8">
        <v>14372</v>
      </c>
      <c r="B94" s="2" t="s">
        <v>1176</v>
      </c>
      <c r="C94" s="2" t="s">
        <v>3688</v>
      </c>
    </row>
    <row r="95" spans="1:3" x14ac:dyDescent="0.25">
      <c r="A95" s="8">
        <v>11376</v>
      </c>
      <c r="B95" s="2" t="s">
        <v>1456</v>
      </c>
      <c r="C95" s="2" t="s">
        <v>3688</v>
      </c>
    </row>
    <row r="96" spans="1:3" x14ac:dyDescent="0.25">
      <c r="A96" s="8">
        <v>11261</v>
      </c>
      <c r="B96" s="2" t="s">
        <v>1488</v>
      </c>
      <c r="C96" s="2" t="s">
        <v>3688</v>
      </c>
    </row>
    <row r="97" spans="1:3" x14ac:dyDescent="0.25">
      <c r="A97" s="8">
        <v>11286</v>
      </c>
      <c r="B97" s="2" t="s">
        <v>1315</v>
      </c>
      <c r="C97" s="2" t="s">
        <v>3688</v>
      </c>
    </row>
    <row r="98" spans="1:3" x14ac:dyDescent="0.25">
      <c r="A98" s="8">
        <v>11361</v>
      </c>
      <c r="B98" s="2" t="s">
        <v>1322</v>
      </c>
      <c r="C98" s="2" t="s">
        <v>3688</v>
      </c>
    </row>
    <row r="99" spans="1:3" x14ac:dyDescent="0.25">
      <c r="A99" s="8">
        <v>16868</v>
      </c>
      <c r="B99" s="2" t="s">
        <v>1224</v>
      </c>
      <c r="C99" s="2" t="s">
        <v>3688</v>
      </c>
    </row>
    <row r="100" spans="1:3" x14ac:dyDescent="0.25">
      <c r="A100" s="8">
        <v>18242</v>
      </c>
      <c r="B100" s="2" t="s">
        <v>1221</v>
      </c>
      <c r="C100" s="2" t="s">
        <v>3688</v>
      </c>
    </row>
    <row r="101" spans="1:3" x14ac:dyDescent="0.25">
      <c r="A101" s="8">
        <v>11304</v>
      </c>
      <c r="B101" s="2" t="s">
        <v>1392</v>
      </c>
      <c r="C101" s="2" t="s">
        <v>3688</v>
      </c>
    </row>
    <row r="102" spans="1:3" x14ac:dyDescent="0.25">
      <c r="A102" s="8">
        <v>14106</v>
      </c>
      <c r="B102" s="2" t="s">
        <v>1250</v>
      </c>
      <c r="C102" s="2" t="s">
        <v>3688</v>
      </c>
    </row>
    <row r="103" spans="1:3" x14ac:dyDescent="0.25">
      <c r="A103" s="8">
        <v>18340</v>
      </c>
      <c r="B103" s="2" t="s">
        <v>1259</v>
      </c>
      <c r="C103" s="2" t="s">
        <v>3688</v>
      </c>
    </row>
    <row r="104" spans="1:3" x14ac:dyDescent="0.25">
      <c r="A104" s="8">
        <v>11255</v>
      </c>
      <c r="B104" s="2" t="s">
        <v>1318</v>
      </c>
      <c r="C104" s="2" t="s">
        <v>3688</v>
      </c>
    </row>
    <row r="105" spans="1:3" x14ac:dyDescent="0.25">
      <c r="A105" s="8">
        <v>11181</v>
      </c>
      <c r="B105" s="2" t="s">
        <v>1218</v>
      </c>
      <c r="C105" s="2" t="s">
        <v>3688</v>
      </c>
    </row>
    <row r="106" spans="1:3" x14ac:dyDescent="0.25">
      <c r="A106" s="8">
        <v>17348</v>
      </c>
      <c r="B106" s="2" t="s">
        <v>87</v>
      </c>
      <c r="C106" s="2" t="s">
        <v>3688</v>
      </c>
    </row>
    <row r="107" spans="1:3" x14ac:dyDescent="0.25">
      <c r="A107" s="8">
        <v>13411</v>
      </c>
      <c r="B107" s="2" t="s">
        <v>1267</v>
      </c>
      <c r="C107" s="2" t="s">
        <v>3688</v>
      </c>
    </row>
    <row r="108" spans="1:3" x14ac:dyDescent="0.25">
      <c r="A108" s="8">
        <v>11232</v>
      </c>
      <c r="B108" s="2" t="s">
        <v>1472</v>
      </c>
      <c r="C108" s="2" t="s">
        <v>3688</v>
      </c>
    </row>
    <row r="109" spans="1:3" x14ac:dyDescent="0.25">
      <c r="A109" s="8">
        <v>11260</v>
      </c>
      <c r="B109" s="2" t="s">
        <v>1427</v>
      </c>
      <c r="C109" s="2" t="s">
        <v>3688</v>
      </c>
    </row>
    <row r="110" spans="1:3" x14ac:dyDescent="0.25">
      <c r="A110" s="8">
        <v>11269</v>
      </c>
      <c r="B110" s="2" t="s">
        <v>1231</v>
      </c>
      <c r="C110" s="2" t="s">
        <v>3688</v>
      </c>
    </row>
    <row r="111" spans="1:3" x14ac:dyDescent="0.25">
      <c r="A111" s="8">
        <v>13361</v>
      </c>
      <c r="B111" s="2" t="s">
        <v>1362</v>
      </c>
      <c r="C111" s="2" t="s">
        <v>3688</v>
      </c>
    </row>
    <row r="112" spans="1:3" x14ac:dyDescent="0.25">
      <c r="A112" s="8">
        <v>11160</v>
      </c>
      <c r="B112" s="2" t="s">
        <v>1321</v>
      </c>
      <c r="C112" s="2" t="s">
        <v>3688</v>
      </c>
    </row>
    <row r="113" spans="1:3" x14ac:dyDescent="0.25">
      <c r="A113" s="8">
        <v>15360</v>
      </c>
      <c r="B113" s="2" t="s">
        <v>1382</v>
      </c>
      <c r="C113" s="2" t="s">
        <v>3688</v>
      </c>
    </row>
    <row r="114" spans="1:3" x14ac:dyDescent="0.25">
      <c r="A114" s="8">
        <v>11212</v>
      </c>
      <c r="B114" s="2" t="s">
        <v>1396</v>
      </c>
      <c r="C114" s="2" t="s">
        <v>3688</v>
      </c>
    </row>
    <row r="115" spans="1:3" x14ac:dyDescent="0.25">
      <c r="A115" s="8">
        <v>17649</v>
      </c>
      <c r="B115" s="2" t="s">
        <v>7</v>
      </c>
      <c r="C115" s="2" t="s">
        <v>3688</v>
      </c>
    </row>
    <row r="116" spans="1:3" x14ac:dyDescent="0.25">
      <c r="A116" s="8">
        <v>10034</v>
      </c>
      <c r="B116" s="2" t="s">
        <v>1238</v>
      </c>
      <c r="C116" s="2" t="s">
        <v>3688</v>
      </c>
    </row>
    <row r="117" spans="1:3" x14ac:dyDescent="0.25">
      <c r="A117" s="8">
        <v>15808</v>
      </c>
      <c r="B117" s="2" t="s">
        <v>1217</v>
      </c>
      <c r="C117" s="2" t="s">
        <v>3688</v>
      </c>
    </row>
    <row r="118" spans="1:3" x14ac:dyDescent="0.25">
      <c r="A118" s="8">
        <v>17280</v>
      </c>
      <c r="B118" s="2" t="s">
        <v>1254</v>
      </c>
      <c r="C118" s="2" t="s">
        <v>3688</v>
      </c>
    </row>
    <row r="119" spans="1:3" x14ac:dyDescent="0.25">
      <c r="A119" s="8">
        <v>11249</v>
      </c>
      <c r="B119" s="2" t="s">
        <v>1413</v>
      </c>
      <c r="C119" s="2" t="s">
        <v>3688</v>
      </c>
    </row>
    <row r="120" spans="1:3" x14ac:dyDescent="0.25">
      <c r="A120" s="8">
        <v>11138</v>
      </c>
      <c r="B120" s="2" t="s">
        <v>1475</v>
      </c>
      <c r="C120" s="2" t="s">
        <v>3688</v>
      </c>
    </row>
    <row r="121" spans="1:3" x14ac:dyDescent="0.25">
      <c r="A121" s="8">
        <v>11163</v>
      </c>
      <c r="B121" s="2" t="s">
        <v>1481</v>
      </c>
      <c r="C121" s="2" t="s">
        <v>3688</v>
      </c>
    </row>
    <row r="122" spans="1:3" x14ac:dyDescent="0.25">
      <c r="A122" s="8">
        <v>11202</v>
      </c>
      <c r="B122" s="2" t="s">
        <v>1190</v>
      </c>
      <c r="C122" s="2" t="s">
        <v>3688</v>
      </c>
    </row>
    <row r="123" spans="1:3" x14ac:dyDescent="0.25">
      <c r="A123" s="8">
        <v>17272</v>
      </c>
      <c r="B123" s="2" t="s">
        <v>1161</v>
      </c>
      <c r="C123" s="2" t="s">
        <v>3688</v>
      </c>
    </row>
    <row r="124" spans="1:3" x14ac:dyDescent="0.25">
      <c r="A124" s="8">
        <v>11165</v>
      </c>
      <c r="B124" s="2" t="s">
        <v>1418</v>
      </c>
      <c r="C124" s="2" t="s">
        <v>3688</v>
      </c>
    </row>
    <row r="125" spans="1:3" x14ac:dyDescent="0.25">
      <c r="A125" s="8">
        <v>18412</v>
      </c>
      <c r="B125" s="2" t="s">
        <v>1508</v>
      </c>
      <c r="C125" s="2" t="s">
        <v>3688</v>
      </c>
    </row>
    <row r="126" spans="1:3" x14ac:dyDescent="0.25">
      <c r="A126" s="8">
        <v>11192</v>
      </c>
      <c r="B126" s="2" t="s">
        <v>1397</v>
      </c>
      <c r="C126" s="2" t="s">
        <v>3688</v>
      </c>
    </row>
    <row r="127" spans="1:3" x14ac:dyDescent="0.25">
      <c r="A127" s="8">
        <v>19508</v>
      </c>
      <c r="B127" s="2" t="s">
        <v>3806</v>
      </c>
      <c r="C127" s="2" t="s">
        <v>3688</v>
      </c>
    </row>
    <row r="128" spans="1:3" x14ac:dyDescent="0.25">
      <c r="A128" s="8">
        <v>18649</v>
      </c>
      <c r="B128" s="2" t="s">
        <v>85</v>
      </c>
      <c r="C128" s="2" t="s">
        <v>3688</v>
      </c>
    </row>
    <row r="129" spans="1:3" x14ac:dyDescent="0.25">
      <c r="A129" s="8">
        <v>11335</v>
      </c>
      <c r="B129" s="2" t="s">
        <v>73</v>
      </c>
      <c r="C129" s="2" t="s">
        <v>3688</v>
      </c>
    </row>
    <row r="130" spans="1:3" x14ac:dyDescent="0.25">
      <c r="A130" s="8">
        <v>11322</v>
      </c>
      <c r="B130" s="2" t="s">
        <v>1462</v>
      </c>
      <c r="C130" s="2" t="s">
        <v>3688</v>
      </c>
    </row>
    <row r="131" spans="1:3" x14ac:dyDescent="0.25">
      <c r="A131" s="8">
        <v>11348</v>
      </c>
      <c r="B131" s="2" t="s">
        <v>1216</v>
      </c>
      <c r="C131" s="2" t="s">
        <v>3688</v>
      </c>
    </row>
    <row r="132" spans="1:3" x14ac:dyDescent="0.25">
      <c r="A132" s="8">
        <v>11248</v>
      </c>
      <c r="B132" s="2" t="s">
        <v>1301</v>
      </c>
      <c r="C132" s="2" t="s">
        <v>3688</v>
      </c>
    </row>
    <row r="133" spans="1:3" x14ac:dyDescent="0.25">
      <c r="A133" s="8">
        <v>11268</v>
      </c>
      <c r="B133" s="2" t="s">
        <v>1353</v>
      </c>
      <c r="C133" s="2" t="s">
        <v>3688</v>
      </c>
    </row>
    <row r="134" spans="1:3" x14ac:dyDescent="0.25">
      <c r="A134" s="8">
        <v>11258</v>
      </c>
      <c r="B134" s="2" t="s">
        <v>1300</v>
      </c>
      <c r="C134" s="2" t="s">
        <v>3688</v>
      </c>
    </row>
    <row r="135" spans="1:3" x14ac:dyDescent="0.25">
      <c r="A135" s="8">
        <v>11327</v>
      </c>
      <c r="B135" s="2" t="s">
        <v>1469</v>
      </c>
      <c r="C135" s="2" t="s">
        <v>3688</v>
      </c>
    </row>
    <row r="136" spans="1:3" x14ac:dyDescent="0.25">
      <c r="A136" s="8">
        <v>11196</v>
      </c>
      <c r="B136" s="2" t="s">
        <v>3815</v>
      </c>
      <c r="C136" s="2" t="s">
        <v>3688</v>
      </c>
    </row>
    <row r="137" spans="1:3" x14ac:dyDescent="0.25">
      <c r="A137" s="8">
        <v>17367</v>
      </c>
      <c r="B137" s="2" t="s">
        <v>1239</v>
      </c>
      <c r="C137" s="2" t="s">
        <v>3688</v>
      </c>
    </row>
    <row r="138" spans="1:3" x14ac:dyDescent="0.25">
      <c r="A138" s="8">
        <v>11350</v>
      </c>
      <c r="B138" s="2" t="s">
        <v>27</v>
      </c>
      <c r="C138" s="2" t="s">
        <v>3688</v>
      </c>
    </row>
    <row r="139" spans="1:3" x14ac:dyDescent="0.25">
      <c r="A139" s="8">
        <v>11250</v>
      </c>
      <c r="B139" s="2" t="s">
        <v>1433</v>
      </c>
      <c r="C139" s="2" t="s">
        <v>3688</v>
      </c>
    </row>
    <row r="140" spans="1:3" x14ac:dyDescent="0.25">
      <c r="A140" s="8">
        <v>15716</v>
      </c>
      <c r="B140" s="2" t="s">
        <v>9</v>
      </c>
      <c r="C140" s="2" t="s">
        <v>3688</v>
      </c>
    </row>
    <row r="141" spans="1:3" x14ac:dyDescent="0.25">
      <c r="A141" s="8">
        <v>11205</v>
      </c>
      <c r="B141" s="2" t="s">
        <v>1361</v>
      </c>
      <c r="C141" s="2" t="s">
        <v>3688</v>
      </c>
    </row>
    <row r="142" spans="1:3" x14ac:dyDescent="0.25">
      <c r="A142" s="8">
        <v>11347</v>
      </c>
      <c r="B142" s="2" t="s">
        <v>1306</v>
      </c>
      <c r="C142" s="2" t="s">
        <v>3688</v>
      </c>
    </row>
    <row r="143" spans="1:3" x14ac:dyDescent="0.25">
      <c r="A143" s="8">
        <v>11328</v>
      </c>
      <c r="B143" s="2" t="s">
        <v>1370</v>
      </c>
      <c r="C143" s="2" t="s">
        <v>3688</v>
      </c>
    </row>
    <row r="144" spans="1:3" x14ac:dyDescent="0.25">
      <c r="A144" s="8">
        <v>11257</v>
      </c>
      <c r="B144" s="2" t="s">
        <v>1237</v>
      </c>
      <c r="C144" s="2" t="s">
        <v>3688</v>
      </c>
    </row>
    <row r="145" spans="1:3" x14ac:dyDescent="0.25">
      <c r="A145" s="8">
        <v>17560</v>
      </c>
      <c r="B145" s="2" t="s">
        <v>1293</v>
      </c>
      <c r="C145" s="2" t="s">
        <v>3688</v>
      </c>
    </row>
    <row r="146" spans="1:3" x14ac:dyDescent="0.25">
      <c r="A146" s="8">
        <v>11194</v>
      </c>
      <c r="B146" s="2" t="s">
        <v>1348</v>
      </c>
      <c r="C146" s="2" t="s">
        <v>3688</v>
      </c>
    </row>
    <row r="147" spans="1:3" x14ac:dyDescent="0.25">
      <c r="A147" s="8">
        <v>11254</v>
      </c>
      <c r="B147" s="2" t="s">
        <v>289</v>
      </c>
      <c r="C147" s="2" t="s">
        <v>3688</v>
      </c>
    </row>
    <row r="148" spans="1:3" x14ac:dyDescent="0.25">
      <c r="A148" s="8">
        <v>15807</v>
      </c>
      <c r="B148" s="2" t="s">
        <v>1174</v>
      </c>
      <c r="C148" s="2" t="s">
        <v>3688</v>
      </c>
    </row>
    <row r="149" spans="1:3" x14ac:dyDescent="0.25">
      <c r="A149" s="8">
        <v>11146</v>
      </c>
      <c r="B149" s="2" t="s">
        <v>1357</v>
      </c>
      <c r="C149" s="2" t="s">
        <v>3688</v>
      </c>
    </row>
    <row r="150" spans="1:3" x14ac:dyDescent="0.25">
      <c r="A150" s="8">
        <v>14216</v>
      </c>
      <c r="B150" s="2" t="s">
        <v>1269</v>
      </c>
      <c r="C150" s="2" t="s">
        <v>3688</v>
      </c>
    </row>
    <row r="151" spans="1:3" x14ac:dyDescent="0.25">
      <c r="A151" s="8">
        <v>11278</v>
      </c>
      <c r="B151" s="2" t="s">
        <v>3830</v>
      </c>
      <c r="C151" s="2" t="s">
        <v>3688</v>
      </c>
    </row>
    <row r="152" spans="1:3" x14ac:dyDescent="0.25">
      <c r="A152" s="8">
        <v>11374</v>
      </c>
      <c r="B152" s="2" t="s">
        <v>1350</v>
      </c>
      <c r="C152" s="2" t="s">
        <v>3688</v>
      </c>
    </row>
    <row r="153" spans="1:3" x14ac:dyDescent="0.25">
      <c r="A153" s="8">
        <v>11235</v>
      </c>
      <c r="B153" s="2" t="s">
        <v>1476</v>
      </c>
      <c r="C153" s="2" t="s">
        <v>3688</v>
      </c>
    </row>
    <row r="154" spans="1:3" x14ac:dyDescent="0.25">
      <c r="A154" s="8">
        <v>18787</v>
      </c>
      <c r="B154" s="2" t="s">
        <v>1155</v>
      </c>
      <c r="C154" s="2" t="s">
        <v>3688</v>
      </c>
    </row>
    <row r="155" spans="1:3" x14ac:dyDescent="0.25">
      <c r="A155" s="8">
        <v>11137</v>
      </c>
      <c r="B155" s="2" t="s">
        <v>1368</v>
      </c>
      <c r="C155" s="2" t="s">
        <v>3688</v>
      </c>
    </row>
    <row r="156" spans="1:3" x14ac:dyDescent="0.25">
      <c r="A156" s="8">
        <v>16536</v>
      </c>
      <c r="B156" s="2" t="s">
        <v>1296</v>
      </c>
      <c r="C156" s="2" t="s">
        <v>3688</v>
      </c>
    </row>
    <row r="157" spans="1:3" x14ac:dyDescent="0.25">
      <c r="A157" s="8">
        <v>11388</v>
      </c>
      <c r="B157" s="2" t="s">
        <v>1360</v>
      </c>
      <c r="C157" s="2" t="s">
        <v>3688</v>
      </c>
    </row>
    <row r="158" spans="1:3" x14ac:dyDescent="0.25">
      <c r="A158" s="8">
        <v>19038</v>
      </c>
      <c r="B158" s="2" t="s">
        <v>1505</v>
      </c>
      <c r="C158" s="2" t="s">
        <v>3688</v>
      </c>
    </row>
    <row r="159" spans="1:3" x14ac:dyDescent="0.25">
      <c r="A159" s="8">
        <v>11161</v>
      </c>
      <c r="B159" s="2" t="s">
        <v>1246</v>
      </c>
      <c r="C159" s="2" t="s">
        <v>3688</v>
      </c>
    </row>
    <row r="160" spans="1:3" x14ac:dyDescent="0.25">
      <c r="A160" s="8">
        <v>11177</v>
      </c>
      <c r="B160" s="2" t="s">
        <v>1424</v>
      </c>
      <c r="C160" s="2" t="s">
        <v>3688</v>
      </c>
    </row>
    <row r="161" spans="1:3" x14ac:dyDescent="0.25">
      <c r="A161" s="8">
        <v>14348</v>
      </c>
      <c r="B161" s="2" t="s">
        <v>3840</v>
      </c>
      <c r="C161" s="2" t="s">
        <v>3688</v>
      </c>
    </row>
    <row r="162" spans="1:3" x14ac:dyDescent="0.25">
      <c r="A162" s="8">
        <v>11875</v>
      </c>
      <c r="B162" s="2" t="s">
        <v>1281</v>
      </c>
      <c r="C162" s="2" t="s">
        <v>3688</v>
      </c>
    </row>
    <row r="163" spans="1:3" x14ac:dyDescent="0.25">
      <c r="A163" s="8">
        <v>11228</v>
      </c>
      <c r="B163" s="2" t="s">
        <v>1464</v>
      </c>
      <c r="C163" s="2" t="s">
        <v>3688</v>
      </c>
    </row>
    <row r="164" spans="1:3" x14ac:dyDescent="0.25">
      <c r="A164" s="8">
        <v>18191</v>
      </c>
      <c r="B164" s="2" t="s">
        <v>1345</v>
      </c>
      <c r="C164" s="2" t="s">
        <v>3688</v>
      </c>
    </row>
    <row r="165" spans="1:3" x14ac:dyDescent="0.25">
      <c r="A165" s="8">
        <v>17061</v>
      </c>
      <c r="B165" s="2" t="s">
        <v>20</v>
      </c>
      <c r="C165" s="2" t="s">
        <v>3688</v>
      </c>
    </row>
    <row r="166" spans="1:3" x14ac:dyDescent="0.25">
      <c r="A166" s="8">
        <v>11332</v>
      </c>
      <c r="B166" s="2" t="s">
        <v>1245</v>
      </c>
      <c r="C166" s="2" t="s">
        <v>3688</v>
      </c>
    </row>
    <row r="167" spans="1:3" x14ac:dyDescent="0.25">
      <c r="A167" s="8">
        <v>11200</v>
      </c>
      <c r="B167" s="2" t="s">
        <v>1258</v>
      </c>
      <c r="C167" s="2" t="s">
        <v>3688</v>
      </c>
    </row>
    <row r="168" spans="1:3" x14ac:dyDescent="0.25">
      <c r="A168" s="8">
        <v>11129</v>
      </c>
      <c r="B168" s="2" t="s">
        <v>1359</v>
      </c>
      <c r="C168" s="2" t="s">
        <v>3688</v>
      </c>
    </row>
    <row r="169" spans="1:3" x14ac:dyDescent="0.25">
      <c r="A169" s="8">
        <v>17915</v>
      </c>
      <c r="B169" s="2" t="s">
        <v>66</v>
      </c>
      <c r="C169" s="2" t="s">
        <v>3688</v>
      </c>
    </row>
    <row r="170" spans="1:3" x14ac:dyDescent="0.25">
      <c r="A170" s="8">
        <v>11220</v>
      </c>
      <c r="B170" s="2" t="s">
        <v>1458</v>
      </c>
      <c r="C170" s="2" t="s">
        <v>3688</v>
      </c>
    </row>
    <row r="171" spans="1:3" x14ac:dyDescent="0.25">
      <c r="A171" s="8">
        <v>11135</v>
      </c>
      <c r="B171" s="2" t="s">
        <v>1513</v>
      </c>
      <c r="C171" s="2" t="s">
        <v>3688</v>
      </c>
    </row>
    <row r="172" spans="1:3" x14ac:dyDescent="0.25">
      <c r="A172" s="8">
        <v>10621</v>
      </c>
      <c r="B172" s="2" t="s">
        <v>160</v>
      </c>
      <c r="C172" s="2" t="s">
        <v>3688</v>
      </c>
    </row>
    <row r="173" spans="1:3" x14ac:dyDescent="0.25">
      <c r="A173" s="8">
        <v>11271</v>
      </c>
      <c r="B173" s="2" t="s">
        <v>1365</v>
      </c>
      <c r="C173" s="2" t="s">
        <v>3688</v>
      </c>
    </row>
    <row r="174" spans="1:3" x14ac:dyDescent="0.25">
      <c r="A174" s="8">
        <v>11211</v>
      </c>
      <c r="B174" s="2" t="s">
        <v>1497</v>
      </c>
      <c r="C174" s="2" t="s">
        <v>3688</v>
      </c>
    </row>
    <row r="175" spans="1:3" x14ac:dyDescent="0.25">
      <c r="A175" s="8">
        <v>19074</v>
      </c>
      <c r="B175" s="2" t="s">
        <v>95</v>
      </c>
      <c r="C175" s="2" t="s">
        <v>3688</v>
      </c>
    </row>
    <row r="176" spans="1:3" x14ac:dyDescent="0.25">
      <c r="A176" s="8">
        <v>11231</v>
      </c>
      <c r="B176" s="2" t="s">
        <v>1271</v>
      </c>
      <c r="C176" s="2" t="s">
        <v>3688</v>
      </c>
    </row>
    <row r="177" spans="1:3" x14ac:dyDescent="0.25">
      <c r="A177" s="8">
        <v>11323</v>
      </c>
      <c r="B177" s="2" t="s">
        <v>1305</v>
      </c>
      <c r="C177" s="2" t="s">
        <v>3688</v>
      </c>
    </row>
    <row r="178" spans="1:3" x14ac:dyDescent="0.25">
      <c r="A178" s="8">
        <v>16886</v>
      </c>
      <c r="B178" s="2" t="s">
        <v>1154</v>
      </c>
      <c r="C178" s="2" t="s">
        <v>3688</v>
      </c>
    </row>
    <row r="179" spans="1:3" x14ac:dyDescent="0.25">
      <c r="A179" s="8">
        <v>11175</v>
      </c>
      <c r="B179" s="2" t="s">
        <v>1342</v>
      </c>
      <c r="C179" s="2" t="s">
        <v>3688</v>
      </c>
    </row>
    <row r="180" spans="1:3" x14ac:dyDescent="0.25">
      <c r="A180" s="8">
        <v>11879</v>
      </c>
      <c r="B180" s="2" t="s">
        <v>1511</v>
      </c>
      <c r="C180" s="2" t="s">
        <v>3688</v>
      </c>
    </row>
    <row r="181" spans="1:3" x14ac:dyDescent="0.25">
      <c r="A181" s="8">
        <v>11853</v>
      </c>
      <c r="B181" s="2" t="s">
        <v>1373</v>
      </c>
      <c r="C181" s="2" t="s">
        <v>3688</v>
      </c>
    </row>
    <row r="182" spans="1:3" x14ac:dyDescent="0.25">
      <c r="A182" s="8">
        <v>17077</v>
      </c>
      <c r="B182" s="2" t="s">
        <v>15</v>
      </c>
      <c r="C182" s="2" t="s">
        <v>3688</v>
      </c>
    </row>
    <row r="183" spans="1:3" x14ac:dyDescent="0.25">
      <c r="A183" s="8">
        <v>11531</v>
      </c>
      <c r="B183" s="2" t="s">
        <v>1289</v>
      </c>
      <c r="C183" s="2" t="s">
        <v>3688</v>
      </c>
    </row>
    <row r="184" spans="1:3" x14ac:dyDescent="0.25">
      <c r="A184" s="8">
        <v>11164</v>
      </c>
      <c r="B184" s="2" t="s">
        <v>1412</v>
      </c>
      <c r="C184" s="2" t="s">
        <v>3688</v>
      </c>
    </row>
    <row r="185" spans="1:3" x14ac:dyDescent="0.25">
      <c r="A185" s="8">
        <v>16621</v>
      </c>
      <c r="B185" s="2" t="s">
        <v>1347</v>
      </c>
      <c r="C185" s="2" t="s">
        <v>3688</v>
      </c>
    </row>
    <row r="186" spans="1:3" x14ac:dyDescent="0.25">
      <c r="A186" s="8">
        <v>11305</v>
      </c>
      <c r="B186" s="2" t="s">
        <v>1262</v>
      </c>
      <c r="C186" s="2" t="s">
        <v>3688</v>
      </c>
    </row>
    <row r="187" spans="1:3" x14ac:dyDescent="0.25">
      <c r="A187" s="8">
        <v>11162</v>
      </c>
      <c r="B187" s="2" t="s">
        <v>1329</v>
      </c>
      <c r="C187" s="2" t="s">
        <v>3688</v>
      </c>
    </row>
    <row r="188" spans="1:3" x14ac:dyDescent="0.25">
      <c r="A188" s="8">
        <v>18370</v>
      </c>
      <c r="B188" s="2" t="s">
        <v>1162</v>
      </c>
      <c r="C188" s="2" t="s">
        <v>3688</v>
      </c>
    </row>
    <row r="189" spans="1:3" x14ac:dyDescent="0.25">
      <c r="A189" s="8">
        <v>17494</v>
      </c>
      <c r="B189" s="2" t="s">
        <v>1168</v>
      </c>
      <c r="C189" s="2" t="s">
        <v>3688</v>
      </c>
    </row>
    <row r="190" spans="1:3" x14ac:dyDescent="0.25">
      <c r="A190" s="8">
        <v>11346</v>
      </c>
      <c r="B190" s="2" t="s">
        <v>1393</v>
      </c>
      <c r="C190" s="2" t="s">
        <v>3688</v>
      </c>
    </row>
    <row r="191" spans="1:3" x14ac:dyDescent="0.25">
      <c r="A191" s="8">
        <v>18449</v>
      </c>
      <c r="B191" s="2" t="s">
        <v>1173</v>
      </c>
      <c r="C191" s="2" t="s">
        <v>3688</v>
      </c>
    </row>
    <row r="192" spans="1:3" x14ac:dyDescent="0.25">
      <c r="A192" s="8">
        <v>11334</v>
      </c>
      <c r="B192" s="2" t="s">
        <v>1177</v>
      </c>
      <c r="C192" s="2" t="s">
        <v>3688</v>
      </c>
    </row>
    <row r="193" spans="1:3" x14ac:dyDescent="0.25">
      <c r="A193" s="8">
        <v>18462</v>
      </c>
      <c r="B193" s="2" t="s">
        <v>1187</v>
      </c>
      <c r="C193" s="2" t="s">
        <v>3688</v>
      </c>
    </row>
    <row r="194" spans="1:3" x14ac:dyDescent="0.25">
      <c r="A194" s="8">
        <v>10913</v>
      </c>
      <c r="B194" s="2" t="s">
        <v>1232</v>
      </c>
      <c r="C194" s="2" t="s">
        <v>3688</v>
      </c>
    </row>
    <row r="195" spans="1:3" x14ac:dyDescent="0.25">
      <c r="A195" s="8">
        <v>11320</v>
      </c>
      <c r="B195" s="2" t="s">
        <v>1275</v>
      </c>
      <c r="C195" s="2" t="s">
        <v>3688</v>
      </c>
    </row>
    <row r="196" spans="1:3" x14ac:dyDescent="0.25">
      <c r="A196" s="8">
        <v>11171</v>
      </c>
      <c r="B196" s="2" t="s">
        <v>1394</v>
      </c>
      <c r="C196" s="2" t="s">
        <v>3688</v>
      </c>
    </row>
    <row r="197" spans="1:3" x14ac:dyDescent="0.25">
      <c r="A197" s="8">
        <v>11330</v>
      </c>
      <c r="B197" s="2" t="s">
        <v>1195</v>
      </c>
      <c r="C197" s="2" t="s">
        <v>3688</v>
      </c>
    </row>
    <row r="198" spans="1:3" x14ac:dyDescent="0.25">
      <c r="A198" s="8">
        <v>17593</v>
      </c>
      <c r="B198" s="2" t="s">
        <v>1193</v>
      </c>
      <c r="C198" s="2" t="s">
        <v>3688</v>
      </c>
    </row>
    <row r="199" spans="1:3" x14ac:dyDescent="0.25">
      <c r="A199" s="8">
        <v>11439</v>
      </c>
      <c r="B199" s="2" t="s">
        <v>1380</v>
      </c>
      <c r="C199" s="2" t="s">
        <v>3688</v>
      </c>
    </row>
    <row r="200" spans="1:3" x14ac:dyDescent="0.25">
      <c r="A200" s="8">
        <v>11188</v>
      </c>
      <c r="B200" s="2" t="s">
        <v>1340</v>
      </c>
      <c r="C200" s="2" t="s">
        <v>3688</v>
      </c>
    </row>
    <row r="201" spans="1:3" x14ac:dyDescent="0.25">
      <c r="A201" s="8">
        <v>11180</v>
      </c>
      <c r="B201" s="2" t="s">
        <v>76</v>
      </c>
      <c r="C201" s="2" t="s">
        <v>3688</v>
      </c>
    </row>
    <row r="202" spans="1:3" x14ac:dyDescent="0.25">
      <c r="A202" s="8">
        <v>11158</v>
      </c>
      <c r="B202" s="2" t="s">
        <v>1498</v>
      </c>
      <c r="C202" s="2" t="s">
        <v>3688</v>
      </c>
    </row>
    <row r="203" spans="1:3" x14ac:dyDescent="0.25">
      <c r="A203" s="8">
        <v>11280</v>
      </c>
      <c r="B203" s="2" t="s">
        <v>1317</v>
      </c>
      <c r="C203" s="2" t="s">
        <v>3688</v>
      </c>
    </row>
    <row r="204" spans="1:3" x14ac:dyDescent="0.25">
      <c r="A204" s="8">
        <v>11285</v>
      </c>
      <c r="B204" s="2" t="s">
        <v>1295</v>
      </c>
      <c r="C204" s="2" t="s">
        <v>3688</v>
      </c>
    </row>
    <row r="205" spans="1:3" x14ac:dyDescent="0.25">
      <c r="A205" s="8">
        <v>17114</v>
      </c>
      <c r="B205" s="2" t="s">
        <v>1219</v>
      </c>
      <c r="C205" s="2" t="s">
        <v>3688</v>
      </c>
    </row>
    <row r="206" spans="1:3" x14ac:dyDescent="0.25">
      <c r="A206" s="8">
        <v>17425</v>
      </c>
      <c r="B206" s="2" t="s">
        <v>1189</v>
      </c>
      <c r="C206" s="2" t="s">
        <v>3688</v>
      </c>
    </row>
    <row r="207" spans="1:3" x14ac:dyDescent="0.25">
      <c r="A207" s="8">
        <v>11203</v>
      </c>
      <c r="B207" s="2" t="s">
        <v>1203</v>
      </c>
      <c r="C207" s="2" t="s">
        <v>3688</v>
      </c>
    </row>
    <row r="208" spans="1:3" x14ac:dyDescent="0.25">
      <c r="A208" s="8">
        <v>18266</v>
      </c>
      <c r="B208" s="2" t="s">
        <v>1243</v>
      </c>
      <c r="C208" s="2" t="s">
        <v>3688</v>
      </c>
    </row>
    <row r="209" spans="1:3" x14ac:dyDescent="0.25">
      <c r="A209" s="8">
        <v>16539</v>
      </c>
      <c r="B209" s="2" t="s">
        <v>1285</v>
      </c>
      <c r="C209" s="2" t="s">
        <v>3688</v>
      </c>
    </row>
    <row r="210" spans="1:3" x14ac:dyDescent="0.25">
      <c r="A210" s="8">
        <v>11872</v>
      </c>
      <c r="B210" s="2" t="s">
        <v>1434</v>
      </c>
      <c r="C210" s="2" t="s">
        <v>3688</v>
      </c>
    </row>
    <row r="211" spans="1:3" x14ac:dyDescent="0.25">
      <c r="A211" s="8">
        <v>11173</v>
      </c>
      <c r="B211" s="2" t="s">
        <v>1417</v>
      </c>
      <c r="C211" s="2" t="s">
        <v>3688</v>
      </c>
    </row>
    <row r="212" spans="1:3" x14ac:dyDescent="0.25">
      <c r="A212" s="8">
        <v>11293</v>
      </c>
      <c r="B212" s="2" t="s">
        <v>1395</v>
      </c>
      <c r="C212" s="2" t="s">
        <v>3688</v>
      </c>
    </row>
    <row r="213" spans="1:3" x14ac:dyDescent="0.25">
      <c r="A213" s="8">
        <v>11375</v>
      </c>
      <c r="B213" s="2" t="s">
        <v>1367</v>
      </c>
      <c r="C213" s="2" t="s">
        <v>3688</v>
      </c>
    </row>
    <row r="214" spans="1:3" x14ac:dyDescent="0.25">
      <c r="A214" s="8">
        <v>11363</v>
      </c>
      <c r="B214" s="2" t="s">
        <v>1212</v>
      </c>
      <c r="C214" s="2" t="s">
        <v>3688</v>
      </c>
    </row>
    <row r="215" spans="1:3" x14ac:dyDescent="0.25">
      <c r="A215" s="8">
        <v>11386</v>
      </c>
      <c r="B215" s="2" t="s">
        <v>1446</v>
      </c>
      <c r="C215" s="2" t="s">
        <v>3688</v>
      </c>
    </row>
    <row r="216" spans="1:3" x14ac:dyDescent="0.25">
      <c r="A216" s="8">
        <v>11314</v>
      </c>
      <c r="B216" s="2" t="s">
        <v>1276</v>
      </c>
      <c r="C216" s="2" t="s">
        <v>3688</v>
      </c>
    </row>
    <row r="217" spans="1:3" x14ac:dyDescent="0.25">
      <c r="A217" s="8">
        <v>16604</v>
      </c>
      <c r="B217" s="2" t="s">
        <v>1429</v>
      </c>
      <c r="C217" s="2" t="s">
        <v>3688</v>
      </c>
    </row>
    <row r="218" spans="1:3" x14ac:dyDescent="0.25">
      <c r="A218" s="8">
        <v>11354</v>
      </c>
      <c r="B218" s="2" t="s">
        <v>1331</v>
      </c>
      <c r="C218" s="2" t="s">
        <v>3688</v>
      </c>
    </row>
    <row r="219" spans="1:3" x14ac:dyDescent="0.25">
      <c r="A219" s="8">
        <v>11287</v>
      </c>
      <c r="B219" s="2" t="s">
        <v>1465</v>
      </c>
      <c r="C219" s="2" t="s">
        <v>3688</v>
      </c>
    </row>
    <row r="220" spans="1:3" x14ac:dyDescent="0.25">
      <c r="A220" s="8">
        <v>11316</v>
      </c>
      <c r="B220" s="2" t="s">
        <v>1303</v>
      </c>
      <c r="C220" s="2" t="s">
        <v>3688</v>
      </c>
    </row>
    <row r="221" spans="1:3" x14ac:dyDescent="0.25">
      <c r="A221" s="8">
        <v>17712</v>
      </c>
      <c r="B221" s="2" t="s">
        <v>1204</v>
      </c>
      <c r="C221" s="2" t="s">
        <v>3688</v>
      </c>
    </row>
    <row r="222" spans="1:3" x14ac:dyDescent="0.25">
      <c r="A222" s="8">
        <v>11238</v>
      </c>
      <c r="B222" s="2" t="s">
        <v>1328</v>
      </c>
      <c r="C222" s="2" t="s">
        <v>3688</v>
      </c>
    </row>
    <row r="223" spans="1:3" x14ac:dyDescent="0.25">
      <c r="A223" s="8">
        <v>11372</v>
      </c>
      <c r="B223" s="2" t="s">
        <v>1455</v>
      </c>
      <c r="C223" s="2" t="s">
        <v>3688</v>
      </c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22"/>
  <sheetViews>
    <sheetView workbookViewId="0">
      <selection activeCell="C1" sqref="C1"/>
    </sheetView>
  </sheetViews>
  <sheetFormatPr defaultRowHeight="15" x14ac:dyDescent="0.25"/>
  <cols>
    <col min="2" max="2" width="26" customWidth="1"/>
  </cols>
  <sheetData>
    <row r="1" spans="1:3" x14ac:dyDescent="0.25">
      <c r="A1" s="4" t="s">
        <v>0</v>
      </c>
      <c r="B1" s="4" t="s">
        <v>3686</v>
      </c>
      <c r="C1" s="4" t="s">
        <v>3687</v>
      </c>
    </row>
    <row r="2" spans="1:3" x14ac:dyDescent="0.25">
      <c r="A2" s="9">
        <v>11186</v>
      </c>
      <c r="B2" s="3" t="s">
        <v>1489</v>
      </c>
      <c r="C2" s="3" t="s">
        <v>3688</v>
      </c>
    </row>
    <row r="3" spans="1:3" x14ac:dyDescent="0.25">
      <c r="A3" s="9">
        <v>17745</v>
      </c>
      <c r="B3" s="3" t="s">
        <v>1330</v>
      </c>
      <c r="C3" s="3" t="s">
        <v>3688</v>
      </c>
    </row>
    <row r="4" spans="1:3" x14ac:dyDescent="0.25">
      <c r="A4" s="9">
        <v>11195</v>
      </c>
      <c r="B4" s="3" t="s">
        <v>1457</v>
      </c>
      <c r="C4" s="3" t="s">
        <v>3688</v>
      </c>
    </row>
    <row r="5" spans="1:3" x14ac:dyDescent="0.25">
      <c r="A5" s="9">
        <v>17505</v>
      </c>
      <c r="B5" s="3" t="s">
        <v>65</v>
      </c>
      <c r="C5" s="3" t="s">
        <v>3688</v>
      </c>
    </row>
    <row r="6" spans="1:3" x14ac:dyDescent="0.25">
      <c r="A6" s="9">
        <v>18798</v>
      </c>
      <c r="B6" s="3" t="s">
        <v>1181</v>
      </c>
      <c r="C6" s="3" t="s">
        <v>3688</v>
      </c>
    </row>
    <row r="7" spans="1:3" x14ac:dyDescent="0.25">
      <c r="A7" s="9">
        <v>11193</v>
      </c>
      <c r="B7" s="3" t="s">
        <v>1406</v>
      </c>
      <c r="C7" s="3" t="s">
        <v>3688</v>
      </c>
    </row>
    <row r="8" spans="1:3" x14ac:dyDescent="0.25">
      <c r="A8" s="9">
        <v>18177</v>
      </c>
      <c r="B8" s="3" t="s">
        <v>1160</v>
      </c>
      <c r="C8" s="3" t="s">
        <v>3688</v>
      </c>
    </row>
    <row r="9" spans="1:3" x14ac:dyDescent="0.25">
      <c r="A9" s="9">
        <v>18348</v>
      </c>
      <c r="B9" s="3" t="s">
        <v>1179</v>
      </c>
      <c r="C9" s="3" t="s">
        <v>3688</v>
      </c>
    </row>
    <row r="10" spans="1:3" x14ac:dyDescent="0.25">
      <c r="A10" s="9">
        <v>11290</v>
      </c>
      <c r="B10" s="3" t="s">
        <v>1266</v>
      </c>
      <c r="C10" s="3" t="s">
        <v>3688</v>
      </c>
    </row>
    <row r="11" spans="1:3" x14ac:dyDescent="0.25">
      <c r="A11" s="9">
        <v>14289</v>
      </c>
      <c r="B11" s="3" t="s">
        <v>1209</v>
      </c>
      <c r="C11" s="3" t="s">
        <v>3688</v>
      </c>
    </row>
    <row r="12" spans="1:3" x14ac:dyDescent="0.25">
      <c r="A12" s="9">
        <v>11170</v>
      </c>
      <c r="B12" s="3" t="s">
        <v>1441</v>
      </c>
      <c r="C12" s="3" t="s">
        <v>3688</v>
      </c>
    </row>
    <row r="13" spans="1:3" x14ac:dyDescent="0.25">
      <c r="A13" s="9">
        <v>11131</v>
      </c>
      <c r="B13" s="3" t="s">
        <v>1425</v>
      </c>
      <c r="C13" s="3" t="s">
        <v>3688</v>
      </c>
    </row>
    <row r="14" spans="1:3" x14ac:dyDescent="0.25">
      <c r="A14" s="9">
        <v>23438</v>
      </c>
      <c r="B14" s="3" t="s">
        <v>8068</v>
      </c>
      <c r="C14" s="3" t="s">
        <v>3688</v>
      </c>
    </row>
    <row r="15" spans="1:3" x14ac:dyDescent="0.25">
      <c r="A15" s="9">
        <v>11236</v>
      </c>
      <c r="B15" s="3" t="s">
        <v>1479</v>
      </c>
      <c r="C15" s="3" t="s">
        <v>3688</v>
      </c>
    </row>
    <row r="16" spans="1:3" x14ac:dyDescent="0.25">
      <c r="A16" s="9">
        <v>11312</v>
      </c>
      <c r="B16" s="3" t="s">
        <v>1273</v>
      </c>
      <c r="C16" s="3" t="s">
        <v>3688</v>
      </c>
    </row>
    <row r="17" spans="1:3" x14ac:dyDescent="0.25">
      <c r="A17" s="9">
        <v>11360</v>
      </c>
      <c r="B17" s="3" t="s">
        <v>1430</v>
      </c>
      <c r="C17" s="3" t="s">
        <v>3688</v>
      </c>
    </row>
    <row r="18" spans="1:3" x14ac:dyDescent="0.25">
      <c r="A18" s="9">
        <v>17380</v>
      </c>
      <c r="B18" s="3" t="s">
        <v>1291</v>
      </c>
      <c r="C18" s="3" t="s">
        <v>3688</v>
      </c>
    </row>
    <row r="19" spans="1:3" x14ac:dyDescent="0.25">
      <c r="A19" s="9">
        <v>11357</v>
      </c>
      <c r="B19" s="3" t="s">
        <v>1283</v>
      </c>
      <c r="C19" s="3" t="s">
        <v>3688</v>
      </c>
    </row>
    <row r="20" spans="1:3" x14ac:dyDescent="0.25">
      <c r="A20" s="9">
        <v>11256</v>
      </c>
      <c r="B20" s="3" t="s">
        <v>1478</v>
      </c>
      <c r="C20" s="3" t="s">
        <v>3688</v>
      </c>
    </row>
    <row r="21" spans="1:3" x14ac:dyDescent="0.25">
      <c r="A21" s="9">
        <v>11252</v>
      </c>
      <c r="B21" s="3" t="s">
        <v>1341</v>
      </c>
      <c r="C21" s="3" t="s">
        <v>3688</v>
      </c>
    </row>
    <row r="22" spans="1:3" x14ac:dyDescent="0.25">
      <c r="A22" s="9">
        <v>11169</v>
      </c>
      <c r="B22" s="3" t="s">
        <v>1496</v>
      </c>
      <c r="C22" s="3" t="s">
        <v>3688</v>
      </c>
    </row>
    <row r="23" spans="1:3" x14ac:dyDescent="0.25">
      <c r="A23" s="9">
        <v>11215</v>
      </c>
      <c r="B23" s="3" t="s">
        <v>1248</v>
      </c>
      <c r="C23" s="3" t="s">
        <v>3688</v>
      </c>
    </row>
    <row r="24" spans="1:3" x14ac:dyDescent="0.25">
      <c r="A24" s="9">
        <v>11746</v>
      </c>
      <c r="B24" s="3" t="s">
        <v>1270</v>
      </c>
      <c r="C24" s="3" t="s">
        <v>3688</v>
      </c>
    </row>
    <row r="25" spans="1:3" x14ac:dyDescent="0.25">
      <c r="A25" s="9">
        <v>11229</v>
      </c>
      <c r="B25" s="3" t="s">
        <v>1470</v>
      </c>
      <c r="C25" s="3" t="s">
        <v>3688</v>
      </c>
    </row>
    <row r="26" spans="1:3" x14ac:dyDescent="0.25">
      <c r="A26" s="9">
        <v>18039</v>
      </c>
      <c r="B26" s="3" t="s">
        <v>1158</v>
      </c>
      <c r="C26" s="3" t="s">
        <v>3688</v>
      </c>
    </row>
    <row r="27" spans="1:3" x14ac:dyDescent="0.25">
      <c r="A27" s="9">
        <v>13405</v>
      </c>
      <c r="B27" s="3" t="s">
        <v>1352</v>
      </c>
      <c r="C27" s="3" t="s">
        <v>3688</v>
      </c>
    </row>
    <row r="28" spans="1:3" x14ac:dyDescent="0.25">
      <c r="A28" s="9">
        <v>11201</v>
      </c>
      <c r="B28" s="3" t="s">
        <v>1428</v>
      </c>
      <c r="C28" s="3" t="s">
        <v>3688</v>
      </c>
    </row>
    <row r="29" spans="1:3" x14ac:dyDescent="0.25">
      <c r="A29" s="9">
        <v>11264</v>
      </c>
      <c r="B29" s="3" t="s">
        <v>1421</v>
      </c>
      <c r="C29" s="3" t="s">
        <v>3688</v>
      </c>
    </row>
    <row r="30" spans="1:3" x14ac:dyDescent="0.25">
      <c r="A30" s="9">
        <v>11355</v>
      </c>
      <c r="B30" s="3" t="s">
        <v>1398</v>
      </c>
      <c r="C30" s="3" t="s">
        <v>3688</v>
      </c>
    </row>
    <row r="31" spans="1:3" x14ac:dyDescent="0.25">
      <c r="A31" s="9">
        <v>19598</v>
      </c>
      <c r="B31" s="3" t="s">
        <v>8098</v>
      </c>
      <c r="C31" s="3" t="s">
        <v>3688</v>
      </c>
    </row>
    <row r="32" spans="1:3" x14ac:dyDescent="0.25">
      <c r="A32" s="9">
        <v>11311</v>
      </c>
      <c r="B32" s="3" t="s">
        <v>1292</v>
      </c>
      <c r="C32" s="3" t="s">
        <v>3688</v>
      </c>
    </row>
    <row r="33" spans="1:3" x14ac:dyDescent="0.25">
      <c r="A33" s="9">
        <v>11362</v>
      </c>
      <c r="B33" s="3" t="s">
        <v>1263</v>
      </c>
      <c r="C33" s="3" t="s">
        <v>3688</v>
      </c>
    </row>
    <row r="34" spans="1:3" x14ac:dyDescent="0.25">
      <c r="A34" s="9">
        <v>23875</v>
      </c>
      <c r="B34" s="3" t="s">
        <v>8551</v>
      </c>
      <c r="C34" s="3" t="s">
        <v>3688</v>
      </c>
    </row>
    <row r="35" spans="1:3" x14ac:dyDescent="0.25">
      <c r="A35" s="9">
        <v>11349</v>
      </c>
      <c r="B35" s="3" t="s">
        <v>1325</v>
      </c>
      <c r="C35" s="3" t="s">
        <v>3688</v>
      </c>
    </row>
    <row r="36" spans="1:3" x14ac:dyDescent="0.25">
      <c r="A36" s="9">
        <v>11329</v>
      </c>
      <c r="B36" s="3" t="s">
        <v>1414</v>
      </c>
      <c r="C36" s="3" t="s">
        <v>3688</v>
      </c>
    </row>
    <row r="37" spans="1:3" x14ac:dyDescent="0.25">
      <c r="A37" s="9">
        <v>11223</v>
      </c>
      <c r="B37" s="3" t="s">
        <v>1369</v>
      </c>
      <c r="C37" s="3" t="s">
        <v>3688</v>
      </c>
    </row>
    <row r="38" spans="1:3" x14ac:dyDescent="0.25">
      <c r="A38" s="9">
        <v>14374</v>
      </c>
      <c r="B38" s="3" t="s">
        <v>1286</v>
      </c>
      <c r="C38" s="3" t="s">
        <v>3688</v>
      </c>
    </row>
    <row r="39" spans="1:3" x14ac:dyDescent="0.25">
      <c r="A39" s="9">
        <v>11310</v>
      </c>
      <c r="B39" s="3" t="s">
        <v>1338</v>
      </c>
      <c r="C39" s="3" t="s">
        <v>3688</v>
      </c>
    </row>
    <row r="40" spans="1:3" x14ac:dyDescent="0.25">
      <c r="A40" s="9">
        <v>11340</v>
      </c>
      <c r="B40" s="3" t="s">
        <v>1236</v>
      </c>
      <c r="C40" s="3" t="s">
        <v>3688</v>
      </c>
    </row>
    <row r="41" spans="1:3" x14ac:dyDescent="0.25">
      <c r="A41" s="9">
        <v>17665</v>
      </c>
      <c r="B41" s="3" t="s">
        <v>1356</v>
      </c>
      <c r="C41" s="3" t="s">
        <v>3688</v>
      </c>
    </row>
    <row r="42" spans="1:3" x14ac:dyDescent="0.25">
      <c r="A42" s="9">
        <v>11134</v>
      </c>
      <c r="B42" s="3" t="s">
        <v>1255</v>
      </c>
      <c r="C42" s="3" t="s">
        <v>3688</v>
      </c>
    </row>
    <row r="43" spans="1:3" x14ac:dyDescent="0.25">
      <c r="A43" s="9">
        <v>14373</v>
      </c>
      <c r="B43" s="3" t="s">
        <v>1220</v>
      </c>
      <c r="C43" s="3" t="s">
        <v>3688</v>
      </c>
    </row>
    <row r="44" spans="1:3" x14ac:dyDescent="0.25">
      <c r="A44" s="9">
        <v>11313</v>
      </c>
      <c r="B44" s="3" t="s">
        <v>1251</v>
      </c>
      <c r="C44" s="3" t="s">
        <v>3688</v>
      </c>
    </row>
    <row r="45" spans="1:3" x14ac:dyDescent="0.25">
      <c r="A45" s="9">
        <v>11126</v>
      </c>
      <c r="B45" s="3" t="s">
        <v>1437</v>
      </c>
      <c r="C45" s="3" t="s">
        <v>3688</v>
      </c>
    </row>
    <row r="46" spans="1:3" x14ac:dyDescent="0.25">
      <c r="A46" s="9">
        <v>11359</v>
      </c>
      <c r="B46" s="3" t="s">
        <v>1339</v>
      </c>
      <c r="C46" s="3" t="s">
        <v>3688</v>
      </c>
    </row>
    <row r="47" spans="1:3" x14ac:dyDescent="0.25">
      <c r="A47" s="9">
        <v>11373</v>
      </c>
      <c r="B47" s="3" t="s">
        <v>1510</v>
      </c>
      <c r="C47" s="3" t="s">
        <v>3688</v>
      </c>
    </row>
    <row r="48" spans="1:3" x14ac:dyDescent="0.25">
      <c r="A48" s="9">
        <v>11358</v>
      </c>
      <c r="B48" s="3" t="s">
        <v>1272</v>
      </c>
      <c r="C48" s="3" t="s">
        <v>3688</v>
      </c>
    </row>
    <row r="49" spans="1:3" x14ac:dyDescent="0.25">
      <c r="A49" s="9">
        <v>11141</v>
      </c>
      <c r="B49" s="3" t="s">
        <v>1225</v>
      </c>
      <c r="C49" s="3" t="s">
        <v>3688</v>
      </c>
    </row>
    <row r="50" spans="1:3" x14ac:dyDescent="0.25">
      <c r="A50" s="9">
        <v>11351</v>
      </c>
      <c r="B50" s="3" t="s">
        <v>1506</v>
      </c>
      <c r="C50" s="3" t="s">
        <v>3688</v>
      </c>
    </row>
    <row r="51" spans="1:3" x14ac:dyDescent="0.25">
      <c r="A51" s="9">
        <v>14354</v>
      </c>
      <c r="B51" s="3" t="s">
        <v>1199</v>
      </c>
      <c r="C51" s="3" t="s">
        <v>3688</v>
      </c>
    </row>
    <row r="52" spans="1:3" x14ac:dyDescent="0.25">
      <c r="A52" s="9">
        <v>11291</v>
      </c>
      <c r="B52" s="3" t="s">
        <v>1192</v>
      </c>
      <c r="C52" s="3" t="s">
        <v>3688</v>
      </c>
    </row>
    <row r="53" spans="1:3" x14ac:dyDescent="0.25">
      <c r="A53" s="9">
        <v>11214</v>
      </c>
      <c r="B53" s="3" t="s">
        <v>1460</v>
      </c>
      <c r="C53" s="3" t="s">
        <v>3688</v>
      </c>
    </row>
    <row r="54" spans="1:3" x14ac:dyDescent="0.25">
      <c r="A54" s="9">
        <v>18923</v>
      </c>
      <c r="B54" s="3" t="s">
        <v>1492</v>
      </c>
      <c r="C54" s="3" t="s">
        <v>3688</v>
      </c>
    </row>
    <row r="55" spans="1:3" x14ac:dyDescent="0.25">
      <c r="A55" s="9">
        <v>18256</v>
      </c>
      <c r="B55" s="3" t="s">
        <v>1242</v>
      </c>
      <c r="C55" s="3" t="s">
        <v>3688</v>
      </c>
    </row>
    <row r="56" spans="1:3" x14ac:dyDescent="0.25">
      <c r="A56" s="9">
        <v>11144</v>
      </c>
      <c r="B56" s="3" t="s">
        <v>1230</v>
      </c>
      <c r="C56" s="3" t="s">
        <v>3688</v>
      </c>
    </row>
    <row r="57" spans="1:3" x14ac:dyDescent="0.25">
      <c r="A57" s="9">
        <v>14189</v>
      </c>
      <c r="B57" s="3" t="s">
        <v>1211</v>
      </c>
      <c r="C57" s="3" t="s">
        <v>3688</v>
      </c>
    </row>
    <row r="58" spans="1:3" x14ac:dyDescent="0.25">
      <c r="A58" s="9">
        <v>11370</v>
      </c>
      <c r="B58" s="3" t="s">
        <v>1401</v>
      </c>
      <c r="C58" s="3" t="s">
        <v>3688</v>
      </c>
    </row>
    <row r="59" spans="1:3" x14ac:dyDescent="0.25">
      <c r="A59" s="9">
        <v>17540</v>
      </c>
      <c r="B59" s="3" t="s">
        <v>1207</v>
      </c>
      <c r="C59" s="3" t="s">
        <v>3688</v>
      </c>
    </row>
    <row r="60" spans="1:3" x14ac:dyDescent="0.25">
      <c r="A60" s="9">
        <v>11299</v>
      </c>
      <c r="B60" s="3" t="s">
        <v>1235</v>
      </c>
      <c r="C60" s="3" t="s">
        <v>3688</v>
      </c>
    </row>
    <row r="61" spans="1:3" x14ac:dyDescent="0.25">
      <c r="A61" s="9">
        <v>18876</v>
      </c>
      <c r="B61" s="3" t="s">
        <v>1284</v>
      </c>
      <c r="C61" s="3" t="s">
        <v>3688</v>
      </c>
    </row>
    <row r="62" spans="1:3" x14ac:dyDescent="0.25">
      <c r="A62" s="9">
        <v>18381</v>
      </c>
      <c r="B62" s="3" t="s">
        <v>1183</v>
      </c>
      <c r="C62" s="3" t="s">
        <v>3688</v>
      </c>
    </row>
    <row r="63" spans="1:3" x14ac:dyDescent="0.25">
      <c r="A63" s="9">
        <v>11263</v>
      </c>
      <c r="B63" s="3" t="s">
        <v>1310</v>
      </c>
      <c r="C63" s="3" t="s">
        <v>3688</v>
      </c>
    </row>
    <row r="64" spans="1:3" x14ac:dyDescent="0.25">
      <c r="A64" s="9">
        <v>11124</v>
      </c>
      <c r="B64" s="3" t="s">
        <v>1438</v>
      </c>
      <c r="C64" s="3" t="s">
        <v>3688</v>
      </c>
    </row>
    <row r="65" spans="1:3" x14ac:dyDescent="0.25">
      <c r="A65" s="9">
        <v>11289</v>
      </c>
      <c r="B65" s="3" t="s">
        <v>1327</v>
      </c>
      <c r="C65" s="3" t="s">
        <v>3688</v>
      </c>
    </row>
    <row r="66" spans="1:3" x14ac:dyDescent="0.25">
      <c r="A66" s="9">
        <v>23872</v>
      </c>
      <c r="B66" s="3" t="s">
        <v>8553</v>
      </c>
      <c r="C66" s="3" t="s">
        <v>3688</v>
      </c>
    </row>
    <row r="67" spans="1:3" x14ac:dyDescent="0.25">
      <c r="A67" s="9">
        <v>18093</v>
      </c>
      <c r="B67" s="3" t="s">
        <v>1200</v>
      </c>
      <c r="C67" s="3" t="s">
        <v>3688</v>
      </c>
    </row>
    <row r="68" spans="1:3" x14ac:dyDescent="0.25">
      <c r="A68" s="9">
        <v>11233</v>
      </c>
      <c r="B68" s="3" t="s">
        <v>1383</v>
      </c>
      <c r="C68" s="3" t="s">
        <v>3688</v>
      </c>
    </row>
    <row r="69" spans="1:3" x14ac:dyDescent="0.25">
      <c r="A69" s="9">
        <v>19593</v>
      </c>
      <c r="B69" s="3" t="s">
        <v>8197</v>
      </c>
      <c r="C69" s="3" t="s">
        <v>3688</v>
      </c>
    </row>
    <row r="70" spans="1:3" x14ac:dyDescent="0.25">
      <c r="A70" s="9">
        <v>11168</v>
      </c>
      <c r="B70" s="3" t="s">
        <v>1253</v>
      </c>
      <c r="C70" s="3" t="s">
        <v>3688</v>
      </c>
    </row>
    <row r="71" spans="1:3" x14ac:dyDescent="0.25">
      <c r="A71" s="9">
        <v>11356</v>
      </c>
      <c r="B71" s="3" t="s">
        <v>1415</v>
      </c>
      <c r="C71" s="3" t="s">
        <v>3688</v>
      </c>
    </row>
    <row r="72" spans="1:3" x14ac:dyDescent="0.25">
      <c r="A72" s="9">
        <v>11259</v>
      </c>
      <c r="B72" s="3" t="s">
        <v>1507</v>
      </c>
      <c r="C72" s="3" t="s">
        <v>3688</v>
      </c>
    </row>
    <row r="73" spans="1:3" x14ac:dyDescent="0.25">
      <c r="A73" s="9">
        <v>11379</v>
      </c>
      <c r="B73" s="3" t="s">
        <v>1336</v>
      </c>
      <c r="C73" s="3" t="s">
        <v>3688</v>
      </c>
    </row>
    <row r="74" spans="1:3" x14ac:dyDescent="0.25">
      <c r="A74" s="9">
        <v>11199</v>
      </c>
      <c r="B74" s="3" t="s">
        <v>1247</v>
      </c>
      <c r="C74" s="3" t="s">
        <v>3688</v>
      </c>
    </row>
    <row r="75" spans="1:3" x14ac:dyDescent="0.25">
      <c r="A75" s="9">
        <v>11253</v>
      </c>
      <c r="B75" s="3" t="s">
        <v>1509</v>
      </c>
      <c r="C75" s="3" t="s">
        <v>3688</v>
      </c>
    </row>
    <row r="76" spans="1:3" x14ac:dyDescent="0.25">
      <c r="A76" s="9">
        <v>11262</v>
      </c>
      <c r="B76" s="3" t="s">
        <v>1323</v>
      </c>
      <c r="C76" s="3" t="s">
        <v>3688</v>
      </c>
    </row>
    <row r="77" spans="1:3" x14ac:dyDescent="0.25">
      <c r="A77" s="9">
        <v>11153</v>
      </c>
      <c r="B77" s="3" t="s">
        <v>1364</v>
      </c>
      <c r="C77" s="3" t="s">
        <v>3688</v>
      </c>
    </row>
    <row r="78" spans="1:3" x14ac:dyDescent="0.25">
      <c r="A78" s="9">
        <v>17636</v>
      </c>
      <c r="B78" s="3" t="s">
        <v>1222</v>
      </c>
      <c r="C78" s="3" t="s">
        <v>3688</v>
      </c>
    </row>
    <row r="79" spans="1:3" x14ac:dyDescent="0.25">
      <c r="A79" s="9">
        <v>11896</v>
      </c>
      <c r="B79" s="3" t="s">
        <v>1436</v>
      </c>
      <c r="C79" s="3" t="s">
        <v>3688</v>
      </c>
    </row>
    <row r="80" spans="1:3" x14ac:dyDescent="0.25">
      <c r="A80" s="9">
        <v>11190</v>
      </c>
      <c r="B80" s="3" t="s">
        <v>1411</v>
      </c>
      <c r="C80" s="3" t="s">
        <v>3688</v>
      </c>
    </row>
    <row r="81" spans="1:3" x14ac:dyDescent="0.25">
      <c r="A81" s="9">
        <v>11319</v>
      </c>
      <c r="B81" s="3" t="s">
        <v>1355</v>
      </c>
      <c r="C81" s="3" t="s">
        <v>3688</v>
      </c>
    </row>
    <row r="82" spans="1:3" x14ac:dyDescent="0.25">
      <c r="A82" s="9">
        <v>17694</v>
      </c>
      <c r="B82" s="3" t="s">
        <v>1198</v>
      </c>
      <c r="C82" s="3" t="s">
        <v>3688</v>
      </c>
    </row>
    <row r="83" spans="1:3" x14ac:dyDescent="0.25">
      <c r="A83" s="9">
        <v>11288</v>
      </c>
      <c r="B83" s="3" t="s">
        <v>1407</v>
      </c>
      <c r="C83" s="3" t="s">
        <v>3688</v>
      </c>
    </row>
    <row r="84" spans="1:3" x14ac:dyDescent="0.25">
      <c r="A84" s="9">
        <v>19546</v>
      </c>
      <c r="B84" s="3" t="s">
        <v>8244</v>
      </c>
      <c r="C84" s="3" t="s">
        <v>3688</v>
      </c>
    </row>
    <row r="85" spans="1:3" x14ac:dyDescent="0.25">
      <c r="A85" s="9">
        <v>11174</v>
      </c>
      <c r="B85" s="3" t="s">
        <v>1416</v>
      </c>
      <c r="C85" s="3" t="s">
        <v>3688</v>
      </c>
    </row>
    <row r="86" spans="1:3" x14ac:dyDescent="0.25">
      <c r="A86" s="9">
        <v>11318</v>
      </c>
      <c r="B86" s="3" t="s">
        <v>1461</v>
      </c>
      <c r="C86" s="3" t="s">
        <v>3688</v>
      </c>
    </row>
    <row r="87" spans="1:3" x14ac:dyDescent="0.25">
      <c r="A87" s="9">
        <v>11234</v>
      </c>
      <c r="B87" s="3" t="s">
        <v>1471</v>
      </c>
      <c r="C87" s="3" t="s">
        <v>3688</v>
      </c>
    </row>
    <row r="88" spans="1:3" x14ac:dyDescent="0.25">
      <c r="A88" s="9">
        <v>11325</v>
      </c>
      <c r="B88" s="3" t="s">
        <v>1332</v>
      </c>
      <c r="C88" s="3" t="s">
        <v>3688</v>
      </c>
    </row>
    <row r="89" spans="1:3" x14ac:dyDescent="0.25">
      <c r="A89" s="9">
        <v>11345</v>
      </c>
      <c r="B89" s="3" t="s">
        <v>1334</v>
      </c>
      <c r="C89" s="3" t="s">
        <v>3688</v>
      </c>
    </row>
    <row r="90" spans="1:3" x14ac:dyDescent="0.25">
      <c r="A90" s="9">
        <v>11147</v>
      </c>
      <c r="B90" s="3" t="s">
        <v>1314</v>
      </c>
      <c r="C90" s="3" t="s">
        <v>3688</v>
      </c>
    </row>
    <row r="91" spans="1:3" x14ac:dyDescent="0.25">
      <c r="A91" s="9">
        <v>23556</v>
      </c>
      <c r="B91" s="3" t="s">
        <v>8254</v>
      </c>
      <c r="C91" s="3" t="s">
        <v>3688</v>
      </c>
    </row>
    <row r="92" spans="1:3" x14ac:dyDescent="0.25">
      <c r="A92" s="9">
        <v>11266</v>
      </c>
      <c r="B92" s="3" t="s">
        <v>1234</v>
      </c>
      <c r="C92" s="3" t="s">
        <v>3688</v>
      </c>
    </row>
    <row r="93" spans="1:3" x14ac:dyDescent="0.25">
      <c r="A93" s="9">
        <v>11204</v>
      </c>
      <c r="B93" s="3" t="s">
        <v>1210</v>
      </c>
      <c r="C93" s="3" t="s">
        <v>3688</v>
      </c>
    </row>
    <row r="94" spans="1:3" x14ac:dyDescent="0.25">
      <c r="A94" s="9">
        <v>11382</v>
      </c>
      <c r="B94" s="3" t="s">
        <v>1486</v>
      </c>
      <c r="C94" s="3" t="s">
        <v>3688</v>
      </c>
    </row>
    <row r="95" spans="1:3" x14ac:dyDescent="0.25">
      <c r="A95" s="9">
        <v>11142</v>
      </c>
      <c r="B95" s="3" t="s">
        <v>1206</v>
      </c>
      <c r="C95" s="3" t="s">
        <v>3688</v>
      </c>
    </row>
    <row r="96" spans="1:3" x14ac:dyDescent="0.25">
      <c r="A96" s="9">
        <v>14372</v>
      </c>
      <c r="B96" s="3" t="s">
        <v>1176</v>
      </c>
      <c r="C96" s="3" t="s">
        <v>3688</v>
      </c>
    </row>
    <row r="97" spans="1:3" x14ac:dyDescent="0.25">
      <c r="A97" s="9">
        <v>11376</v>
      </c>
      <c r="B97" s="3" t="s">
        <v>1456</v>
      </c>
      <c r="C97" s="3" t="s">
        <v>3688</v>
      </c>
    </row>
    <row r="98" spans="1:3" x14ac:dyDescent="0.25">
      <c r="A98" s="9">
        <v>11261</v>
      </c>
      <c r="B98" s="3" t="s">
        <v>1488</v>
      </c>
      <c r="C98" s="3" t="s">
        <v>3688</v>
      </c>
    </row>
    <row r="99" spans="1:3" x14ac:dyDescent="0.25">
      <c r="A99" s="9">
        <v>11286</v>
      </c>
      <c r="B99" s="3" t="s">
        <v>1315</v>
      </c>
      <c r="C99" s="3" t="s">
        <v>3688</v>
      </c>
    </row>
    <row r="100" spans="1:3" x14ac:dyDescent="0.25">
      <c r="A100" s="9">
        <v>11361</v>
      </c>
      <c r="B100" s="3" t="s">
        <v>1322</v>
      </c>
      <c r="C100" s="3" t="s">
        <v>3688</v>
      </c>
    </row>
    <row r="101" spans="1:3" x14ac:dyDescent="0.25">
      <c r="A101" s="9">
        <v>16868</v>
      </c>
      <c r="B101" s="3" t="s">
        <v>1224</v>
      </c>
      <c r="C101" s="3" t="s">
        <v>3688</v>
      </c>
    </row>
    <row r="102" spans="1:3" x14ac:dyDescent="0.25">
      <c r="A102" s="9">
        <v>18242</v>
      </c>
      <c r="B102" s="3" t="s">
        <v>1221</v>
      </c>
      <c r="C102" s="3" t="s">
        <v>3688</v>
      </c>
    </row>
    <row r="103" spans="1:3" x14ac:dyDescent="0.25">
      <c r="A103" s="9">
        <v>11853</v>
      </c>
      <c r="B103" s="3" t="s">
        <v>8265</v>
      </c>
      <c r="C103" s="3" t="s">
        <v>3688</v>
      </c>
    </row>
    <row r="104" spans="1:3" x14ac:dyDescent="0.25">
      <c r="A104" s="9">
        <v>14106</v>
      </c>
      <c r="B104" s="3" t="s">
        <v>1250</v>
      </c>
      <c r="C104" s="3" t="s">
        <v>3688</v>
      </c>
    </row>
    <row r="105" spans="1:3" x14ac:dyDescent="0.25">
      <c r="A105" s="9">
        <v>18340</v>
      </c>
      <c r="B105" s="3" t="s">
        <v>1259</v>
      </c>
      <c r="C105" s="3" t="s">
        <v>3688</v>
      </c>
    </row>
    <row r="106" spans="1:3" x14ac:dyDescent="0.25">
      <c r="A106" s="9">
        <v>11255</v>
      </c>
      <c r="B106" s="3" t="s">
        <v>1318</v>
      </c>
      <c r="C106" s="3" t="s">
        <v>3688</v>
      </c>
    </row>
    <row r="107" spans="1:3" x14ac:dyDescent="0.25">
      <c r="A107" s="9">
        <v>11181</v>
      </c>
      <c r="B107" s="3" t="s">
        <v>1218</v>
      </c>
      <c r="C107" s="3" t="s">
        <v>3688</v>
      </c>
    </row>
    <row r="108" spans="1:3" x14ac:dyDescent="0.25">
      <c r="A108" s="9">
        <v>17348</v>
      </c>
      <c r="B108" s="3" t="s">
        <v>87</v>
      </c>
      <c r="C108" s="3" t="s">
        <v>3688</v>
      </c>
    </row>
    <row r="109" spans="1:3" x14ac:dyDescent="0.25">
      <c r="A109" s="9">
        <v>13411</v>
      </c>
      <c r="B109" s="3" t="s">
        <v>1267</v>
      </c>
      <c r="C109" s="3" t="s">
        <v>3688</v>
      </c>
    </row>
    <row r="110" spans="1:3" x14ac:dyDescent="0.25">
      <c r="A110" s="9">
        <v>11232</v>
      </c>
      <c r="B110" s="3" t="s">
        <v>1472</v>
      </c>
      <c r="C110" s="3" t="s">
        <v>3688</v>
      </c>
    </row>
    <row r="111" spans="1:3" x14ac:dyDescent="0.25">
      <c r="A111" s="9">
        <v>11260</v>
      </c>
      <c r="B111" s="3" t="s">
        <v>1427</v>
      </c>
      <c r="C111" s="3" t="s">
        <v>3688</v>
      </c>
    </row>
    <row r="112" spans="1:3" x14ac:dyDescent="0.25">
      <c r="A112" s="9">
        <v>11269</v>
      </c>
      <c r="B112" s="3" t="s">
        <v>1231</v>
      </c>
      <c r="C112" s="3" t="s">
        <v>3688</v>
      </c>
    </row>
    <row r="113" spans="1:3" x14ac:dyDescent="0.25">
      <c r="A113" s="9">
        <v>13361</v>
      </c>
      <c r="B113" s="3" t="s">
        <v>1362</v>
      </c>
      <c r="C113" s="3" t="s">
        <v>3688</v>
      </c>
    </row>
    <row r="114" spans="1:3" x14ac:dyDescent="0.25">
      <c r="A114" s="9">
        <v>11160</v>
      </c>
      <c r="B114" s="3" t="s">
        <v>1321</v>
      </c>
      <c r="C114" s="3" t="s">
        <v>3688</v>
      </c>
    </row>
    <row r="115" spans="1:3" x14ac:dyDescent="0.25">
      <c r="A115" s="9">
        <v>15360</v>
      </c>
      <c r="B115" s="3" t="s">
        <v>1382</v>
      </c>
      <c r="C115" s="3" t="s">
        <v>3688</v>
      </c>
    </row>
    <row r="116" spans="1:3" x14ac:dyDescent="0.25">
      <c r="A116" s="9">
        <v>11212</v>
      </c>
      <c r="B116" s="3" t="s">
        <v>1396</v>
      </c>
      <c r="C116" s="3" t="s">
        <v>3688</v>
      </c>
    </row>
    <row r="117" spans="1:3" x14ac:dyDescent="0.25">
      <c r="A117" s="9">
        <v>17649</v>
      </c>
      <c r="B117" s="3" t="s">
        <v>7</v>
      </c>
      <c r="C117" s="3" t="s">
        <v>3688</v>
      </c>
    </row>
    <row r="118" spans="1:3" x14ac:dyDescent="0.25">
      <c r="A118" s="9">
        <v>10034</v>
      </c>
      <c r="B118" s="3" t="s">
        <v>1238</v>
      </c>
      <c r="C118" s="3" t="s">
        <v>3688</v>
      </c>
    </row>
    <row r="119" spans="1:3" x14ac:dyDescent="0.25">
      <c r="A119" s="9">
        <v>15808</v>
      </c>
      <c r="B119" s="3" t="s">
        <v>1217</v>
      </c>
      <c r="C119" s="3" t="s">
        <v>3688</v>
      </c>
    </row>
    <row r="120" spans="1:3" x14ac:dyDescent="0.25">
      <c r="A120" s="9">
        <v>17280</v>
      </c>
      <c r="B120" s="3" t="s">
        <v>1254</v>
      </c>
      <c r="C120" s="3" t="s">
        <v>3688</v>
      </c>
    </row>
    <row r="121" spans="1:3" x14ac:dyDescent="0.25">
      <c r="A121" s="9">
        <v>11249</v>
      </c>
      <c r="B121" s="3" t="s">
        <v>1413</v>
      </c>
      <c r="C121" s="3" t="s">
        <v>3688</v>
      </c>
    </row>
    <row r="122" spans="1:3" x14ac:dyDescent="0.25">
      <c r="A122" s="9">
        <v>11138</v>
      </c>
      <c r="B122" s="3" t="s">
        <v>1475</v>
      </c>
      <c r="C122" s="3" t="s">
        <v>3688</v>
      </c>
    </row>
    <row r="123" spans="1:3" x14ac:dyDescent="0.25">
      <c r="A123" s="9">
        <v>11202</v>
      </c>
      <c r="B123" s="3" t="s">
        <v>1190</v>
      </c>
      <c r="C123" s="3" t="s">
        <v>3688</v>
      </c>
    </row>
    <row r="124" spans="1:3" x14ac:dyDescent="0.25">
      <c r="A124" s="9">
        <v>17272</v>
      </c>
      <c r="B124" s="3" t="s">
        <v>1161</v>
      </c>
      <c r="C124" s="3" t="s">
        <v>3688</v>
      </c>
    </row>
    <row r="125" spans="1:3" x14ac:dyDescent="0.25">
      <c r="A125" s="9">
        <v>11165</v>
      </c>
      <c r="B125" s="3" t="s">
        <v>1418</v>
      </c>
      <c r="C125" s="3" t="s">
        <v>3688</v>
      </c>
    </row>
    <row r="126" spans="1:3" x14ac:dyDescent="0.25">
      <c r="A126" s="9">
        <v>11192</v>
      </c>
      <c r="B126" s="3" t="s">
        <v>1397</v>
      </c>
      <c r="C126" s="3" t="s">
        <v>3688</v>
      </c>
    </row>
    <row r="127" spans="1:3" x14ac:dyDescent="0.25">
      <c r="A127" s="9">
        <v>23466</v>
      </c>
      <c r="B127" s="3" t="s">
        <v>8323</v>
      </c>
      <c r="C127" s="3" t="s">
        <v>3688</v>
      </c>
    </row>
    <row r="128" spans="1:3" x14ac:dyDescent="0.25">
      <c r="A128" s="9">
        <v>19508</v>
      </c>
      <c r="B128" s="3" t="s">
        <v>3806</v>
      </c>
      <c r="C128" s="3" t="s">
        <v>3688</v>
      </c>
    </row>
    <row r="129" spans="1:3" x14ac:dyDescent="0.25">
      <c r="A129" s="9">
        <v>18649</v>
      </c>
      <c r="B129" s="3" t="s">
        <v>85</v>
      </c>
      <c r="C129" s="3" t="s">
        <v>3688</v>
      </c>
    </row>
    <row r="130" spans="1:3" x14ac:dyDescent="0.25">
      <c r="A130" s="9">
        <v>11322</v>
      </c>
      <c r="B130" s="3" t="s">
        <v>1462</v>
      </c>
      <c r="C130" s="3" t="s">
        <v>3688</v>
      </c>
    </row>
    <row r="131" spans="1:3" x14ac:dyDescent="0.25">
      <c r="A131" s="9">
        <v>11348</v>
      </c>
      <c r="B131" s="3" t="s">
        <v>1216</v>
      </c>
      <c r="C131" s="3" t="s">
        <v>3688</v>
      </c>
    </row>
    <row r="132" spans="1:3" x14ac:dyDescent="0.25">
      <c r="A132" s="9">
        <v>11248</v>
      </c>
      <c r="B132" s="3" t="s">
        <v>1301</v>
      </c>
      <c r="C132" s="3" t="s">
        <v>3688</v>
      </c>
    </row>
    <row r="133" spans="1:3" x14ac:dyDescent="0.25">
      <c r="A133" s="9">
        <v>11268</v>
      </c>
      <c r="B133" s="3" t="s">
        <v>1353</v>
      </c>
      <c r="C133" s="3" t="s">
        <v>3688</v>
      </c>
    </row>
    <row r="134" spans="1:3" x14ac:dyDescent="0.25">
      <c r="A134" s="9">
        <v>11258</v>
      </c>
      <c r="B134" s="3" t="s">
        <v>1300</v>
      </c>
      <c r="C134" s="3" t="s">
        <v>3688</v>
      </c>
    </row>
    <row r="135" spans="1:3" x14ac:dyDescent="0.25">
      <c r="A135" s="9">
        <v>23433</v>
      </c>
      <c r="B135" s="3" t="s">
        <v>8343</v>
      </c>
      <c r="C135" s="3" t="s">
        <v>3688</v>
      </c>
    </row>
    <row r="136" spans="1:3" x14ac:dyDescent="0.25">
      <c r="A136" s="9">
        <v>11327</v>
      </c>
      <c r="B136" s="3" t="s">
        <v>1469</v>
      </c>
      <c r="C136" s="3" t="s">
        <v>3688</v>
      </c>
    </row>
    <row r="137" spans="1:3" x14ac:dyDescent="0.25">
      <c r="A137" s="9">
        <v>11196</v>
      </c>
      <c r="B137" s="3" t="s">
        <v>3815</v>
      </c>
      <c r="C137" s="3" t="s">
        <v>3688</v>
      </c>
    </row>
    <row r="138" spans="1:3" x14ac:dyDescent="0.25">
      <c r="A138" s="9">
        <v>19591</v>
      </c>
      <c r="B138" s="3" t="s">
        <v>8348</v>
      </c>
      <c r="C138" s="3" t="s">
        <v>3688</v>
      </c>
    </row>
    <row r="139" spans="1:3" x14ac:dyDescent="0.25">
      <c r="A139" s="9">
        <v>11350</v>
      </c>
      <c r="B139" s="3" t="s">
        <v>27</v>
      </c>
      <c r="C139" s="3" t="s">
        <v>3688</v>
      </c>
    </row>
    <row r="140" spans="1:3" x14ac:dyDescent="0.25">
      <c r="A140" s="9">
        <v>11250</v>
      </c>
      <c r="B140" s="3" t="s">
        <v>1433</v>
      </c>
      <c r="C140" s="3" t="s">
        <v>3688</v>
      </c>
    </row>
    <row r="141" spans="1:3" x14ac:dyDescent="0.25">
      <c r="A141" s="9">
        <v>23412</v>
      </c>
      <c r="B141" s="3" t="s">
        <v>8368</v>
      </c>
      <c r="C141" s="3" t="s">
        <v>3688</v>
      </c>
    </row>
    <row r="142" spans="1:3" x14ac:dyDescent="0.25">
      <c r="A142" s="9">
        <v>11205</v>
      </c>
      <c r="B142" s="3" t="s">
        <v>1361</v>
      </c>
      <c r="C142" s="3" t="s">
        <v>3688</v>
      </c>
    </row>
    <row r="143" spans="1:3" x14ac:dyDescent="0.25">
      <c r="A143" s="9">
        <v>11347</v>
      </c>
      <c r="B143" s="3" t="s">
        <v>1306</v>
      </c>
      <c r="C143" s="3" t="s">
        <v>3688</v>
      </c>
    </row>
    <row r="144" spans="1:3" x14ac:dyDescent="0.25">
      <c r="A144" s="9">
        <v>11328</v>
      </c>
      <c r="B144" s="3" t="s">
        <v>1370</v>
      </c>
      <c r="C144" s="3" t="s">
        <v>3688</v>
      </c>
    </row>
    <row r="145" spans="1:3" x14ac:dyDescent="0.25">
      <c r="A145" s="9">
        <v>11257</v>
      </c>
      <c r="B145" s="3" t="s">
        <v>1237</v>
      </c>
      <c r="C145" s="3" t="s">
        <v>3688</v>
      </c>
    </row>
    <row r="146" spans="1:3" x14ac:dyDescent="0.25">
      <c r="A146" s="9">
        <v>17560</v>
      </c>
      <c r="B146" s="3" t="s">
        <v>1293</v>
      </c>
      <c r="C146" s="3" t="s">
        <v>3688</v>
      </c>
    </row>
    <row r="147" spans="1:3" x14ac:dyDescent="0.25">
      <c r="A147" s="9">
        <v>11194</v>
      </c>
      <c r="B147" s="3" t="s">
        <v>1348</v>
      </c>
      <c r="C147" s="3" t="s">
        <v>3688</v>
      </c>
    </row>
    <row r="148" spans="1:3" x14ac:dyDescent="0.25">
      <c r="A148" s="9">
        <v>11254</v>
      </c>
      <c r="B148" s="3" t="s">
        <v>289</v>
      </c>
      <c r="C148" s="3" t="s">
        <v>3688</v>
      </c>
    </row>
    <row r="149" spans="1:3" x14ac:dyDescent="0.25">
      <c r="A149" s="9">
        <v>15807</v>
      </c>
      <c r="B149" s="3" t="s">
        <v>1174</v>
      </c>
      <c r="C149" s="3" t="s">
        <v>3688</v>
      </c>
    </row>
    <row r="150" spans="1:3" x14ac:dyDescent="0.25">
      <c r="A150" s="9">
        <v>11146</v>
      </c>
      <c r="B150" s="3" t="s">
        <v>1357</v>
      </c>
      <c r="C150" s="3" t="s">
        <v>3688</v>
      </c>
    </row>
    <row r="151" spans="1:3" x14ac:dyDescent="0.25">
      <c r="A151" s="9">
        <v>23426</v>
      </c>
      <c r="B151" s="3" t="s">
        <v>8387</v>
      </c>
      <c r="C151" s="3" t="s">
        <v>3688</v>
      </c>
    </row>
    <row r="152" spans="1:3" x14ac:dyDescent="0.25">
      <c r="A152" s="9">
        <v>14216</v>
      </c>
      <c r="B152" s="3" t="s">
        <v>1269</v>
      </c>
      <c r="C152" s="3" t="s">
        <v>3688</v>
      </c>
    </row>
    <row r="153" spans="1:3" x14ac:dyDescent="0.25">
      <c r="A153" s="9">
        <v>11278</v>
      </c>
      <c r="B153" s="3" t="s">
        <v>3830</v>
      </c>
      <c r="C153" s="3" t="s">
        <v>3688</v>
      </c>
    </row>
    <row r="154" spans="1:3" x14ac:dyDescent="0.25">
      <c r="A154" s="9">
        <v>17594</v>
      </c>
      <c r="B154" s="3" t="s">
        <v>8393</v>
      </c>
      <c r="C154" s="3" t="s">
        <v>3688</v>
      </c>
    </row>
    <row r="155" spans="1:3" x14ac:dyDescent="0.25">
      <c r="A155" s="9">
        <v>11374</v>
      </c>
      <c r="B155" s="3" t="s">
        <v>1350</v>
      </c>
      <c r="C155" s="3" t="s">
        <v>3688</v>
      </c>
    </row>
    <row r="156" spans="1:3" x14ac:dyDescent="0.25">
      <c r="A156" s="9">
        <v>11235</v>
      </c>
      <c r="B156" s="3" t="s">
        <v>1476</v>
      </c>
      <c r="C156" s="3" t="s">
        <v>3688</v>
      </c>
    </row>
    <row r="157" spans="1:3" x14ac:dyDescent="0.25">
      <c r="A157" s="9">
        <v>18787</v>
      </c>
      <c r="B157" s="3" t="s">
        <v>1155</v>
      </c>
      <c r="C157" s="3" t="s">
        <v>3688</v>
      </c>
    </row>
    <row r="158" spans="1:3" x14ac:dyDescent="0.25">
      <c r="A158" s="9">
        <v>11137</v>
      </c>
      <c r="B158" s="3" t="s">
        <v>1368</v>
      </c>
      <c r="C158" s="3" t="s">
        <v>3688</v>
      </c>
    </row>
    <row r="159" spans="1:3" x14ac:dyDescent="0.25">
      <c r="A159" s="9">
        <v>16536</v>
      </c>
      <c r="B159" s="3" t="s">
        <v>1296</v>
      </c>
      <c r="C159" s="3" t="s">
        <v>3688</v>
      </c>
    </row>
    <row r="160" spans="1:3" x14ac:dyDescent="0.25">
      <c r="A160" s="9">
        <v>11388</v>
      </c>
      <c r="B160" s="3" t="s">
        <v>1360</v>
      </c>
      <c r="C160" s="3" t="s">
        <v>3688</v>
      </c>
    </row>
    <row r="161" spans="1:3" x14ac:dyDescent="0.25">
      <c r="A161" s="9">
        <v>19038</v>
      </c>
      <c r="B161" s="3" t="s">
        <v>1505</v>
      </c>
      <c r="C161" s="3" t="s">
        <v>3688</v>
      </c>
    </row>
    <row r="162" spans="1:3" x14ac:dyDescent="0.25">
      <c r="A162" s="9">
        <v>11161</v>
      </c>
      <c r="B162" s="3" t="s">
        <v>1246</v>
      </c>
      <c r="C162" s="3" t="s">
        <v>3688</v>
      </c>
    </row>
    <row r="163" spans="1:3" x14ac:dyDescent="0.25">
      <c r="A163" s="9">
        <v>11177</v>
      </c>
      <c r="B163" s="3" t="s">
        <v>1424</v>
      </c>
      <c r="C163" s="3" t="s">
        <v>3688</v>
      </c>
    </row>
    <row r="164" spans="1:3" x14ac:dyDescent="0.25">
      <c r="A164" s="9">
        <v>14348</v>
      </c>
      <c r="B164" s="3" t="s">
        <v>3840</v>
      </c>
      <c r="C164" s="3" t="s">
        <v>3688</v>
      </c>
    </row>
    <row r="165" spans="1:3" x14ac:dyDescent="0.25">
      <c r="A165" s="9">
        <v>11875</v>
      </c>
      <c r="B165" s="3" t="s">
        <v>1281</v>
      </c>
      <c r="C165" s="3" t="s">
        <v>3688</v>
      </c>
    </row>
    <row r="166" spans="1:3" x14ac:dyDescent="0.25">
      <c r="A166" s="9">
        <v>11228</v>
      </c>
      <c r="B166" s="3" t="s">
        <v>1464</v>
      </c>
      <c r="C166" s="3" t="s">
        <v>3688</v>
      </c>
    </row>
    <row r="167" spans="1:3" x14ac:dyDescent="0.25">
      <c r="A167" s="9">
        <v>18191</v>
      </c>
      <c r="B167" s="3" t="s">
        <v>1345</v>
      </c>
      <c r="C167" s="3" t="s">
        <v>3688</v>
      </c>
    </row>
    <row r="168" spans="1:3" x14ac:dyDescent="0.25">
      <c r="A168" s="9">
        <v>17061</v>
      </c>
      <c r="B168" s="3" t="s">
        <v>20</v>
      </c>
      <c r="C168" s="3" t="s">
        <v>3688</v>
      </c>
    </row>
    <row r="169" spans="1:3" x14ac:dyDescent="0.25">
      <c r="A169" s="9">
        <v>11332</v>
      </c>
      <c r="B169" s="3" t="s">
        <v>1245</v>
      </c>
      <c r="C169" s="3" t="s">
        <v>3688</v>
      </c>
    </row>
    <row r="170" spans="1:3" x14ac:dyDescent="0.25">
      <c r="A170" s="9">
        <v>11200</v>
      </c>
      <c r="B170" s="3" t="s">
        <v>1258</v>
      </c>
      <c r="C170" s="3" t="s">
        <v>3688</v>
      </c>
    </row>
    <row r="171" spans="1:3" x14ac:dyDescent="0.25">
      <c r="A171" s="9">
        <v>11129</v>
      </c>
      <c r="B171" s="3" t="s">
        <v>1359</v>
      </c>
      <c r="C171" s="3" t="s">
        <v>3688</v>
      </c>
    </row>
    <row r="172" spans="1:3" x14ac:dyDescent="0.25">
      <c r="A172" s="9">
        <v>17915</v>
      </c>
      <c r="B172" s="3" t="s">
        <v>66</v>
      </c>
      <c r="C172" s="3" t="s">
        <v>3688</v>
      </c>
    </row>
    <row r="173" spans="1:3" x14ac:dyDescent="0.25">
      <c r="A173" s="9">
        <v>11220</v>
      </c>
      <c r="B173" s="3" t="s">
        <v>1458</v>
      </c>
      <c r="C173" s="3" t="s">
        <v>3688</v>
      </c>
    </row>
    <row r="174" spans="1:3" x14ac:dyDescent="0.25">
      <c r="A174" s="9">
        <v>11135</v>
      </c>
      <c r="B174" s="3" t="s">
        <v>1513</v>
      </c>
      <c r="C174" s="3" t="s">
        <v>3688</v>
      </c>
    </row>
    <row r="175" spans="1:3" x14ac:dyDescent="0.25">
      <c r="A175" s="9">
        <v>10621</v>
      </c>
      <c r="B175" s="3" t="s">
        <v>160</v>
      </c>
      <c r="C175" s="3" t="s">
        <v>3688</v>
      </c>
    </row>
    <row r="176" spans="1:3" x14ac:dyDescent="0.25">
      <c r="A176" s="9">
        <v>11271</v>
      </c>
      <c r="B176" s="3" t="s">
        <v>1365</v>
      </c>
      <c r="C176" s="3" t="s">
        <v>3688</v>
      </c>
    </row>
    <row r="177" spans="1:3" x14ac:dyDescent="0.25">
      <c r="A177" s="9">
        <v>11211</v>
      </c>
      <c r="B177" s="3" t="s">
        <v>1497</v>
      </c>
      <c r="C177" s="3" t="s">
        <v>3688</v>
      </c>
    </row>
    <row r="178" spans="1:3" x14ac:dyDescent="0.25">
      <c r="A178" s="9">
        <v>19074</v>
      </c>
      <c r="B178" s="3" t="s">
        <v>95</v>
      </c>
      <c r="C178" s="3" t="s">
        <v>3688</v>
      </c>
    </row>
    <row r="179" spans="1:3" x14ac:dyDescent="0.25">
      <c r="A179" s="9">
        <v>11231</v>
      </c>
      <c r="B179" s="3" t="s">
        <v>1271</v>
      </c>
      <c r="C179" s="3" t="s">
        <v>3688</v>
      </c>
    </row>
    <row r="180" spans="1:3" x14ac:dyDescent="0.25">
      <c r="A180" s="9">
        <v>11323</v>
      </c>
      <c r="B180" s="3" t="s">
        <v>1305</v>
      </c>
      <c r="C180" s="3" t="s">
        <v>3688</v>
      </c>
    </row>
    <row r="181" spans="1:3" x14ac:dyDescent="0.25">
      <c r="A181" s="9">
        <v>16886</v>
      </c>
      <c r="B181" s="3" t="s">
        <v>1154</v>
      </c>
      <c r="C181" s="3" t="s">
        <v>3688</v>
      </c>
    </row>
    <row r="182" spans="1:3" x14ac:dyDescent="0.25">
      <c r="A182" s="9">
        <v>11175</v>
      </c>
      <c r="B182" s="3" t="s">
        <v>1342</v>
      </c>
      <c r="C182" s="3" t="s">
        <v>3688</v>
      </c>
    </row>
    <row r="183" spans="1:3" x14ac:dyDescent="0.25">
      <c r="A183" s="9">
        <v>11531</v>
      </c>
      <c r="B183" s="3" t="s">
        <v>1289</v>
      </c>
      <c r="C183" s="3" t="s">
        <v>3688</v>
      </c>
    </row>
    <row r="184" spans="1:3" x14ac:dyDescent="0.25">
      <c r="A184" s="9">
        <v>11164</v>
      </c>
      <c r="B184" s="3" t="s">
        <v>1412</v>
      </c>
      <c r="C184" s="3" t="s">
        <v>3688</v>
      </c>
    </row>
    <row r="185" spans="1:3" x14ac:dyDescent="0.25">
      <c r="A185" s="9">
        <v>16621</v>
      </c>
      <c r="B185" s="3" t="s">
        <v>1347</v>
      </c>
      <c r="C185" s="3" t="s">
        <v>3688</v>
      </c>
    </row>
    <row r="186" spans="1:3" x14ac:dyDescent="0.25">
      <c r="A186" s="9">
        <v>11305</v>
      </c>
      <c r="B186" s="3" t="s">
        <v>1262</v>
      </c>
      <c r="C186" s="3" t="s">
        <v>3688</v>
      </c>
    </row>
    <row r="187" spans="1:3" x14ac:dyDescent="0.25">
      <c r="A187" s="9">
        <v>11162</v>
      </c>
      <c r="B187" s="3" t="s">
        <v>1329</v>
      </c>
      <c r="C187" s="3" t="s">
        <v>3688</v>
      </c>
    </row>
    <row r="188" spans="1:3" x14ac:dyDescent="0.25">
      <c r="A188" s="9">
        <v>17494</v>
      </c>
      <c r="B188" s="3" t="s">
        <v>1168</v>
      </c>
      <c r="C188" s="3" t="s">
        <v>3688</v>
      </c>
    </row>
    <row r="189" spans="1:3" x14ac:dyDescent="0.25">
      <c r="A189" s="9">
        <v>11346</v>
      </c>
      <c r="B189" s="3" t="s">
        <v>1393</v>
      </c>
      <c r="C189" s="3" t="s">
        <v>3688</v>
      </c>
    </row>
    <row r="190" spans="1:3" x14ac:dyDescent="0.25">
      <c r="A190" s="9">
        <v>18449</v>
      </c>
      <c r="B190" s="3" t="s">
        <v>1173</v>
      </c>
      <c r="C190" s="3" t="s">
        <v>3688</v>
      </c>
    </row>
    <row r="191" spans="1:3" x14ac:dyDescent="0.25">
      <c r="A191" s="9">
        <v>11334</v>
      </c>
      <c r="B191" s="3" t="s">
        <v>1177</v>
      </c>
      <c r="C191" s="3" t="s">
        <v>3688</v>
      </c>
    </row>
    <row r="192" spans="1:3" x14ac:dyDescent="0.25">
      <c r="A192" s="9">
        <v>18462</v>
      </c>
      <c r="B192" s="3" t="s">
        <v>1187</v>
      </c>
      <c r="C192" s="3" t="s">
        <v>3688</v>
      </c>
    </row>
    <row r="193" spans="1:3" x14ac:dyDescent="0.25">
      <c r="A193" s="9">
        <v>10913</v>
      </c>
      <c r="B193" s="3" t="s">
        <v>1232</v>
      </c>
      <c r="C193" s="3" t="s">
        <v>3688</v>
      </c>
    </row>
    <row r="194" spans="1:3" x14ac:dyDescent="0.25">
      <c r="A194" s="9">
        <v>11320</v>
      </c>
      <c r="B194" s="3" t="s">
        <v>1275</v>
      </c>
      <c r="C194" s="3" t="s">
        <v>3688</v>
      </c>
    </row>
    <row r="195" spans="1:3" x14ac:dyDescent="0.25">
      <c r="A195" s="9">
        <v>11171</v>
      </c>
      <c r="B195" s="3" t="s">
        <v>1394</v>
      </c>
      <c r="C195" s="3" t="s">
        <v>3688</v>
      </c>
    </row>
    <row r="196" spans="1:3" x14ac:dyDescent="0.25">
      <c r="A196" s="9">
        <v>11330</v>
      </c>
      <c r="B196" s="3" t="s">
        <v>1195</v>
      </c>
      <c r="C196" s="3" t="s">
        <v>3688</v>
      </c>
    </row>
    <row r="197" spans="1:3" x14ac:dyDescent="0.25">
      <c r="A197" s="9">
        <v>17593</v>
      </c>
      <c r="B197" s="3" t="s">
        <v>1193</v>
      </c>
      <c r="C197" s="3" t="s">
        <v>3688</v>
      </c>
    </row>
    <row r="198" spans="1:3" x14ac:dyDescent="0.25">
      <c r="A198" s="9">
        <v>11439</v>
      </c>
      <c r="B198" s="3" t="s">
        <v>1380</v>
      </c>
      <c r="C198" s="3" t="s">
        <v>3688</v>
      </c>
    </row>
    <row r="199" spans="1:3" x14ac:dyDescent="0.25">
      <c r="A199" s="9">
        <v>11180</v>
      </c>
      <c r="B199" s="3" t="s">
        <v>76</v>
      </c>
      <c r="C199" s="3" t="s">
        <v>3688</v>
      </c>
    </row>
    <row r="200" spans="1:3" x14ac:dyDescent="0.25">
      <c r="A200" s="9">
        <v>11158</v>
      </c>
      <c r="B200" s="3" t="s">
        <v>1498</v>
      </c>
      <c r="C200" s="3" t="s">
        <v>3688</v>
      </c>
    </row>
    <row r="201" spans="1:3" x14ac:dyDescent="0.25">
      <c r="A201" s="9">
        <v>11280</v>
      </c>
      <c r="B201" s="3" t="s">
        <v>1317</v>
      </c>
      <c r="C201" s="3" t="s">
        <v>3688</v>
      </c>
    </row>
    <row r="202" spans="1:3" x14ac:dyDescent="0.25">
      <c r="A202" s="9">
        <v>11285</v>
      </c>
      <c r="B202" s="3" t="s">
        <v>1295</v>
      </c>
      <c r="C202" s="3" t="s">
        <v>3688</v>
      </c>
    </row>
    <row r="203" spans="1:3" x14ac:dyDescent="0.25">
      <c r="A203" s="9">
        <v>17114</v>
      </c>
      <c r="B203" s="3" t="s">
        <v>1219</v>
      </c>
      <c r="C203" s="3" t="s">
        <v>3688</v>
      </c>
    </row>
    <row r="204" spans="1:3" x14ac:dyDescent="0.25">
      <c r="A204" s="9">
        <v>17425</v>
      </c>
      <c r="B204" s="3" t="s">
        <v>1189</v>
      </c>
      <c r="C204" s="3" t="s">
        <v>3688</v>
      </c>
    </row>
    <row r="205" spans="1:3" x14ac:dyDescent="0.25">
      <c r="A205" s="9">
        <v>11203</v>
      </c>
      <c r="B205" s="3" t="s">
        <v>1203</v>
      </c>
      <c r="C205" s="3" t="s">
        <v>3688</v>
      </c>
    </row>
    <row r="206" spans="1:3" x14ac:dyDescent="0.25">
      <c r="A206" s="9">
        <v>18266</v>
      </c>
      <c r="B206" s="3" t="s">
        <v>1243</v>
      </c>
      <c r="C206" s="3" t="s">
        <v>3688</v>
      </c>
    </row>
    <row r="207" spans="1:3" x14ac:dyDescent="0.25">
      <c r="A207" s="9">
        <v>16539</v>
      </c>
      <c r="B207" s="3" t="s">
        <v>1285</v>
      </c>
      <c r="C207" s="3" t="s">
        <v>3688</v>
      </c>
    </row>
    <row r="208" spans="1:3" x14ac:dyDescent="0.25">
      <c r="A208" s="9">
        <v>11872</v>
      </c>
      <c r="B208" s="3" t="s">
        <v>1434</v>
      </c>
      <c r="C208" s="3" t="s">
        <v>3688</v>
      </c>
    </row>
    <row r="209" spans="1:3" x14ac:dyDescent="0.25">
      <c r="A209" s="9">
        <v>11173</v>
      </c>
      <c r="B209" s="3" t="s">
        <v>1417</v>
      </c>
      <c r="C209" s="3" t="s">
        <v>3688</v>
      </c>
    </row>
    <row r="210" spans="1:3" x14ac:dyDescent="0.25">
      <c r="A210" s="9">
        <v>11293</v>
      </c>
      <c r="B210" s="3" t="s">
        <v>1395</v>
      </c>
      <c r="C210" s="3" t="s">
        <v>3688</v>
      </c>
    </row>
    <row r="211" spans="1:3" x14ac:dyDescent="0.25">
      <c r="A211" s="9">
        <v>11375</v>
      </c>
      <c r="B211" s="3" t="s">
        <v>1367</v>
      </c>
      <c r="C211" s="3" t="s">
        <v>3688</v>
      </c>
    </row>
    <row r="212" spans="1:3" x14ac:dyDescent="0.25">
      <c r="A212" s="9">
        <v>11363</v>
      </c>
      <c r="B212" s="3" t="s">
        <v>1212</v>
      </c>
      <c r="C212" s="3" t="s">
        <v>3688</v>
      </c>
    </row>
    <row r="213" spans="1:3" x14ac:dyDescent="0.25">
      <c r="A213" s="9">
        <v>23568</v>
      </c>
      <c r="B213" s="3" t="s">
        <v>8518</v>
      </c>
      <c r="C213" s="3" t="s">
        <v>3688</v>
      </c>
    </row>
    <row r="214" spans="1:3" x14ac:dyDescent="0.25">
      <c r="A214" s="9">
        <v>11386</v>
      </c>
      <c r="B214" s="3" t="s">
        <v>1446</v>
      </c>
      <c r="C214" s="3" t="s">
        <v>3688</v>
      </c>
    </row>
    <row r="215" spans="1:3" x14ac:dyDescent="0.25">
      <c r="A215" s="9">
        <v>11314</v>
      </c>
      <c r="B215" s="3" t="s">
        <v>1276</v>
      </c>
      <c r="C215" s="3" t="s">
        <v>3688</v>
      </c>
    </row>
    <row r="216" spans="1:3" x14ac:dyDescent="0.25">
      <c r="A216" s="9">
        <v>16604</v>
      </c>
      <c r="B216" s="3" t="s">
        <v>1429</v>
      </c>
      <c r="C216" s="3" t="s">
        <v>3688</v>
      </c>
    </row>
    <row r="217" spans="1:3" x14ac:dyDescent="0.25">
      <c r="A217" s="9">
        <v>11354</v>
      </c>
      <c r="B217" s="3" t="s">
        <v>1331</v>
      </c>
      <c r="C217" s="3" t="s">
        <v>3688</v>
      </c>
    </row>
    <row r="218" spans="1:3" x14ac:dyDescent="0.25">
      <c r="A218" s="9">
        <v>11287</v>
      </c>
      <c r="B218" s="3" t="s">
        <v>1465</v>
      </c>
      <c r="C218" s="3" t="s">
        <v>3688</v>
      </c>
    </row>
    <row r="219" spans="1:3" x14ac:dyDescent="0.25">
      <c r="A219" s="9">
        <v>11316</v>
      </c>
      <c r="B219" s="3" t="s">
        <v>1303</v>
      </c>
      <c r="C219" s="3" t="s">
        <v>3688</v>
      </c>
    </row>
    <row r="220" spans="1:3" x14ac:dyDescent="0.25">
      <c r="A220" s="9">
        <v>17712</v>
      </c>
      <c r="B220" s="3" t="s">
        <v>1204</v>
      </c>
      <c r="C220" s="3" t="s">
        <v>3688</v>
      </c>
    </row>
    <row r="221" spans="1:3" x14ac:dyDescent="0.25">
      <c r="A221" s="9">
        <v>11238</v>
      </c>
      <c r="B221" s="3" t="s">
        <v>1328</v>
      </c>
      <c r="C221" s="3" t="s">
        <v>3688</v>
      </c>
    </row>
    <row r="222" spans="1:3" x14ac:dyDescent="0.25">
      <c r="A222" s="9">
        <v>11372</v>
      </c>
      <c r="B222" s="3" t="s">
        <v>1455</v>
      </c>
      <c r="C222" s="3" t="s">
        <v>3688</v>
      </c>
    </row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716"/>
  <sheetViews>
    <sheetView topLeftCell="A4693" workbookViewId="0">
      <selection activeCell="I25" sqref="I25"/>
    </sheetView>
  </sheetViews>
  <sheetFormatPr defaultRowHeight="15" x14ac:dyDescent="0.25"/>
  <cols>
    <col min="1" max="1" width="16" style="6" customWidth="1"/>
    <col min="2" max="2" width="17.28515625" style="6" customWidth="1"/>
    <col min="3" max="3" width="12.7109375" style="6" customWidth="1"/>
  </cols>
  <sheetData>
    <row r="1" spans="1:3" x14ac:dyDescent="0.25">
      <c r="A1" s="5" t="s">
        <v>0</v>
      </c>
      <c r="B1" s="5" t="s">
        <v>3686</v>
      </c>
      <c r="C1" s="5" t="s">
        <v>3687</v>
      </c>
    </row>
    <row r="2" spans="1:3" x14ac:dyDescent="0.25">
      <c r="A2" s="6" t="s">
        <v>3898</v>
      </c>
      <c r="B2" s="6" t="s">
        <v>1552</v>
      </c>
      <c r="C2" s="6" t="s">
        <v>1514</v>
      </c>
    </row>
    <row r="3" spans="1:3" x14ac:dyDescent="0.25">
      <c r="A3" s="6" t="s">
        <v>8041</v>
      </c>
      <c r="B3" s="6" t="s">
        <v>8040</v>
      </c>
      <c r="C3" s="6" t="s">
        <v>8554</v>
      </c>
    </row>
    <row r="4" spans="1:3" x14ac:dyDescent="0.25">
      <c r="A4" s="6" t="s">
        <v>8555</v>
      </c>
      <c r="B4" s="6" t="s">
        <v>8556</v>
      </c>
      <c r="C4" s="6" t="s">
        <v>8554</v>
      </c>
    </row>
    <row r="5" spans="1:3" x14ac:dyDescent="0.25">
      <c r="A5" s="6" t="s">
        <v>3899</v>
      </c>
      <c r="B5" s="6" t="s">
        <v>878</v>
      </c>
      <c r="C5" s="6" t="s">
        <v>8554</v>
      </c>
    </row>
    <row r="6" spans="1:3" x14ac:dyDescent="0.25">
      <c r="A6" s="6" t="s">
        <v>8557</v>
      </c>
      <c r="B6" s="6" t="s">
        <v>8558</v>
      </c>
      <c r="C6" s="6" t="s">
        <v>3229</v>
      </c>
    </row>
    <row r="7" spans="1:3" x14ac:dyDescent="0.25">
      <c r="A7" s="6" t="s">
        <v>3901</v>
      </c>
      <c r="B7" s="6" t="s">
        <v>3900</v>
      </c>
      <c r="C7" s="6" t="s">
        <v>8554</v>
      </c>
    </row>
    <row r="8" spans="1:3" x14ac:dyDescent="0.25">
      <c r="A8" s="6" t="s">
        <v>3902</v>
      </c>
      <c r="B8" s="6" t="s">
        <v>3132</v>
      </c>
      <c r="C8" s="6" t="s">
        <v>8554</v>
      </c>
    </row>
    <row r="9" spans="1:3" x14ac:dyDescent="0.25">
      <c r="A9" s="6" t="s">
        <v>3903</v>
      </c>
      <c r="B9" s="6" t="s">
        <v>193</v>
      </c>
      <c r="C9" s="6" t="s">
        <v>8554</v>
      </c>
    </row>
    <row r="10" spans="1:3" x14ac:dyDescent="0.25">
      <c r="A10" s="6" t="s">
        <v>8559</v>
      </c>
      <c r="B10" s="6" t="s">
        <v>8560</v>
      </c>
      <c r="C10" s="6" t="s">
        <v>8554</v>
      </c>
    </row>
    <row r="11" spans="1:3" x14ac:dyDescent="0.25">
      <c r="A11" s="6" t="s">
        <v>3904</v>
      </c>
      <c r="B11" s="6" t="s">
        <v>1058</v>
      </c>
      <c r="C11" s="6" t="s">
        <v>8554</v>
      </c>
    </row>
    <row r="12" spans="1:3" x14ac:dyDescent="0.25">
      <c r="A12" s="6" t="s">
        <v>3905</v>
      </c>
      <c r="B12" s="6" t="s">
        <v>874</v>
      </c>
      <c r="C12" s="6" t="s">
        <v>8554</v>
      </c>
    </row>
    <row r="13" spans="1:3" x14ac:dyDescent="0.25">
      <c r="A13" s="6" t="s">
        <v>3906</v>
      </c>
      <c r="B13" s="6" t="s">
        <v>312</v>
      </c>
      <c r="C13" s="6" t="s">
        <v>8554</v>
      </c>
    </row>
    <row r="14" spans="1:3" x14ac:dyDescent="0.25">
      <c r="A14" s="6" t="s">
        <v>3907</v>
      </c>
      <c r="B14" s="6" t="s">
        <v>2587</v>
      </c>
      <c r="C14" s="6" t="s">
        <v>8554</v>
      </c>
    </row>
    <row r="15" spans="1:3" x14ac:dyDescent="0.25">
      <c r="A15" s="6" t="s">
        <v>3908</v>
      </c>
      <c r="B15" s="6" t="s">
        <v>2435</v>
      </c>
      <c r="C15" s="6" t="s">
        <v>8554</v>
      </c>
    </row>
    <row r="16" spans="1:3" x14ac:dyDescent="0.25">
      <c r="A16" s="6" t="s">
        <v>3909</v>
      </c>
      <c r="B16" s="6" t="s">
        <v>849</v>
      </c>
      <c r="C16" s="6" t="s">
        <v>8554</v>
      </c>
    </row>
    <row r="17" spans="1:3" x14ac:dyDescent="0.25">
      <c r="A17" s="6" t="s">
        <v>8561</v>
      </c>
      <c r="B17" s="6" t="s">
        <v>8562</v>
      </c>
      <c r="C17" s="6" t="s">
        <v>8554</v>
      </c>
    </row>
    <row r="18" spans="1:3" x14ac:dyDescent="0.25">
      <c r="A18" s="6" t="s">
        <v>3910</v>
      </c>
      <c r="B18" s="6" t="s">
        <v>14</v>
      </c>
      <c r="C18" s="6" t="s">
        <v>8554</v>
      </c>
    </row>
    <row r="19" spans="1:3" x14ac:dyDescent="0.25">
      <c r="A19" s="6" t="s">
        <v>3911</v>
      </c>
      <c r="B19" s="6" t="s">
        <v>624</v>
      </c>
      <c r="C19" s="6" t="s">
        <v>8563</v>
      </c>
    </row>
    <row r="20" spans="1:3" x14ac:dyDescent="0.25">
      <c r="A20" s="6" t="s">
        <v>3912</v>
      </c>
      <c r="B20" s="6" t="s">
        <v>3552</v>
      </c>
      <c r="C20" s="6" t="s">
        <v>8554</v>
      </c>
    </row>
    <row r="21" spans="1:3" x14ac:dyDescent="0.25">
      <c r="A21" s="6" t="s">
        <v>8043</v>
      </c>
      <c r="B21" s="6" t="s">
        <v>8042</v>
      </c>
      <c r="C21" s="6" t="s">
        <v>8554</v>
      </c>
    </row>
    <row r="22" spans="1:3" x14ac:dyDescent="0.25">
      <c r="A22" s="6" t="s">
        <v>3913</v>
      </c>
      <c r="B22" s="6" t="s">
        <v>710</v>
      </c>
      <c r="C22" s="6" t="s">
        <v>8564</v>
      </c>
    </row>
    <row r="23" spans="1:3" x14ac:dyDescent="0.25">
      <c r="A23" s="6" t="s">
        <v>3914</v>
      </c>
      <c r="B23" s="6" t="s">
        <v>298</v>
      </c>
      <c r="C23" s="6" t="s">
        <v>8554</v>
      </c>
    </row>
    <row r="24" spans="1:3" x14ac:dyDescent="0.25">
      <c r="A24" s="6" t="s">
        <v>3915</v>
      </c>
      <c r="B24" s="6" t="s">
        <v>1625</v>
      </c>
      <c r="C24" s="6" t="s">
        <v>1514</v>
      </c>
    </row>
    <row r="25" spans="1:3" x14ac:dyDescent="0.25">
      <c r="A25" s="6" t="s">
        <v>3916</v>
      </c>
      <c r="B25" s="6" t="s">
        <v>2393</v>
      </c>
      <c r="C25" s="6" t="s">
        <v>8554</v>
      </c>
    </row>
    <row r="26" spans="1:3" x14ac:dyDescent="0.25">
      <c r="A26" s="6" t="s">
        <v>3917</v>
      </c>
      <c r="B26" s="6" t="s">
        <v>3425</v>
      </c>
      <c r="C26" s="6" t="s">
        <v>8554</v>
      </c>
    </row>
    <row r="27" spans="1:3" x14ac:dyDescent="0.25">
      <c r="A27" s="6" t="s">
        <v>3918</v>
      </c>
      <c r="B27" s="6" t="s">
        <v>790</v>
      </c>
      <c r="C27" s="6" t="s">
        <v>8554</v>
      </c>
    </row>
    <row r="28" spans="1:3" x14ac:dyDescent="0.25">
      <c r="A28" s="6" t="s">
        <v>3920</v>
      </c>
      <c r="B28" s="6" t="s">
        <v>2825</v>
      </c>
      <c r="C28" s="6" t="s">
        <v>8554</v>
      </c>
    </row>
    <row r="29" spans="1:3" x14ac:dyDescent="0.25">
      <c r="A29" s="6" t="s">
        <v>8045</v>
      </c>
      <c r="B29" s="6" t="s">
        <v>8044</v>
      </c>
      <c r="C29" s="6" t="s">
        <v>8554</v>
      </c>
    </row>
    <row r="30" spans="1:3" x14ac:dyDescent="0.25">
      <c r="A30" s="6" t="s">
        <v>3922</v>
      </c>
      <c r="B30" s="6" t="s">
        <v>3921</v>
      </c>
      <c r="C30" s="6" t="s">
        <v>1514</v>
      </c>
    </row>
    <row r="31" spans="1:3" x14ac:dyDescent="0.25">
      <c r="A31" s="6" t="s">
        <v>8565</v>
      </c>
      <c r="B31" s="6" t="s">
        <v>8566</v>
      </c>
      <c r="C31" s="6" t="s">
        <v>8554</v>
      </c>
    </row>
    <row r="32" spans="1:3" x14ac:dyDescent="0.25">
      <c r="A32" s="6" t="s">
        <v>3923</v>
      </c>
      <c r="B32" s="6" t="s">
        <v>3418</v>
      </c>
      <c r="C32" s="6" t="s">
        <v>8554</v>
      </c>
    </row>
    <row r="33" spans="1:3" x14ac:dyDescent="0.25">
      <c r="A33" s="6" t="s">
        <v>8047</v>
      </c>
      <c r="B33" s="6" t="s">
        <v>8046</v>
      </c>
      <c r="C33" s="6" t="s">
        <v>1514</v>
      </c>
    </row>
    <row r="34" spans="1:3" x14ac:dyDescent="0.25">
      <c r="A34" s="6" t="s">
        <v>3924</v>
      </c>
      <c r="B34" s="6" t="s">
        <v>1375</v>
      </c>
      <c r="C34" s="6" t="s">
        <v>8567</v>
      </c>
    </row>
    <row r="35" spans="1:3" x14ac:dyDescent="0.25">
      <c r="A35" s="6" t="s">
        <v>3925</v>
      </c>
      <c r="B35" s="6" t="s">
        <v>32</v>
      </c>
      <c r="C35" s="6" t="s">
        <v>8554</v>
      </c>
    </row>
    <row r="36" spans="1:3" x14ac:dyDescent="0.25">
      <c r="A36" s="6" t="s">
        <v>3926</v>
      </c>
      <c r="B36" s="6" t="s">
        <v>3026</v>
      </c>
      <c r="C36" s="6" t="s">
        <v>8554</v>
      </c>
    </row>
    <row r="37" spans="1:3" x14ac:dyDescent="0.25">
      <c r="A37" s="6" t="s">
        <v>3927</v>
      </c>
      <c r="B37" s="6" t="s">
        <v>29</v>
      </c>
      <c r="C37" s="6" t="s">
        <v>8567</v>
      </c>
    </row>
    <row r="38" spans="1:3" x14ac:dyDescent="0.25">
      <c r="A38" s="6" t="s">
        <v>3928</v>
      </c>
      <c r="B38" s="6" t="s">
        <v>3244</v>
      </c>
      <c r="C38" s="6" t="s">
        <v>3229</v>
      </c>
    </row>
    <row r="39" spans="1:3" x14ac:dyDescent="0.25">
      <c r="A39" s="6" t="s">
        <v>8568</v>
      </c>
      <c r="B39" s="6" t="s">
        <v>8569</v>
      </c>
      <c r="C39" s="6" t="s">
        <v>8567</v>
      </c>
    </row>
    <row r="40" spans="1:3" x14ac:dyDescent="0.25">
      <c r="A40" s="6" t="s">
        <v>3929</v>
      </c>
      <c r="B40" s="6" t="s">
        <v>217</v>
      </c>
      <c r="C40" s="6" t="s">
        <v>8554</v>
      </c>
    </row>
    <row r="41" spans="1:3" x14ac:dyDescent="0.25">
      <c r="A41" s="6" t="s">
        <v>3931</v>
      </c>
      <c r="B41" s="6" t="s">
        <v>3930</v>
      </c>
      <c r="C41" s="6" t="s">
        <v>8554</v>
      </c>
    </row>
    <row r="42" spans="1:3" x14ac:dyDescent="0.25">
      <c r="A42" s="6" t="s">
        <v>3933</v>
      </c>
      <c r="B42" s="6" t="s">
        <v>3932</v>
      </c>
      <c r="C42" s="6" t="s">
        <v>8554</v>
      </c>
    </row>
    <row r="43" spans="1:3" x14ac:dyDescent="0.25">
      <c r="A43" s="6" t="s">
        <v>3934</v>
      </c>
      <c r="B43" s="6" t="s">
        <v>166</v>
      </c>
      <c r="C43" s="6" t="s">
        <v>8554</v>
      </c>
    </row>
    <row r="44" spans="1:3" x14ac:dyDescent="0.25">
      <c r="A44" s="6" t="s">
        <v>3935</v>
      </c>
      <c r="B44" s="6" t="s">
        <v>851</v>
      </c>
      <c r="C44" s="6" t="s">
        <v>8554</v>
      </c>
    </row>
    <row r="45" spans="1:3" x14ac:dyDescent="0.25">
      <c r="A45" s="6" t="s">
        <v>3936</v>
      </c>
      <c r="B45" s="6" t="s">
        <v>1052</v>
      </c>
      <c r="C45" s="6" t="s">
        <v>8554</v>
      </c>
    </row>
    <row r="46" spans="1:3" x14ac:dyDescent="0.25">
      <c r="A46" s="6" t="s">
        <v>3938</v>
      </c>
      <c r="B46" s="6" t="s">
        <v>3937</v>
      </c>
      <c r="C46" s="6" t="s">
        <v>8554</v>
      </c>
    </row>
    <row r="47" spans="1:3" x14ac:dyDescent="0.25">
      <c r="A47" s="6" t="s">
        <v>5166</v>
      </c>
      <c r="B47" s="6" t="s">
        <v>8570</v>
      </c>
      <c r="C47" s="6" t="s">
        <v>8554</v>
      </c>
    </row>
    <row r="48" spans="1:3" x14ac:dyDescent="0.25">
      <c r="A48" s="6" t="s">
        <v>3939</v>
      </c>
      <c r="B48" s="6" t="s">
        <v>3453</v>
      </c>
      <c r="C48" s="6" t="s">
        <v>8554</v>
      </c>
    </row>
    <row r="49" spans="1:3" x14ac:dyDescent="0.25">
      <c r="A49" s="6" t="s">
        <v>3940</v>
      </c>
      <c r="B49" s="6" t="s">
        <v>3338</v>
      </c>
      <c r="C49" s="6" t="s">
        <v>3229</v>
      </c>
    </row>
    <row r="50" spans="1:3" x14ac:dyDescent="0.25">
      <c r="A50" s="6" t="s">
        <v>3941</v>
      </c>
      <c r="B50" s="6" t="s">
        <v>1658</v>
      </c>
      <c r="C50" s="6" t="s">
        <v>1514</v>
      </c>
    </row>
    <row r="51" spans="1:3" x14ac:dyDescent="0.25">
      <c r="A51" s="6" t="s">
        <v>3942</v>
      </c>
      <c r="B51" s="6" t="s">
        <v>1830</v>
      </c>
      <c r="C51" s="6" t="s">
        <v>1514</v>
      </c>
    </row>
    <row r="52" spans="1:3" x14ac:dyDescent="0.25">
      <c r="A52" s="6" t="s">
        <v>3943</v>
      </c>
      <c r="B52" s="6" t="s">
        <v>334</v>
      </c>
      <c r="C52" s="6" t="s">
        <v>8554</v>
      </c>
    </row>
    <row r="53" spans="1:3" x14ac:dyDescent="0.25">
      <c r="A53" s="6" t="s">
        <v>3944</v>
      </c>
      <c r="B53" s="6" t="s">
        <v>1556</v>
      </c>
      <c r="C53" s="6" t="s">
        <v>1514</v>
      </c>
    </row>
    <row r="54" spans="1:3" x14ac:dyDescent="0.25">
      <c r="A54" s="6" t="s">
        <v>3945</v>
      </c>
      <c r="B54" s="6" t="s">
        <v>1560</v>
      </c>
      <c r="C54" s="6" t="s">
        <v>1514</v>
      </c>
    </row>
    <row r="55" spans="1:3" x14ac:dyDescent="0.25">
      <c r="A55" s="6" t="s">
        <v>3946</v>
      </c>
      <c r="B55" s="6" t="s">
        <v>3246</v>
      </c>
      <c r="C55" s="6" t="s">
        <v>3229</v>
      </c>
    </row>
    <row r="56" spans="1:3" x14ac:dyDescent="0.25">
      <c r="A56" s="6" t="s">
        <v>3947</v>
      </c>
      <c r="B56" s="6" t="s">
        <v>3004</v>
      </c>
      <c r="C56" s="6" t="s">
        <v>8554</v>
      </c>
    </row>
    <row r="57" spans="1:3" x14ac:dyDescent="0.25">
      <c r="A57" s="6" t="s">
        <v>3948</v>
      </c>
      <c r="B57" s="6" t="s">
        <v>2791</v>
      </c>
      <c r="C57" s="6" t="s">
        <v>8554</v>
      </c>
    </row>
    <row r="58" spans="1:3" x14ac:dyDescent="0.25">
      <c r="A58" s="6" t="s">
        <v>3949</v>
      </c>
      <c r="B58" s="6" t="s">
        <v>526</v>
      </c>
      <c r="C58" s="6" t="s">
        <v>8564</v>
      </c>
    </row>
    <row r="59" spans="1:3" x14ac:dyDescent="0.25">
      <c r="A59" s="6" t="s">
        <v>8049</v>
      </c>
      <c r="B59" s="6" t="s">
        <v>8048</v>
      </c>
      <c r="C59" s="6" t="s">
        <v>8554</v>
      </c>
    </row>
    <row r="60" spans="1:3" x14ac:dyDescent="0.25">
      <c r="A60" s="6" t="s">
        <v>3950</v>
      </c>
      <c r="B60" s="6" t="s">
        <v>3355</v>
      </c>
      <c r="C60" s="6" t="s">
        <v>3229</v>
      </c>
    </row>
    <row r="61" spans="1:3" x14ac:dyDescent="0.25">
      <c r="A61" s="6" t="s">
        <v>3951</v>
      </c>
      <c r="B61" s="6" t="s">
        <v>2306</v>
      </c>
      <c r="C61" s="6" t="s">
        <v>8554</v>
      </c>
    </row>
    <row r="62" spans="1:3" x14ac:dyDescent="0.25">
      <c r="A62" s="6" t="s">
        <v>3952</v>
      </c>
      <c r="B62" s="6" t="s">
        <v>370</v>
      </c>
      <c r="C62" s="6" t="s">
        <v>8554</v>
      </c>
    </row>
    <row r="63" spans="1:3" x14ac:dyDescent="0.25">
      <c r="A63" s="6" t="s">
        <v>3953</v>
      </c>
      <c r="B63" s="6" t="s">
        <v>3155</v>
      </c>
      <c r="C63" s="6" t="s">
        <v>8554</v>
      </c>
    </row>
    <row r="64" spans="1:3" x14ac:dyDescent="0.25">
      <c r="A64" s="6" t="s">
        <v>3955</v>
      </c>
      <c r="B64" s="6" t="s">
        <v>3954</v>
      </c>
      <c r="C64" s="6" t="s">
        <v>8554</v>
      </c>
    </row>
    <row r="65" spans="1:3" x14ac:dyDescent="0.25">
      <c r="A65" s="6" t="s">
        <v>3956</v>
      </c>
      <c r="B65" s="6" t="s">
        <v>505</v>
      </c>
      <c r="C65" s="6" t="s">
        <v>8564</v>
      </c>
    </row>
    <row r="66" spans="1:3" x14ac:dyDescent="0.25">
      <c r="A66" s="6" t="s">
        <v>3957</v>
      </c>
      <c r="B66" s="6" t="s">
        <v>2669</v>
      </c>
      <c r="C66" s="6" t="s">
        <v>8554</v>
      </c>
    </row>
    <row r="67" spans="1:3" x14ac:dyDescent="0.25">
      <c r="A67" s="6" t="s">
        <v>3958</v>
      </c>
      <c r="B67" s="6" t="s">
        <v>94</v>
      </c>
      <c r="C67" s="6" t="s">
        <v>8554</v>
      </c>
    </row>
    <row r="68" spans="1:3" x14ac:dyDescent="0.25">
      <c r="A68" s="6" t="s">
        <v>3959</v>
      </c>
      <c r="B68" s="6" t="s">
        <v>3615</v>
      </c>
      <c r="C68" s="6" t="s">
        <v>8554</v>
      </c>
    </row>
    <row r="69" spans="1:3" x14ac:dyDescent="0.25">
      <c r="A69" s="6" t="s">
        <v>8571</v>
      </c>
      <c r="B69" s="6" t="s">
        <v>8572</v>
      </c>
      <c r="C69" s="6" t="s">
        <v>8554</v>
      </c>
    </row>
    <row r="70" spans="1:3" x14ac:dyDescent="0.25">
      <c r="A70" s="6" t="s">
        <v>3961</v>
      </c>
      <c r="B70" s="6" t="s">
        <v>3960</v>
      </c>
      <c r="C70" s="6" t="s">
        <v>8554</v>
      </c>
    </row>
    <row r="71" spans="1:3" x14ac:dyDescent="0.25">
      <c r="A71" s="6" t="s">
        <v>3962</v>
      </c>
      <c r="B71" s="6" t="s">
        <v>114</v>
      </c>
      <c r="C71" s="6" t="s">
        <v>8554</v>
      </c>
    </row>
    <row r="72" spans="1:3" x14ac:dyDescent="0.25">
      <c r="A72" s="6" t="s">
        <v>3963</v>
      </c>
      <c r="B72" s="6" t="s">
        <v>3605</v>
      </c>
      <c r="C72" s="6" t="s">
        <v>8554</v>
      </c>
    </row>
    <row r="73" spans="1:3" x14ac:dyDescent="0.25">
      <c r="A73" s="6" t="s">
        <v>8051</v>
      </c>
      <c r="B73" s="6" t="s">
        <v>8050</v>
      </c>
      <c r="C73" s="6" t="s">
        <v>8554</v>
      </c>
    </row>
    <row r="74" spans="1:3" x14ac:dyDescent="0.25">
      <c r="A74" s="6" t="s">
        <v>3964</v>
      </c>
      <c r="B74" s="6" t="s">
        <v>1069</v>
      </c>
      <c r="C74" s="6" t="s">
        <v>8554</v>
      </c>
    </row>
    <row r="75" spans="1:3" x14ac:dyDescent="0.25">
      <c r="A75" s="6" t="s">
        <v>3965</v>
      </c>
      <c r="B75" s="6" t="s">
        <v>812</v>
      </c>
      <c r="C75" s="6" t="s">
        <v>8554</v>
      </c>
    </row>
    <row r="76" spans="1:3" x14ac:dyDescent="0.25">
      <c r="A76" s="6" t="s">
        <v>3967</v>
      </c>
      <c r="B76" s="6" t="s">
        <v>3966</v>
      </c>
      <c r="C76" s="6" t="s">
        <v>8554</v>
      </c>
    </row>
    <row r="77" spans="1:3" x14ac:dyDescent="0.25">
      <c r="A77" s="6" t="s">
        <v>8573</v>
      </c>
      <c r="B77" s="6" t="s">
        <v>8574</v>
      </c>
      <c r="C77" s="6" t="s">
        <v>8554</v>
      </c>
    </row>
    <row r="78" spans="1:3" x14ac:dyDescent="0.25">
      <c r="A78" s="6" t="s">
        <v>8053</v>
      </c>
      <c r="B78" s="6" t="s">
        <v>8052</v>
      </c>
      <c r="C78" s="6" t="s">
        <v>8554</v>
      </c>
    </row>
    <row r="79" spans="1:3" x14ac:dyDescent="0.25">
      <c r="A79" s="6" t="s">
        <v>3968</v>
      </c>
      <c r="B79" s="6" t="s">
        <v>3084</v>
      </c>
      <c r="C79" s="6" t="s">
        <v>8554</v>
      </c>
    </row>
    <row r="80" spans="1:3" x14ac:dyDescent="0.25">
      <c r="A80" s="6" t="s">
        <v>3969</v>
      </c>
      <c r="B80" s="6" t="s">
        <v>1754</v>
      </c>
      <c r="C80" s="6" t="s">
        <v>1514</v>
      </c>
    </row>
    <row r="81" spans="1:3" x14ac:dyDescent="0.25">
      <c r="A81" s="6" t="s">
        <v>3970</v>
      </c>
      <c r="B81" s="6" t="s">
        <v>2179</v>
      </c>
      <c r="C81" s="6" t="s">
        <v>8554</v>
      </c>
    </row>
    <row r="82" spans="1:3" x14ac:dyDescent="0.25">
      <c r="A82" s="6" t="s">
        <v>3971</v>
      </c>
      <c r="B82" s="6" t="s">
        <v>893</v>
      </c>
      <c r="C82" s="6" t="s">
        <v>8554</v>
      </c>
    </row>
    <row r="83" spans="1:3" x14ac:dyDescent="0.25">
      <c r="A83" s="6" t="s">
        <v>3972</v>
      </c>
      <c r="B83" s="6" t="s">
        <v>2567</v>
      </c>
      <c r="C83" s="6" t="s">
        <v>8554</v>
      </c>
    </row>
    <row r="84" spans="1:3" x14ac:dyDescent="0.25">
      <c r="A84" s="6" t="s">
        <v>3973</v>
      </c>
      <c r="B84" s="6" t="s">
        <v>2501</v>
      </c>
      <c r="C84" s="6" t="s">
        <v>8554</v>
      </c>
    </row>
    <row r="85" spans="1:3" x14ac:dyDescent="0.25">
      <c r="A85" s="6" t="s">
        <v>3974</v>
      </c>
      <c r="B85" s="6" t="s">
        <v>2471</v>
      </c>
      <c r="C85" s="6" t="s">
        <v>8554</v>
      </c>
    </row>
    <row r="86" spans="1:3" x14ac:dyDescent="0.25">
      <c r="A86" s="6" t="s">
        <v>3975</v>
      </c>
      <c r="B86" s="6" t="s">
        <v>2672</v>
      </c>
      <c r="C86" s="6" t="s">
        <v>8554</v>
      </c>
    </row>
    <row r="87" spans="1:3" x14ac:dyDescent="0.25">
      <c r="A87" s="6" t="s">
        <v>3977</v>
      </c>
      <c r="B87" s="6" t="s">
        <v>3976</v>
      </c>
      <c r="C87" s="6" t="s">
        <v>8554</v>
      </c>
    </row>
    <row r="88" spans="1:3" x14ac:dyDescent="0.25">
      <c r="A88" s="6" t="s">
        <v>3978</v>
      </c>
      <c r="B88" s="6" t="s">
        <v>1175</v>
      </c>
      <c r="C88" s="6" t="s">
        <v>8567</v>
      </c>
    </row>
    <row r="89" spans="1:3" x14ac:dyDescent="0.25">
      <c r="A89" s="6" t="s">
        <v>3689</v>
      </c>
      <c r="B89" s="6" t="s">
        <v>1330</v>
      </c>
      <c r="C89" s="6" t="s">
        <v>3688</v>
      </c>
    </row>
    <row r="90" spans="1:3" x14ac:dyDescent="0.25">
      <c r="A90" s="6" t="s">
        <v>8054</v>
      </c>
      <c r="B90" s="6" t="s">
        <v>1796</v>
      </c>
      <c r="C90" s="6" t="s">
        <v>1514</v>
      </c>
    </row>
    <row r="91" spans="1:3" x14ac:dyDescent="0.25">
      <c r="A91" s="6" t="s">
        <v>3979</v>
      </c>
      <c r="B91" s="6" t="s">
        <v>100</v>
      </c>
      <c r="C91" s="6" t="s">
        <v>8554</v>
      </c>
    </row>
    <row r="92" spans="1:3" x14ac:dyDescent="0.25">
      <c r="A92" s="6" t="s">
        <v>3980</v>
      </c>
      <c r="B92" s="6" t="s">
        <v>2570</v>
      </c>
      <c r="C92" s="6" t="s">
        <v>8554</v>
      </c>
    </row>
    <row r="93" spans="1:3" x14ac:dyDescent="0.25">
      <c r="A93" s="6" t="s">
        <v>3981</v>
      </c>
      <c r="B93" s="6" t="s">
        <v>1288</v>
      </c>
      <c r="C93" s="6" t="s">
        <v>8575</v>
      </c>
    </row>
    <row r="94" spans="1:3" x14ac:dyDescent="0.25">
      <c r="A94" s="6" t="s">
        <v>3982</v>
      </c>
      <c r="B94" s="6" t="s">
        <v>3178</v>
      </c>
      <c r="C94" s="6" t="s">
        <v>8554</v>
      </c>
    </row>
    <row r="95" spans="1:3" x14ac:dyDescent="0.25">
      <c r="A95" s="6" t="s">
        <v>3983</v>
      </c>
      <c r="B95" s="6" t="s">
        <v>1791</v>
      </c>
      <c r="C95" s="6" t="s">
        <v>1514</v>
      </c>
    </row>
    <row r="96" spans="1:3" x14ac:dyDescent="0.25">
      <c r="A96" s="6" t="s">
        <v>3690</v>
      </c>
      <c r="B96" s="6" t="s">
        <v>1457</v>
      </c>
      <c r="C96" s="6" t="s">
        <v>3688</v>
      </c>
    </row>
    <row r="97" spans="1:3" x14ac:dyDescent="0.25">
      <c r="A97" s="6" t="s">
        <v>3984</v>
      </c>
      <c r="B97" s="6" t="s">
        <v>1371</v>
      </c>
      <c r="C97" s="6" t="s">
        <v>8567</v>
      </c>
    </row>
    <row r="98" spans="1:3" x14ac:dyDescent="0.25">
      <c r="A98" s="6" t="s">
        <v>3985</v>
      </c>
      <c r="B98" s="6" t="s">
        <v>1915</v>
      </c>
      <c r="C98" s="6" t="s">
        <v>8554</v>
      </c>
    </row>
    <row r="99" spans="1:3" x14ac:dyDescent="0.25">
      <c r="A99" s="6" t="s">
        <v>8056</v>
      </c>
      <c r="B99" s="6" t="s">
        <v>8055</v>
      </c>
      <c r="C99" s="6" t="s">
        <v>8554</v>
      </c>
    </row>
    <row r="100" spans="1:3" x14ac:dyDescent="0.25">
      <c r="A100" s="6" t="s">
        <v>8576</v>
      </c>
      <c r="B100" s="6" t="s">
        <v>8577</v>
      </c>
      <c r="C100" s="6" t="s">
        <v>8554</v>
      </c>
    </row>
    <row r="101" spans="1:3" x14ac:dyDescent="0.25">
      <c r="A101" s="6" t="s">
        <v>3986</v>
      </c>
      <c r="B101" s="6" t="s">
        <v>2651</v>
      </c>
      <c r="C101" s="6" t="s">
        <v>8554</v>
      </c>
    </row>
    <row r="102" spans="1:3" x14ac:dyDescent="0.25">
      <c r="A102" s="6" t="s">
        <v>3987</v>
      </c>
      <c r="B102" s="6" t="s">
        <v>3380</v>
      </c>
      <c r="C102" s="6" t="s">
        <v>3229</v>
      </c>
    </row>
    <row r="103" spans="1:3" x14ac:dyDescent="0.25">
      <c r="A103" s="6" t="s">
        <v>8578</v>
      </c>
      <c r="B103" s="6" t="s">
        <v>8579</v>
      </c>
      <c r="C103" s="6" t="s">
        <v>8554</v>
      </c>
    </row>
    <row r="104" spans="1:3" x14ac:dyDescent="0.25">
      <c r="A104" s="6" t="s">
        <v>3988</v>
      </c>
      <c r="B104" s="6" t="s">
        <v>2189</v>
      </c>
      <c r="C104" s="6" t="s">
        <v>8554</v>
      </c>
    </row>
    <row r="105" spans="1:3" x14ac:dyDescent="0.25">
      <c r="A105" s="6" t="s">
        <v>3989</v>
      </c>
      <c r="B105" s="6" t="s">
        <v>1898</v>
      </c>
      <c r="C105" s="6" t="s">
        <v>8554</v>
      </c>
    </row>
    <row r="106" spans="1:3" x14ac:dyDescent="0.25">
      <c r="A106" s="6" t="s">
        <v>3990</v>
      </c>
      <c r="B106" s="6" t="s">
        <v>2049</v>
      </c>
      <c r="C106" s="6" t="s">
        <v>8554</v>
      </c>
    </row>
    <row r="107" spans="1:3" x14ac:dyDescent="0.25">
      <c r="A107" s="6" t="s">
        <v>3991</v>
      </c>
      <c r="B107" s="6" t="s">
        <v>2671</v>
      </c>
      <c r="C107" s="6" t="s">
        <v>8554</v>
      </c>
    </row>
    <row r="108" spans="1:3" x14ac:dyDescent="0.25">
      <c r="A108" s="6" t="s">
        <v>3992</v>
      </c>
      <c r="B108" s="6" t="s">
        <v>1500</v>
      </c>
      <c r="C108" s="6" t="s">
        <v>8567</v>
      </c>
    </row>
    <row r="109" spans="1:3" x14ac:dyDescent="0.25">
      <c r="A109" s="6" t="s">
        <v>3993</v>
      </c>
      <c r="B109" s="6" t="s">
        <v>2865</v>
      </c>
      <c r="C109" s="6" t="s">
        <v>8554</v>
      </c>
    </row>
    <row r="110" spans="1:3" x14ac:dyDescent="0.25">
      <c r="A110" s="6" t="s">
        <v>3994</v>
      </c>
      <c r="B110" s="6" t="s">
        <v>3085</v>
      </c>
      <c r="C110" s="6" t="s">
        <v>8554</v>
      </c>
    </row>
    <row r="111" spans="1:3" x14ac:dyDescent="0.25">
      <c r="A111" s="6" t="s">
        <v>3995</v>
      </c>
      <c r="B111" s="6" t="s">
        <v>353</v>
      </c>
      <c r="C111" s="6" t="s">
        <v>8554</v>
      </c>
    </row>
    <row r="112" spans="1:3" x14ac:dyDescent="0.25">
      <c r="A112" s="6" t="s">
        <v>3997</v>
      </c>
      <c r="B112" s="6" t="s">
        <v>3393</v>
      </c>
      <c r="C112" s="6" t="s">
        <v>3229</v>
      </c>
    </row>
    <row r="113" spans="1:3" x14ac:dyDescent="0.25">
      <c r="A113" s="6" t="s">
        <v>3999</v>
      </c>
      <c r="B113" s="6" t="s">
        <v>3998</v>
      </c>
      <c r="C113" s="6" t="s">
        <v>8554</v>
      </c>
    </row>
    <row r="114" spans="1:3" x14ac:dyDescent="0.25">
      <c r="A114" s="6" t="s">
        <v>4000</v>
      </c>
      <c r="B114" s="6" t="s">
        <v>469</v>
      </c>
      <c r="C114" s="6" t="s">
        <v>8567</v>
      </c>
    </row>
    <row r="115" spans="1:3" x14ac:dyDescent="0.25">
      <c r="A115" s="6" t="s">
        <v>4002</v>
      </c>
      <c r="B115" s="6" t="s">
        <v>4001</v>
      </c>
      <c r="C115" s="6" t="s">
        <v>8554</v>
      </c>
    </row>
    <row r="116" spans="1:3" x14ac:dyDescent="0.25">
      <c r="A116" s="6" t="s">
        <v>4003</v>
      </c>
      <c r="B116" s="6" t="s">
        <v>2579</v>
      </c>
      <c r="C116" s="6" t="s">
        <v>8554</v>
      </c>
    </row>
    <row r="117" spans="1:3" x14ac:dyDescent="0.25">
      <c r="A117" s="6" t="s">
        <v>4004</v>
      </c>
      <c r="B117" s="6" t="s">
        <v>621</v>
      </c>
      <c r="C117" s="6" t="s">
        <v>8563</v>
      </c>
    </row>
    <row r="118" spans="1:3" x14ac:dyDescent="0.25">
      <c r="A118" s="6" t="s">
        <v>4005</v>
      </c>
      <c r="B118" s="6" t="s">
        <v>698</v>
      </c>
      <c r="C118" s="6" t="s">
        <v>8563</v>
      </c>
    </row>
    <row r="119" spans="1:3" x14ac:dyDescent="0.25">
      <c r="A119" s="6" t="s">
        <v>4006</v>
      </c>
      <c r="B119" s="6" t="s">
        <v>3282</v>
      </c>
      <c r="C119" s="6" t="s">
        <v>3229</v>
      </c>
    </row>
    <row r="120" spans="1:3" x14ac:dyDescent="0.25">
      <c r="A120" s="6" t="s">
        <v>4007</v>
      </c>
      <c r="B120" s="6" t="s">
        <v>1961</v>
      </c>
      <c r="C120" s="6" t="s">
        <v>8554</v>
      </c>
    </row>
    <row r="121" spans="1:3" x14ac:dyDescent="0.25">
      <c r="A121" s="6" t="s">
        <v>4008</v>
      </c>
      <c r="B121" s="6" t="s">
        <v>2026</v>
      </c>
      <c r="C121" s="6" t="s">
        <v>8554</v>
      </c>
    </row>
    <row r="122" spans="1:3" x14ac:dyDescent="0.25">
      <c r="A122" s="6" t="s">
        <v>4009</v>
      </c>
      <c r="B122" s="6" t="s">
        <v>1104</v>
      </c>
      <c r="C122" s="6" t="s">
        <v>8554</v>
      </c>
    </row>
    <row r="123" spans="1:3" x14ac:dyDescent="0.25">
      <c r="A123" s="6" t="s">
        <v>4010</v>
      </c>
      <c r="B123" s="6" t="s">
        <v>3076</v>
      </c>
      <c r="C123" s="6" t="s">
        <v>8554</v>
      </c>
    </row>
    <row r="124" spans="1:3" x14ac:dyDescent="0.25">
      <c r="A124" s="6" t="s">
        <v>4011</v>
      </c>
      <c r="B124" s="6" t="s">
        <v>1480</v>
      </c>
      <c r="C124" s="6" t="s">
        <v>8575</v>
      </c>
    </row>
    <row r="125" spans="1:3" x14ac:dyDescent="0.25">
      <c r="A125" s="6" t="s">
        <v>4012</v>
      </c>
      <c r="B125" s="6" t="s">
        <v>489</v>
      </c>
      <c r="C125" s="6" t="s">
        <v>8564</v>
      </c>
    </row>
    <row r="126" spans="1:3" x14ac:dyDescent="0.25">
      <c r="A126" s="6" t="s">
        <v>4013</v>
      </c>
      <c r="B126" s="6" t="s">
        <v>287</v>
      </c>
      <c r="C126" s="6" t="s">
        <v>8554</v>
      </c>
    </row>
    <row r="127" spans="1:3" x14ac:dyDescent="0.25">
      <c r="A127" s="6" t="s">
        <v>4014</v>
      </c>
      <c r="B127" s="6" t="s">
        <v>2910</v>
      </c>
      <c r="C127" s="6" t="s">
        <v>8554</v>
      </c>
    </row>
    <row r="128" spans="1:3" x14ac:dyDescent="0.25">
      <c r="A128" s="6" t="s">
        <v>4015</v>
      </c>
      <c r="B128" s="6" t="s">
        <v>3389</v>
      </c>
      <c r="C128" s="6" t="s">
        <v>3229</v>
      </c>
    </row>
    <row r="129" spans="1:3" x14ac:dyDescent="0.25">
      <c r="A129" s="6" t="s">
        <v>4016</v>
      </c>
      <c r="B129" s="6" t="s">
        <v>1977</v>
      </c>
      <c r="C129" s="6" t="s">
        <v>8554</v>
      </c>
    </row>
    <row r="130" spans="1:3" x14ac:dyDescent="0.25">
      <c r="A130" s="6" t="s">
        <v>4017</v>
      </c>
      <c r="B130" s="6" t="s">
        <v>1169</v>
      </c>
      <c r="C130" s="6" t="s">
        <v>8575</v>
      </c>
    </row>
    <row r="131" spans="1:3" x14ac:dyDescent="0.25">
      <c r="A131" s="6" t="s">
        <v>4018</v>
      </c>
      <c r="B131" s="6" t="s">
        <v>1180</v>
      </c>
      <c r="C131" s="6" t="s">
        <v>8567</v>
      </c>
    </row>
    <row r="132" spans="1:3" x14ac:dyDescent="0.25">
      <c r="A132" s="6" t="s">
        <v>4019</v>
      </c>
      <c r="B132" s="6" t="s">
        <v>730</v>
      </c>
      <c r="C132" s="6" t="s">
        <v>8554</v>
      </c>
    </row>
    <row r="133" spans="1:3" x14ac:dyDescent="0.25">
      <c r="A133" s="6" t="s">
        <v>4020</v>
      </c>
      <c r="B133" s="6" t="s">
        <v>1763</v>
      </c>
      <c r="C133" s="6" t="s">
        <v>1514</v>
      </c>
    </row>
    <row r="134" spans="1:3" x14ac:dyDescent="0.25">
      <c r="A134" s="6" t="s">
        <v>4021</v>
      </c>
      <c r="B134" s="6" t="s">
        <v>1084</v>
      </c>
      <c r="C134" s="6" t="s">
        <v>8554</v>
      </c>
    </row>
    <row r="135" spans="1:3" x14ac:dyDescent="0.25">
      <c r="A135" s="6" t="s">
        <v>4023</v>
      </c>
      <c r="B135" s="6" t="s">
        <v>4022</v>
      </c>
      <c r="C135" s="6" t="s">
        <v>8554</v>
      </c>
    </row>
    <row r="136" spans="1:3" x14ac:dyDescent="0.25">
      <c r="A136" s="6" t="s">
        <v>4024</v>
      </c>
      <c r="B136" s="6" t="s">
        <v>3236</v>
      </c>
      <c r="C136" s="6" t="s">
        <v>3229</v>
      </c>
    </row>
    <row r="137" spans="1:3" x14ac:dyDescent="0.25">
      <c r="A137" s="6" t="s">
        <v>4025</v>
      </c>
      <c r="B137" s="6" t="s">
        <v>1320</v>
      </c>
      <c r="C137" s="6" t="s">
        <v>8567</v>
      </c>
    </row>
    <row r="138" spans="1:3" x14ac:dyDescent="0.25">
      <c r="A138" s="6" t="s">
        <v>8580</v>
      </c>
      <c r="B138" s="6" t="s">
        <v>8581</v>
      </c>
      <c r="C138" s="6" t="s">
        <v>8554</v>
      </c>
    </row>
    <row r="139" spans="1:3" x14ac:dyDescent="0.25">
      <c r="A139" s="6" t="s">
        <v>8582</v>
      </c>
      <c r="B139" s="6" t="s">
        <v>8583</v>
      </c>
      <c r="C139" s="6" t="s">
        <v>8564</v>
      </c>
    </row>
    <row r="140" spans="1:3" x14ac:dyDescent="0.25">
      <c r="A140" s="6" t="s">
        <v>4026</v>
      </c>
      <c r="B140" s="6" t="s">
        <v>486</v>
      </c>
      <c r="C140" s="6" t="s">
        <v>8564</v>
      </c>
    </row>
    <row r="141" spans="1:3" x14ac:dyDescent="0.25">
      <c r="A141" s="6" t="s">
        <v>4027</v>
      </c>
      <c r="B141" s="6" t="s">
        <v>3170</v>
      </c>
      <c r="C141" s="6" t="s">
        <v>8554</v>
      </c>
    </row>
    <row r="142" spans="1:3" x14ac:dyDescent="0.25">
      <c r="A142" s="6" t="s">
        <v>4028</v>
      </c>
      <c r="B142" s="6" t="s">
        <v>2873</v>
      </c>
      <c r="C142" s="6" t="s">
        <v>8554</v>
      </c>
    </row>
    <row r="143" spans="1:3" x14ac:dyDescent="0.25">
      <c r="A143" s="6" t="s">
        <v>4029</v>
      </c>
      <c r="B143" s="6" t="s">
        <v>1677</v>
      </c>
      <c r="C143" s="6" t="s">
        <v>1514</v>
      </c>
    </row>
    <row r="144" spans="1:3" x14ac:dyDescent="0.25">
      <c r="A144" s="6" t="s">
        <v>8584</v>
      </c>
      <c r="B144" s="6" t="s">
        <v>8585</v>
      </c>
      <c r="C144" s="6" t="s">
        <v>8554</v>
      </c>
    </row>
    <row r="145" spans="1:3" x14ac:dyDescent="0.25">
      <c r="A145" s="6" t="s">
        <v>8586</v>
      </c>
      <c r="B145" s="6" t="s">
        <v>8587</v>
      </c>
      <c r="C145" s="6" t="s">
        <v>3229</v>
      </c>
    </row>
    <row r="146" spans="1:3" x14ac:dyDescent="0.25">
      <c r="A146" s="6" t="s">
        <v>4030</v>
      </c>
      <c r="B146" s="6" t="s">
        <v>2571</v>
      </c>
      <c r="C146" s="6" t="s">
        <v>8554</v>
      </c>
    </row>
    <row r="147" spans="1:3" x14ac:dyDescent="0.25">
      <c r="A147" s="6" t="s">
        <v>8588</v>
      </c>
      <c r="B147" s="6" t="s">
        <v>8589</v>
      </c>
      <c r="C147" s="6" t="s">
        <v>8554</v>
      </c>
    </row>
    <row r="148" spans="1:3" x14ac:dyDescent="0.25">
      <c r="A148" s="6" t="s">
        <v>8590</v>
      </c>
      <c r="B148" s="6" t="s">
        <v>8591</v>
      </c>
      <c r="C148" s="6" t="s">
        <v>8554</v>
      </c>
    </row>
    <row r="149" spans="1:3" x14ac:dyDescent="0.25">
      <c r="A149" s="6" t="s">
        <v>4031</v>
      </c>
      <c r="B149" s="6" t="s">
        <v>2642</v>
      </c>
      <c r="C149" s="6" t="s">
        <v>8554</v>
      </c>
    </row>
    <row r="150" spans="1:3" x14ac:dyDescent="0.25">
      <c r="A150" s="6" t="s">
        <v>4032</v>
      </c>
      <c r="B150" s="6" t="s">
        <v>2155</v>
      </c>
      <c r="C150" s="6" t="s">
        <v>8554</v>
      </c>
    </row>
    <row r="151" spans="1:3" x14ac:dyDescent="0.25">
      <c r="A151" s="6" t="s">
        <v>3691</v>
      </c>
      <c r="B151" s="6" t="s">
        <v>65</v>
      </c>
      <c r="C151" s="6" t="s">
        <v>3688</v>
      </c>
    </row>
    <row r="152" spans="1:3" x14ac:dyDescent="0.25">
      <c r="A152" s="6" t="s">
        <v>4033</v>
      </c>
      <c r="B152" s="6" t="s">
        <v>1752</v>
      </c>
      <c r="C152" s="6" t="s">
        <v>1514</v>
      </c>
    </row>
    <row r="153" spans="1:3" x14ac:dyDescent="0.25">
      <c r="A153" s="6" t="s">
        <v>4034</v>
      </c>
      <c r="B153" s="6" t="s">
        <v>18</v>
      </c>
      <c r="C153" s="6" t="s">
        <v>1514</v>
      </c>
    </row>
    <row r="154" spans="1:3" x14ac:dyDescent="0.25">
      <c r="A154" s="6" t="s">
        <v>4035</v>
      </c>
      <c r="B154" s="6" t="s">
        <v>579</v>
      </c>
      <c r="C154" s="6" t="s">
        <v>8563</v>
      </c>
    </row>
    <row r="155" spans="1:3" x14ac:dyDescent="0.25">
      <c r="A155" s="6" t="s">
        <v>4036</v>
      </c>
      <c r="B155" s="6" t="s">
        <v>1838</v>
      </c>
      <c r="C155" s="6" t="s">
        <v>1514</v>
      </c>
    </row>
    <row r="156" spans="1:3" x14ac:dyDescent="0.25">
      <c r="A156" s="6" t="s">
        <v>3692</v>
      </c>
      <c r="B156" s="6" t="s">
        <v>1181</v>
      </c>
      <c r="C156" s="6" t="s">
        <v>3688</v>
      </c>
    </row>
    <row r="157" spans="1:3" x14ac:dyDescent="0.25">
      <c r="A157" s="6" t="s">
        <v>4037</v>
      </c>
      <c r="B157" s="6" t="s">
        <v>3234</v>
      </c>
      <c r="C157" s="6" t="s">
        <v>3229</v>
      </c>
    </row>
    <row r="158" spans="1:3" x14ac:dyDescent="0.25">
      <c r="A158" s="6" t="s">
        <v>8592</v>
      </c>
      <c r="B158" s="6" t="s">
        <v>8593</v>
      </c>
      <c r="C158" s="6" t="s">
        <v>8554</v>
      </c>
    </row>
    <row r="159" spans="1:3" x14ac:dyDescent="0.25">
      <c r="A159" s="6" t="s">
        <v>4039</v>
      </c>
      <c r="B159" s="6" t="s">
        <v>4038</v>
      </c>
      <c r="C159" s="6" t="s">
        <v>8554</v>
      </c>
    </row>
    <row r="160" spans="1:3" x14ac:dyDescent="0.25">
      <c r="A160" s="6" t="s">
        <v>4040</v>
      </c>
      <c r="B160" s="6" t="s">
        <v>2116</v>
      </c>
      <c r="C160" s="6" t="s">
        <v>8554</v>
      </c>
    </row>
    <row r="161" spans="1:3" x14ac:dyDescent="0.25">
      <c r="A161" s="6" t="s">
        <v>4041</v>
      </c>
      <c r="B161" s="6" t="s">
        <v>2</v>
      </c>
      <c r="C161" s="6" t="s">
        <v>8554</v>
      </c>
    </row>
    <row r="162" spans="1:3" x14ac:dyDescent="0.25">
      <c r="A162" s="6" t="s">
        <v>4042</v>
      </c>
      <c r="B162" s="6" t="s">
        <v>800</v>
      </c>
      <c r="C162" s="6" t="s">
        <v>8554</v>
      </c>
    </row>
    <row r="163" spans="1:3" x14ac:dyDescent="0.25">
      <c r="A163" s="6" t="s">
        <v>4043</v>
      </c>
      <c r="B163" s="6" t="s">
        <v>1588</v>
      </c>
      <c r="C163" s="6" t="s">
        <v>1514</v>
      </c>
    </row>
    <row r="164" spans="1:3" x14ac:dyDescent="0.25">
      <c r="A164" s="6" t="s">
        <v>4044</v>
      </c>
      <c r="B164" s="6" t="s">
        <v>1715</v>
      </c>
      <c r="C164" s="6" t="s">
        <v>1514</v>
      </c>
    </row>
    <row r="165" spans="1:3" x14ac:dyDescent="0.25">
      <c r="A165" s="6" t="s">
        <v>4045</v>
      </c>
      <c r="B165" s="6" t="s">
        <v>2461</v>
      </c>
      <c r="C165" s="6" t="s">
        <v>8554</v>
      </c>
    </row>
    <row r="166" spans="1:3" x14ac:dyDescent="0.25">
      <c r="A166" s="6" t="s">
        <v>4046</v>
      </c>
      <c r="B166" s="6" t="s">
        <v>22</v>
      </c>
      <c r="C166" s="6" t="s">
        <v>8554</v>
      </c>
    </row>
    <row r="167" spans="1:3" x14ac:dyDescent="0.25">
      <c r="A167" s="6" t="s">
        <v>4047</v>
      </c>
      <c r="B167" s="6" t="s">
        <v>3145</v>
      </c>
      <c r="C167" s="6" t="s">
        <v>8554</v>
      </c>
    </row>
    <row r="168" spans="1:3" x14ac:dyDescent="0.25">
      <c r="A168" s="6" t="s">
        <v>4048</v>
      </c>
      <c r="B168" s="6" t="s">
        <v>1316</v>
      </c>
      <c r="C168" s="6" t="s">
        <v>8567</v>
      </c>
    </row>
    <row r="169" spans="1:3" x14ac:dyDescent="0.25">
      <c r="A169" s="6" t="s">
        <v>4049</v>
      </c>
      <c r="B169" s="6" t="s">
        <v>143</v>
      </c>
      <c r="C169" s="6" t="s">
        <v>8554</v>
      </c>
    </row>
    <row r="170" spans="1:3" x14ac:dyDescent="0.25">
      <c r="A170" s="6" t="s">
        <v>4050</v>
      </c>
      <c r="B170" s="6" t="s">
        <v>3417</v>
      </c>
      <c r="C170" s="6" t="s">
        <v>8554</v>
      </c>
    </row>
    <row r="171" spans="1:3" x14ac:dyDescent="0.25">
      <c r="A171" s="6" t="s">
        <v>8594</v>
      </c>
      <c r="B171" s="6" t="s">
        <v>8595</v>
      </c>
      <c r="C171" s="6" t="s">
        <v>8554</v>
      </c>
    </row>
    <row r="172" spans="1:3" x14ac:dyDescent="0.25">
      <c r="A172" s="6" t="s">
        <v>4051</v>
      </c>
      <c r="B172" s="6" t="s">
        <v>3027</v>
      </c>
      <c r="C172" s="6" t="s">
        <v>8554</v>
      </c>
    </row>
    <row r="173" spans="1:3" x14ac:dyDescent="0.25">
      <c r="A173" s="6" t="s">
        <v>4052</v>
      </c>
      <c r="B173" s="6" t="s">
        <v>825</v>
      </c>
      <c r="C173" s="6" t="s">
        <v>8554</v>
      </c>
    </row>
    <row r="174" spans="1:3" x14ac:dyDescent="0.25">
      <c r="A174" s="6" t="s">
        <v>4053</v>
      </c>
      <c r="B174" s="6" t="s">
        <v>1806</v>
      </c>
      <c r="C174" s="6" t="s">
        <v>1514</v>
      </c>
    </row>
    <row r="175" spans="1:3" x14ac:dyDescent="0.25">
      <c r="A175" s="6" t="s">
        <v>4054</v>
      </c>
      <c r="B175" s="6" t="s">
        <v>1559</v>
      </c>
      <c r="C175" s="6" t="s">
        <v>1514</v>
      </c>
    </row>
    <row r="176" spans="1:3" x14ac:dyDescent="0.25">
      <c r="A176" s="6" t="s">
        <v>4055</v>
      </c>
      <c r="B176" s="6" t="s">
        <v>2534</v>
      </c>
      <c r="C176" s="6" t="s">
        <v>8554</v>
      </c>
    </row>
    <row r="177" spans="1:3" x14ac:dyDescent="0.25">
      <c r="A177" s="6" t="s">
        <v>4056</v>
      </c>
      <c r="B177" s="6" t="s">
        <v>3544</v>
      </c>
      <c r="C177" s="6" t="s">
        <v>8554</v>
      </c>
    </row>
    <row r="178" spans="1:3" x14ac:dyDescent="0.25">
      <c r="A178" s="6" t="s">
        <v>4057</v>
      </c>
      <c r="B178" s="6" t="s">
        <v>1467</v>
      </c>
      <c r="C178" s="6" t="s">
        <v>8567</v>
      </c>
    </row>
    <row r="179" spans="1:3" x14ac:dyDescent="0.25">
      <c r="A179" s="6" t="s">
        <v>8596</v>
      </c>
      <c r="B179" s="6" t="s">
        <v>8057</v>
      </c>
      <c r="C179" s="6" t="s">
        <v>3229</v>
      </c>
    </row>
    <row r="180" spans="1:3" x14ac:dyDescent="0.25">
      <c r="A180" s="6" t="s">
        <v>4058</v>
      </c>
      <c r="B180" s="6" t="s">
        <v>8057</v>
      </c>
      <c r="C180" s="6" t="s">
        <v>8554</v>
      </c>
    </row>
    <row r="181" spans="1:3" x14ac:dyDescent="0.25">
      <c r="A181" s="6" t="s">
        <v>4059</v>
      </c>
      <c r="B181" s="6" t="s">
        <v>656</v>
      </c>
      <c r="C181" s="6" t="s">
        <v>8564</v>
      </c>
    </row>
    <row r="182" spans="1:3" x14ac:dyDescent="0.25">
      <c r="A182" s="6" t="s">
        <v>4060</v>
      </c>
      <c r="B182" s="6" t="s">
        <v>1712</v>
      </c>
      <c r="C182" s="6" t="s">
        <v>1514</v>
      </c>
    </row>
    <row r="183" spans="1:3" x14ac:dyDescent="0.25">
      <c r="A183" s="6" t="s">
        <v>4061</v>
      </c>
      <c r="B183" s="6" t="s">
        <v>2890</v>
      </c>
      <c r="C183" s="6" t="s">
        <v>8554</v>
      </c>
    </row>
    <row r="184" spans="1:3" x14ac:dyDescent="0.25">
      <c r="A184" s="6" t="s">
        <v>4062</v>
      </c>
      <c r="B184" s="6" t="s">
        <v>40</v>
      </c>
      <c r="C184" s="6" t="s">
        <v>8567</v>
      </c>
    </row>
    <row r="185" spans="1:3" x14ac:dyDescent="0.25">
      <c r="A185" s="6" t="s">
        <v>4063</v>
      </c>
      <c r="B185" s="6" t="s">
        <v>1536</v>
      </c>
      <c r="C185" s="6" t="s">
        <v>1514</v>
      </c>
    </row>
    <row r="186" spans="1:3" x14ac:dyDescent="0.25">
      <c r="A186" s="6" t="s">
        <v>4064</v>
      </c>
      <c r="B186" s="6" t="s">
        <v>1082</v>
      </c>
      <c r="C186" s="6" t="s">
        <v>8554</v>
      </c>
    </row>
    <row r="187" spans="1:3" x14ac:dyDescent="0.25">
      <c r="A187" s="6" t="s">
        <v>4065</v>
      </c>
      <c r="B187" s="6" t="s">
        <v>3217</v>
      </c>
      <c r="C187" s="6" t="s">
        <v>8554</v>
      </c>
    </row>
    <row r="188" spans="1:3" x14ac:dyDescent="0.25">
      <c r="A188" s="6" t="s">
        <v>8059</v>
      </c>
      <c r="B188" s="6" t="s">
        <v>8058</v>
      </c>
      <c r="C188" s="6" t="s">
        <v>8564</v>
      </c>
    </row>
    <row r="189" spans="1:3" x14ac:dyDescent="0.25">
      <c r="A189" s="6" t="s">
        <v>8597</v>
      </c>
      <c r="B189" s="6" t="s">
        <v>8598</v>
      </c>
      <c r="C189" s="6" t="s">
        <v>8554</v>
      </c>
    </row>
    <row r="190" spans="1:3" x14ac:dyDescent="0.25">
      <c r="A190" s="6" t="s">
        <v>8599</v>
      </c>
      <c r="B190" s="6" t="s">
        <v>8600</v>
      </c>
      <c r="C190" s="6" t="s">
        <v>8554</v>
      </c>
    </row>
    <row r="191" spans="1:3" x14ac:dyDescent="0.25">
      <c r="A191" s="6" t="s">
        <v>4066</v>
      </c>
      <c r="B191" s="6" t="s">
        <v>2712</v>
      </c>
      <c r="C191" s="6" t="s">
        <v>8554</v>
      </c>
    </row>
    <row r="192" spans="1:3" x14ac:dyDescent="0.25">
      <c r="A192" s="6" t="s">
        <v>4068</v>
      </c>
      <c r="B192" s="6" t="s">
        <v>4067</v>
      </c>
      <c r="C192" s="6" t="s">
        <v>8554</v>
      </c>
    </row>
    <row r="193" spans="1:3" x14ac:dyDescent="0.25">
      <c r="A193" s="6" t="s">
        <v>4069</v>
      </c>
      <c r="B193" s="6" t="s">
        <v>3142</v>
      </c>
      <c r="C193" s="6" t="s">
        <v>8554</v>
      </c>
    </row>
    <row r="194" spans="1:3" x14ac:dyDescent="0.25">
      <c r="A194" s="6" t="s">
        <v>4070</v>
      </c>
      <c r="B194" s="6" t="s">
        <v>1762</v>
      </c>
      <c r="C194" s="6" t="s">
        <v>1514</v>
      </c>
    </row>
    <row r="195" spans="1:3" x14ac:dyDescent="0.25">
      <c r="A195" s="6" t="s">
        <v>4071</v>
      </c>
      <c r="B195" s="6" t="s">
        <v>1343</v>
      </c>
      <c r="C195" s="6" t="s">
        <v>8567</v>
      </c>
    </row>
    <row r="196" spans="1:3" x14ac:dyDescent="0.25">
      <c r="A196" s="6" t="s">
        <v>4072</v>
      </c>
      <c r="B196" s="6" t="s">
        <v>480</v>
      </c>
      <c r="C196" s="6" t="s">
        <v>8563</v>
      </c>
    </row>
    <row r="197" spans="1:3" x14ac:dyDescent="0.25">
      <c r="A197" s="6" t="s">
        <v>4073</v>
      </c>
      <c r="B197" s="6" t="s">
        <v>664</v>
      </c>
      <c r="C197" s="6" t="s">
        <v>8563</v>
      </c>
    </row>
    <row r="198" spans="1:3" x14ac:dyDescent="0.25">
      <c r="A198" s="6" t="s">
        <v>4074</v>
      </c>
      <c r="B198" s="6" t="s">
        <v>2700</v>
      </c>
      <c r="C198" s="6" t="s">
        <v>8554</v>
      </c>
    </row>
    <row r="199" spans="1:3" x14ac:dyDescent="0.25">
      <c r="A199" s="6" t="s">
        <v>8601</v>
      </c>
      <c r="B199" s="6" t="s">
        <v>8602</v>
      </c>
      <c r="C199" s="6" t="s">
        <v>8554</v>
      </c>
    </row>
    <row r="200" spans="1:3" x14ac:dyDescent="0.25">
      <c r="A200" s="6" t="s">
        <v>4075</v>
      </c>
      <c r="B200" s="6" t="s">
        <v>1789</v>
      </c>
      <c r="C200" s="6" t="s">
        <v>1514</v>
      </c>
    </row>
    <row r="201" spans="1:3" x14ac:dyDescent="0.25">
      <c r="A201" s="6" t="s">
        <v>4076</v>
      </c>
      <c r="B201" s="6" t="s">
        <v>1665</v>
      </c>
      <c r="C201" s="6" t="s">
        <v>1514</v>
      </c>
    </row>
    <row r="202" spans="1:3" x14ac:dyDescent="0.25">
      <c r="A202" s="6" t="s">
        <v>8061</v>
      </c>
      <c r="B202" s="6" t="s">
        <v>8060</v>
      </c>
      <c r="C202" s="6" t="s">
        <v>8554</v>
      </c>
    </row>
    <row r="203" spans="1:3" x14ac:dyDescent="0.25">
      <c r="A203" s="6" t="s">
        <v>4077</v>
      </c>
      <c r="B203" s="6" t="s">
        <v>119</v>
      </c>
      <c r="C203" s="6" t="s">
        <v>8554</v>
      </c>
    </row>
    <row r="204" spans="1:3" x14ac:dyDescent="0.25">
      <c r="A204" s="6" t="s">
        <v>4078</v>
      </c>
      <c r="B204" s="6" t="s">
        <v>2219</v>
      </c>
      <c r="C204" s="6" t="s">
        <v>8554</v>
      </c>
    </row>
    <row r="205" spans="1:3" x14ac:dyDescent="0.25">
      <c r="A205" s="6" t="s">
        <v>4079</v>
      </c>
      <c r="B205" s="6" t="s">
        <v>3601</v>
      </c>
      <c r="C205" s="6" t="s">
        <v>8554</v>
      </c>
    </row>
    <row r="206" spans="1:3" x14ac:dyDescent="0.25">
      <c r="A206" s="6" t="s">
        <v>4080</v>
      </c>
      <c r="B206" s="6" t="s">
        <v>2275</v>
      </c>
      <c r="C206" s="6" t="s">
        <v>8554</v>
      </c>
    </row>
    <row r="207" spans="1:3" x14ac:dyDescent="0.25">
      <c r="A207" s="6" t="s">
        <v>8063</v>
      </c>
      <c r="B207" s="6" t="s">
        <v>8062</v>
      </c>
      <c r="C207" s="6" t="s">
        <v>8554</v>
      </c>
    </row>
    <row r="208" spans="1:3" x14ac:dyDescent="0.25">
      <c r="A208" s="6" t="s">
        <v>3694</v>
      </c>
      <c r="B208" s="6" t="s">
        <v>1406</v>
      </c>
      <c r="C208" s="6" t="s">
        <v>3688</v>
      </c>
    </row>
    <row r="209" spans="1:3" x14ac:dyDescent="0.25">
      <c r="A209" s="6" t="s">
        <v>4081</v>
      </c>
      <c r="B209" s="6" t="s">
        <v>3258</v>
      </c>
      <c r="C209" s="6" t="s">
        <v>3229</v>
      </c>
    </row>
    <row r="210" spans="1:3" x14ac:dyDescent="0.25">
      <c r="A210" s="6" t="s">
        <v>8603</v>
      </c>
      <c r="B210" s="6" t="s">
        <v>8604</v>
      </c>
      <c r="C210" s="6" t="s">
        <v>8554</v>
      </c>
    </row>
    <row r="211" spans="1:3" x14ac:dyDescent="0.25">
      <c r="A211" s="6" t="s">
        <v>4082</v>
      </c>
      <c r="B211" s="6" t="s">
        <v>3482</v>
      </c>
      <c r="C211" s="6" t="s">
        <v>8554</v>
      </c>
    </row>
    <row r="212" spans="1:3" x14ac:dyDescent="0.25">
      <c r="A212" s="6" t="s">
        <v>4083</v>
      </c>
      <c r="B212" s="6" t="s">
        <v>3612</v>
      </c>
      <c r="C212" s="6" t="s">
        <v>8554</v>
      </c>
    </row>
    <row r="213" spans="1:3" x14ac:dyDescent="0.25">
      <c r="A213" s="6" t="s">
        <v>4084</v>
      </c>
      <c r="B213" s="6" t="s">
        <v>2313</v>
      </c>
      <c r="C213" s="6" t="s">
        <v>8554</v>
      </c>
    </row>
    <row r="214" spans="1:3" x14ac:dyDescent="0.25">
      <c r="A214" s="6" t="s">
        <v>4085</v>
      </c>
      <c r="B214" s="6" t="s">
        <v>966</v>
      </c>
      <c r="C214" s="6" t="s">
        <v>8554</v>
      </c>
    </row>
    <row r="215" spans="1:3" x14ac:dyDescent="0.25">
      <c r="A215" s="6" t="s">
        <v>4086</v>
      </c>
      <c r="B215" s="6" t="s">
        <v>72</v>
      </c>
      <c r="C215" s="6" t="s">
        <v>8554</v>
      </c>
    </row>
    <row r="216" spans="1:3" x14ac:dyDescent="0.25">
      <c r="A216" s="6" t="s">
        <v>4087</v>
      </c>
      <c r="B216" s="6" t="s">
        <v>1482</v>
      </c>
      <c r="C216" s="6" t="s">
        <v>8575</v>
      </c>
    </row>
    <row r="217" spans="1:3" x14ac:dyDescent="0.25">
      <c r="A217" s="6" t="s">
        <v>4088</v>
      </c>
      <c r="B217" s="6" t="s">
        <v>3042</v>
      </c>
      <c r="C217" s="6" t="s">
        <v>8554</v>
      </c>
    </row>
    <row r="218" spans="1:3" x14ac:dyDescent="0.25">
      <c r="A218" s="6" t="s">
        <v>4089</v>
      </c>
      <c r="B218" s="6" t="s">
        <v>3359</v>
      </c>
      <c r="C218" s="6" t="s">
        <v>3229</v>
      </c>
    </row>
    <row r="219" spans="1:3" x14ac:dyDescent="0.25">
      <c r="A219" s="6" t="s">
        <v>4090</v>
      </c>
      <c r="B219" s="6" t="s">
        <v>2525</v>
      </c>
      <c r="C219" s="6" t="s">
        <v>8554</v>
      </c>
    </row>
    <row r="220" spans="1:3" x14ac:dyDescent="0.25">
      <c r="A220" s="6" t="s">
        <v>3695</v>
      </c>
      <c r="B220" s="6" t="s">
        <v>1160</v>
      </c>
      <c r="C220" s="6" t="s">
        <v>3688</v>
      </c>
    </row>
    <row r="221" spans="1:3" x14ac:dyDescent="0.25">
      <c r="A221" s="6" t="s">
        <v>4091</v>
      </c>
      <c r="B221" s="6" t="s">
        <v>3406</v>
      </c>
      <c r="C221" s="6" t="s">
        <v>3229</v>
      </c>
    </row>
    <row r="222" spans="1:3" x14ac:dyDescent="0.25">
      <c r="A222" s="6" t="s">
        <v>8065</v>
      </c>
      <c r="B222" s="6" t="s">
        <v>8064</v>
      </c>
      <c r="C222" s="6" t="s">
        <v>8554</v>
      </c>
    </row>
    <row r="223" spans="1:3" x14ac:dyDescent="0.25">
      <c r="A223" s="6" t="s">
        <v>4092</v>
      </c>
      <c r="B223" s="6" t="s">
        <v>895</v>
      </c>
      <c r="C223" s="6" t="s">
        <v>8554</v>
      </c>
    </row>
    <row r="224" spans="1:3" x14ac:dyDescent="0.25">
      <c r="A224" s="6" t="s">
        <v>4093</v>
      </c>
      <c r="B224" s="6" t="s">
        <v>2213</v>
      </c>
      <c r="C224" s="6" t="s">
        <v>8554</v>
      </c>
    </row>
    <row r="225" spans="1:3" x14ac:dyDescent="0.25">
      <c r="A225" s="6" t="s">
        <v>4094</v>
      </c>
      <c r="B225" s="6" t="s">
        <v>766</v>
      </c>
      <c r="C225" s="6" t="s">
        <v>8554</v>
      </c>
    </row>
    <row r="226" spans="1:3" x14ac:dyDescent="0.25">
      <c r="A226" s="6" t="s">
        <v>4095</v>
      </c>
      <c r="B226" s="6" t="s">
        <v>3537</v>
      </c>
      <c r="C226" s="6" t="s">
        <v>8554</v>
      </c>
    </row>
    <row r="227" spans="1:3" x14ac:dyDescent="0.25">
      <c r="A227" s="6" t="s">
        <v>4096</v>
      </c>
      <c r="B227" s="6" t="s">
        <v>3456</v>
      </c>
      <c r="C227" s="6" t="s">
        <v>8554</v>
      </c>
    </row>
    <row r="228" spans="1:3" x14ac:dyDescent="0.25">
      <c r="A228" s="6" t="s">
        <v>4097</v>
      </c>
      <c r="B228" s="6" t="s">
        <v>3596</v>
      </c>
      <c r="C228" s="6" t="s">
        <v>8554</v>
      </c>
    </row>
    <row r="229" spans="1:3" x14ac:dyDescent="0.25">
      <c r="A229" s="6" t="s">
        <v>4098</v>
      </c>
      <c r="B229" s="6" t="s">
        <v>58</v>
      </c>
      <c r="C229" s="6" t="s">
        <v>1514</v>
      </c>
    </row>
    <row r="230" spans="1:3" x14ac:dyDescent="0.25">
      <c r="A230" s="6" t="s">
        <v>4099</v>
      </c>
      <c r="B230" s="6" t="s">
        <v>516</v>
      </c>
      <c r="C230" s="6" t="s">
        <v>8564</v>
      </c>
    </row>
    <row r="231" spans="1:3" x14ac:dyDescent="0.25">
      <c r="A231" s="6" t="s">
        <v>4100</v>
      </c>
      <c r="B231" s="6" t="s">
        <v>2228</v>
      </c>
      <c r="C231" s="6" t="s">
        <v>8554</v>
      </c>
    </row>
    <row r="232" spans="1:3" x14ac:dyDescent="0.25">
      <c r="A232" s="6" t="s">
        <v>4101</v>
      </c>
      <c r="B232" s="6" t="s">
        <v>3540</v>
      </c>
      <c r="C232" s="6" t="s">
        <v>8554</v>
      </c>
    </row>
    <row r="233" spans="1:3" x14ac:dyDescent="0.25">
      <c r="A233" s="6" t="s">
        <v>8605</v>
      </c>
      <c r="B233" s="6" t="s">
        <v>8606</v>
      </c>
      <c r="C233" s="6" t="s">
        <v>1514</v>
      </c>
    </row>
    <row r="234" spans="1:3" x14ac:dyDescent="0.25">
      <c r="A234" s="6" t="s">
        <v>3696</v>
      </c>
      <c r="B234" s="6" t="s">
        <v>1179</v>
      </c>
      <c r="C234" s="6" t="s">
        <v>3688</v>
      </c>
    </row>
    <row r="235" spans="1:3" x14ac:dyDescent="0.25">
      <c r="A235" s="6" t="s">
        <v>4102</v>
      </c>
      <c r="B235" s="6" t="s">
        <v>2120</v>
      </c>
      <c r="C235" s="6" t="s">
        <v>8554</v>
      </c>
    </row>
    <row r="236" spans="1:3" x14ac:dyDescent="0.25">
      <c r="A236" s="6" t="s">
        <v>4103</v>
      </c>
      <c r="B236" s="6" t="s">
        <v>696</v>
      </c>
      <c r="C236" s="6" t="s">
        <v>8564</v>
      </c>
    </row>
    <row r="237" spans="1:3" x14ac:dyDescent="0.25">
      <c r="A237" s="6" t="s">
        <v>4104</v>
      </c>
      <c r="B237" s="6" t="s">
        <v>3213</v>
      </c>
      <c r="C237" s="6" t="s">
        <v>8554</v>
      </c>
    </row>
    <row r="238" spans="1:3" x14ac:dyDescent="0.25">
      <c r="A238" s="6" t="s">
        <v>3697</v>
      </c>
      <c r="B238" s="6" t="s">
        <v>1266</v>
      </c>
      <c r="C238" s="6" t="s">
        <v>3688</v>
      </c>
    </row>
    <row r="239" spans="1:3" x14ac:dyDescent="0.25">
      <c r="A239" s="6" t="s">
        <v>3698</v>
      </c>
      <c r="B239" s="6" t="s">
        <v>1209</v>
      </c>
      <c r="C239" s="6" t="s">
        <v>3688</v>
      </c>
    </row>
    <row r="240" spans="1:3" x14ac:dyDescent="0.25">
      <c r="A240" s="6" t="s">
        <v>3699</v>
      </c>
      <c r="B240" s="6" t="s">
        <v>1441</v>
      </c>
      <c r="C240" s="6" t="s">
        <v>3688</v>
      </c>
    </row>
    <row r="241" spans="1:3" x14ac:dyDescent="0.25">
      <c r="A241" s="6" t="s">
        <v>4105</v>
      </c>
      <c r="B241" s="6" t="s">
        <v>2322</v>
      </c>
      <c r="C241" s="6" t="s">
        <v>8554</v>
      </c>
    </row>
    <row r="242" spans="1:3" x14ac:dyDescent="0.25">
      <c r="A242" s="6" t="s">
        <v>8607</v>
      </c>
      <c r="B242" s="6" t="s">
        <v>8608</v>
      </c>
      <c r="C242" s="6" t="s">
        <v>3229</v>
      </c>
    </row>
    <row r="243" spans="1:3" x14ac:dyDescent="0.25">
      <c r="A243" s="6" t="s">
        <v>4106</v>
      </c>
      <c r="B243" s="6" t="s">
        <v>435</v>
      </c>
      <c r="C243" s="6" t="s">
        <v>8554</v>
      </c>
    </row>
    <row r="244" spans="1:3" x14ac:dyDescent="0.25">
      <c r="A244" s="6" t="s">
        <v>8067</v>
      </c>
      <c r="B244" s="6" t="s">
        <v>8066</v>
      </c>
      <c r="C244" s="6" t="s">
        <v>3229</v>
      </c>
    </row>
    <row r="245" spans="1:3" x14ac:dyDescent="0.25">
      <c r="A245" s="6" t="s">
        <v>4107</v>
      </c>
      <c r="B245" s="6" t="s">
        <v>3376</v>
      </c>
      <c r="C245" s="6" t="s">
        <v>3229</v>
      </c>
    </row>
    <row r="246" spans="1:3" x14ac:dyDescent="0.25">
      <c r="A246" s="6" t="s">
        <v>4108</v>
      </c>
      <c r="B246" s="6" t="s">
        <v>538</v>
      </c>
      <c r="C246" s="6" t="s">
        <v>8564</v>
      </c>
    </row>
    <row r="247" spans="1:3" x14ac:dyDescent="0.25">
      <c r="A247" s="6" t="s">
        <v>4110</v>
      </c>
      <c r="B247" s="6" t="s">
        <v>4109</v>
      </c>
      <c r="C247" s="6" t="s">
        <v>8563</v>
      </c>
    </row>
    <row r="248" spans="1:3" x14ac:dyDescent="0.25">
      <c r="A248" s="6" t="s">
        <v>4111</v>
      </c>
      <c r="B248" s="6" t="s">
        <v>302</v>
      </c>
      <c r="C248" s="6" t="s">
        <v>8554</v>
      </c>
    </row>
    <row r="249" spans="1:3" x14ac:dyDescent="0.25">
      <c r="A249" s="6" t="s">
        <v>3700</v>
      </c>
      <c r="B249" s="6" t="s">
        <v>1425</v>
      </c>
      <c r="C249" s="6" t="s">
        <v>3688</v>
      </c>
    </row>
    <row r="250" spans="1:3" x14ac:dyDescent="0.25">
      <c r="A250" s="6" t="s">
        <v>4113</v>
      </c>
      <c r="B250" s="6" t="s">
        <v>4112</v>
      </c>
      <c r="C250" s="6" t="s">
        <v>1514</v>
      </c>
    </row>
    <row r="251" spans="1:3" x14ac:dyDescent="0.25">
      <c r="A251" s="6" t="s">
        <v>8609</v>
      </c>
      <c r="B251" s="6" t="s">
        <v>8610</v>
      </c>
      <c r="C251" s="6" t="s">
        <v>3688</v>
      </c>
    </row>
    <row r="252" spans="1:3" x14ac:dyDescent="0.25">
      <c r="A252" s="6" t="s">
        <v>4115</v>
      </c>
      <c r="B252" s="6" t="s">
        <v>4114</v>
      </c>
      <c r="C252" s="6" t="s">
        <v>8554</v>
      </c>
    </row>
    <row r="253" spans="1:3" x14ac:dyDescent="0.25">
      <c r="A253" s="6" t="s">
        <v>8611</v>
      </c>
      <c r="B253" s="6" t="s">
        <v>8612</v>
      </c>
      <c r="C253" s="6" t="s">
        <v>8554</v>
      </c>
    </row>
    <row r="254" spans="1:3" x14ac:dyDescent="0.25">
      <c r="A254" s="6" t="s">
        <v>4116</v>
      </c>
      <c r="B254" s="6" t="s">
        <v>2236</v>
      </c>
      <c r="C254" s="6" t="s">
        <v>8554</v>
      </c>
    </row>
    <row r="255" spans="1:3" x14ac:dyDescent="0.25">
      <c r="A255" s="6" t="s">
        <v>8069</v>
      </c>
      <c r="B255" s="6" t="s">
        <v>8068</v>
      </c>
      <c r="C255" s="6" t="s">
        <v>3688</v>
      </c>
    </row>
    <row r="256" spans="1:3" x14ac:dyDescent="0.25">
      <c r="A256" s="6" t="s">
        <v>4117</v>
      </c>
      <c r="B256" s="6" t="s">
        <v>2925</v>
      </c>
      <c r="C256" s="6" t="s">
        <v>8554</v>
      </c>
    </row>
    <row r="257" spans="1:3" x14ac:dyDescent="0.25">
      <c r="A257" s="6" t="s">
        <v>4118</v>
      </c>
      <c r="B257" s="6" t="s">
        <v>2396</v>
      </c>
      <c r="C257" s="6" t="s">
        <v>8554</v>
      </c>
    </row>
    <row r="258" spans="1:3" x14ac:dyDescent="0.25">
      <c r="A258" s="6" t="s">
        <v>4120</v>
      </c>
      <c r="B258" s="6" t="s">
        <v>4119</v>
      </c>
      <c r="C258" s="6" t="s">
        <v>8554</v>
      </c>
    </row>
    <row r="259" spans="1:3" x14ac:dyDescent="0.25">
      <c r="A259" s="6" t="s">
        <v>4121</v>
      </c>
      <c r="B259" s="6" t="s">
        <v>2572</v>
      </c>
      <c r="C259" s="6" t="s">
        <v>8554</v>
      </c>
    </row>
    <row r="260" spans="1:3" x14ac:dyDescent="0.25">
      <c r="A260" s="6" t="s">
        <v>4122</v>
      </c>
      <c r="B260" s="6" t="s">
        <v>2173</v>
      </c>
      <c r="C260" s="6" t="s">
        <v>8554</v>
      </c>
    </row>
    <row r="261" spans="1:3" x14ac:dyDescent="0.25">
      <c r="A261" s="6" t="s">
        <v>4123</v>
      </c>
      <c r="B261" s="6" t="s">
        <v>831</v>
      </c>
      <c r="C261" s="6" t="s">
        <v>8554</v>
      </c>
    </row>
    <row r="262" spans="1:3" x14ac:dyDescent="0.25">
      <c r="A262" s="6" t="s">
        <v>4124</v>
      </c>
      <c r="B262" s="6" t="s">
        <v>732</v>
      </c>
      <c r="C262" s="6" t="s">
        <v>8554</v>
      </c>
    </row>
    <row r="263" spans="1:3" x14ac:dyDescent="0.25">
      <c r="A263" s="6" t="s">
        <v>4125</v>
      </c>
      <c r="B263" s="6" t="s">
        <v>1532</v>
      </c>
      <c r="C263" s="6" t="s">
        <v>1514</v>
      </c>
    </row>
    <row r="264" spans="1:3" x14ac:dyDescent="0.25">
      <c r="A264" s="6" t="s">
        <v>4127</v>
      </c>
      <c r="B264" s="6" t="s">
        <v>4126</v>
      </c>
      <c r="C264" s="6" t="s">
        <v>8554</v>
      </c>
    </row>
    <row r="265" spans="1:3" x14ac:dyDescent="0.25">
      <c r="A265" s="6" t="s">
        <v>4129</v>
      </c>
      <c r="B265" s="6" t="s">
        <v>4128</v>
      </c>
      <c r="C265" s="6" t="s">
        <v>8554</v>
      </c>
    </row>
    <row r="266" spans="1:3" x14ac:dyDescent="0.25">
      <c r="A266" s="6" t="s">
        <v>4130</v>
      </c>
      <c r="B266" s="6" t="s">
        <v>2288</v>
      </c>
      <c r="C266" s="6" t="s">
        <v>8554</v>
      </c>
    </row>
    <row r="267" spans="1:3" x14ac:dyDescent="0.25">
      <c r="A267" s="6" t="s">
        <v>4131</v>
      </c>
      <c r="B267" s="6" t="s">
        <v>894</v>
      </c>
      <c r="C267" s="6" t="s">
        <v>8554</v>
      </c>
    </row>
    <row r="268" spans="1:3" x14ac:dyDescent="0.25">
      <c r="A268" s="6" t="s">
        <v>4132</v>
      </c>
      <c r="B268" s="6" t="s">
        <v>8613</v>
      </c>
      <c r="C268" s="6" t="s">
        <v>8554</v>
      </c>
    </row>
    <row r="269" spans="1:3" x14ac:dyDescent="0.25">
      <c r="A269" s="6" t="s">
        <v>4133</v>
      </c>
      <c r="B269" s="6" t="s">
        <v>2881</v>
      </c>
      <c r="C269" s="6" t="s">
        <v>8554</v>
      </c>
    </row>
    <row r="270" spans="1:3" x14ac:dyDescent="0.25">
      <c r="A270" s="6" t="s">
        <v>4134</v>
      </c>
      <c r="B270" s="6" t="s">
        <v>2304</v>
      </c>
      <c r="C270" s="6" t="s">
        <v>8554</v>
      </c>
    </row>
    <row r="271" spans="1:3" x14ac:dyDescent="0.25">
      <c r="A271" s="6" t="s">
        <v>4135</v>
      </c>
      <c r="B271" s="6" t="s">
        <v>1019</v>
      </c>
      <c r="C271" s="6" t="s">
        <v>8554</v>
      </c>
    </row>
    <row r="272" spans="1:3" x14ac:dyDescent="0.25">
      <c r="A272" s="6" t="s">
        <v>4136</v>
      </c>
      <c r="B272" s="6" t="s">
        <v>214</v>
      </c>
      <c r="C272" s="6" t="s">
        <v>8554</v>
      </c>
    </row>
    <row r="273" spans="1:3" x14ac:dyDescent="0.25">
      <c r="A273" s="6" t="s">
        <v>4137</v>
      </c>
      <c r="B273" s="6" t="s">
        <v>24</v>
      </c>
      <c r="C273" s="6" t="s">
        <v>8554</v>
      </c>
    </row>
    <row r="274" spans="1:3" x14ac:dyDescent="0.25">
      <c r="A274" s="6" t="s">
        <v>4138</v>
      </c>
      <c r="B274" s="6" t="s">
        <v>2506</v>
      </c>
      <c r="C274" s="6" t="s">
        <v>8554</v>
      </c>
    </row>
    <row r="275" spans="1:3" x14ac:dyDescent="0.25">
      <c r="A275" s="6" t="s">
        <v>3701</v>
      </c>
      <c r="B275" s="6" t="s">
        <v>1479</v>
      </c>
      <c r="C275" s="6" t="s">
        <v>3688</v>
      </c>
    </row>
    <row r="276" spans="1:3" x14ac:dyDescent="0.25">
      <c r="A276" s="6" t="s">
        <v>8614</v>
      </c>
      <c r="B276" s="6" t="s">
        <v>8615</v>
      </c>
      <c r="C276" s="6" t="s">
        <v>8554</v>
      </c>
    </row>
    <row r="277" spans="1:3" x14ac:dyDescent="0.25">
      <c r="A277" s="6" t="s">
        <v>4139</v>
      </c>
      <c r="B277" s="6" t="s">
        <v>499</v>
      </c>
      <c r="C277" s="6" t="s">
        <v>8564</v>
      </c>
    </row>
    <row r="278" spans="1:3" x14ac:dyDescent="0.25">
      <c r="A278" s="6" t="s">
        <v>4140</v>
      </c>
      <c r="B278" s="6" t="s">
        <v>3515</v>
      </c>
      <c r="C278" s="6" t="s">
        <v>8554</v>
      </c>
    </row>
    <row r="279" spans="1:3" x14ac:dyDescent="0.25">
      <c r="A279" s="6" t="s">
        <v>4141</v>
      </c>
      <c r="B279" s="6" t="s">
        <v>3189</v>
      </c>
      <c r="C279" s="6" t="s">
        <v>8554</v>
      </c>
    </row>
    <row r="280" spans="1:3" x14ac:dyDescent="0.25">
      <c r="A280" s="6" t="s">
        <v>4142</v>
      </c>
      <c r="B280" s="6" t="s">
        <v>3589</v>
      </c>
      <c r="C280" s="6" t="s">
        <v>8554</v>
      </c>
    </row>
    <row r="281" spans="1:3" x14ac:dyDescent="0.25">
      <c r="A281" s="6" t="s">
        <v>4143</v>
      </c>
      <c r="B281" s="6" t="s">
        <v>3306</v>
      </c>
      <c r="C281" s="6" t="s">
        <v>3229</v>
      </c>
    </row>
    <row r="282" spans="1:3" x14ac:dyDescent="0.25">
      <c r="A282" s="6" t="s">
        <v>4144</v>
      </c>
      <c r="B282" s="6" t="s">
        <v>2656</v>
      </c>
      <c r="C282" s="6" t="s">
        <v>8554</v>
      </c>
    </row>
    <row r="283" spans="1:3" x14ac:dyDescent="0.25">
      <c r="A283" s="6" t="s">
        <v>4146</v>
      </c>
      <c r="B283" s="6" t="s">
        <v>4145</v>
      </c>
      <c r="C283" s="6" t="s">
        <v>8554</v>
      </c>
    </row>
    <row r="284" spans="1:3" x14ac:dyDescent="0.25">
      <c r="A284" s="6" t="s">
        <v>8070</v>
      </c>
      <c r="B284" s="6" t="s">
        <v>2079</v>
      </c>
      <c r="C284" s="6" t="s">
        <v>8554</v>
      </c>
    </row>
    <row r="285" spans="1:3" x14ac:dyDescent="0.25">
      <c r="A285" s="6" t="s">
        <v>8616</v>
      </c>
      <c r="B285" s="6" t="s">
        <v>8617</v>
      </c>
      <c r="C285" s="6" t="s">
        <v>3229</v>
      </c>
    </row>
    <row r="286" spans="1:3" x14ac:dyDescent="0.25">
      <c r="A286" s="6" t="s">
        <v>4147</v>
      </c>
      <c r="B286" s="6" t="s">
        <v>2472</v>
      </c>
      <c r="C286" s="6" t="s">
        <v>8554</v>
      </c>
    </row>
    <row r="287" spans="1:3" x14ac:dyDescent="0.25">
      <c r="A287" s="6" t="s">
        <v>8072</v>
      </c>
      <c r="B287" s="6" t="s">
        <v>8071</v>
      </c>
      <c r="C287" s="6" t="s">
        <v>8554</v>
      </c>
    </row>
    <row r="288" spans="1:3" x14ac:dyDescent="0.25">
      <c r="A288" s="6" t="s">
        <v>4148</v>
      </c>
      <c r="B288" s="6" t="s">
        <v>1946</v>
      </c>
      <c r="C288" s="6" t="s">
        <v>8554</v>
      </c>
    </row>
    <row r="289" spans="1:3" x14ac:dyDescent="0.25">
      <c r="A289" s="6" t="s">
        <v>4149</v>
      </c>
      <c r="B289" s="6" t="s">
        <v>116</v>
      </c>
      <c r="C289" s="6" t="s">
        <v>8554</v>
      </c>
    </row>
    <row r="290" spans="1:3" x14ac:dyDescent="0.25">
      <c r="A290" s="6" t="s">
        <v>4150</v>
      </c>
      <c r="B290" s="6" t="s">
        <v>1628</v>
      </c>
      <c r="C290" s="6" t="s">
        <v>1514</v>
      </c>
    </row>
    <row r="291" spans="1:3" x14ac:dyDescent="0.25">
      <c r="A291" s="6" t="s">
        <v>4151</v>
      </c>
      <c r="B291" s="6" t="s">
        <v>3097</v>
      </c>
      <c r="C291" s="6" t="s">
        <v>8554</v>
      </c>
    </row>
    <row r="292" spans="1:3" x14ac:dyDescent="0.25">
      <c r="A292" s="6" t="s">
        <v>4152</v>
      </c>
      <c r="B292" s="6" t="s">
        <v>2963</v>
      </c>
      <c r="C292" s="6" t="s">
        <v>8554</v>
      </c>
    </row>
    <row r="293" spans="1:3" x14ac:dyDescent="0.25">
      <c r="A293" s="6" t="s">
        <v>4153</v>
      </c>
      <c r="B293" s="6" t="s">
        <v>3478</v>
      </c>
      <c r="C293" s="6" t="s">
        <v>8554</v>
      </c>
    </row>
    <row r="294" spans="1:3" x14ac:dyDescent="0.25">
      <c r="A294" s="6" t="s">
        <v>4154</v>
      </c>
      <c r="B294" s="6" t="s">
        <v>484</v>
      </c>
      <c r="C294" s="6" t="s">
        <v>8564</v>
      </c>
    </row>
    <row r="295" spans="1:3" x14ac:dyDescent="0.25">
      <c r="A295" s="6" t="s">
        <v>6804</v>
      </c>
      <c r="B295" s="6" t="s">
        <v>8073</v>
      </c>
      <c r="C295" s="6" t="s">
        <v>8554</v>
      </c>
    </row>
    <row r="296" spans="1:3" x14ac:dyDescent="0.25">
      <c r="A296" s="6" t="s">
        <v>8075</v>
      </c>
      <c r="B296" s="6" t="s">
        <v>8074</v>
      </c>
      <c r="C296" s="6" t="s">
        <v>8554</v>
      </c>
    </row>
    <row r="297" spans="1:3" x14ac:dyDescent="0.25">
      <c r="A297" s="6" t="s">
        <v>4155</v>
      </c>
      <c r="B297" s="6" t="s">
        <v>3443</v>
      </c>
      <c r="C297" s="6" t="s">
        <v>8554</v>
      </c>
    </row>
    <row r="298" spans="1:3" x14ac:dyDescent="0.25">
      <c r="A298" s="6" t="s">
        <v>4156</v>
      </c>
      <c r="B298" s="6" t="s">
        <v>2562</v>
      </c>
      <c r="C298" s="6" t="s">
        <v>8554</v>
      </c>
    </row>
    <row r="299" spans="1:3" x14ac:dyDescent="0.25">
      <c r="A299" s="6" t="s">
        <v>4157</v>
      </c>
      <c r="B299" s="6" t="s">
        <v>2982</v>
      </c>
      <c r="C299" s="6" t="s">
        <v>8554</v>
      </c>
    </row>
    <row r="300" spans="1:3" x14ac:dyDescent="0.25">
      <c r="A300" s="6" t="s">
        <v>3702</v>
      </c>
      <c r="B300" s="6" t="s">
        <v>1273</v>
      </c>
      <c r="C300" s="6" t="s">
        <v>3688</v>
      </c>
    </row>
    <row r="301" spans="1:3" x14ac:dyDescent="0.25">
      <c r="A301" s="6" t="s">
        <v>4158</v>
      </c>
      <c r="B301" s="6" t="s">
        <v>1866</v>
      </c>
      <c r="C301" s="6" t="s">
        <v>1514</v>
      </c>
    </row>
    <row r="302" spans="1:3" x14ac:dyDescent="0.25">
      <c r="A302" s="6" t="s">
        <v>4159</v>
      </c>
      <c r="B302" s="6" t="s">
        <v>1597</v>
      </c>
      <c r="C302" s="6" t="s">
        <v>1514</v>
      </c>
    </row>
    <row r="303" spans="1:3" x14ac:dyDescent="0.25">
      <c r="A303" s="6" t="s">
        <v>4161</v>
      </c>
      <c r="B303" s="6" t="s">
        <v>4160</v>
      </c>
      <c r="C303" s="6" t="s">
        <v>8554</v>
      </c>
    </row>
    <row r="304" spans="1:3" x14ac:dyDescent="0.25">
      <c r="A304" s="6" t="s">
        <v>4162</v>
      </c>
      <c r="B304" s="6" t="s">
        <v>1685</v>
      </c>
      <c r="C304" s="6" t="s">
        <v>1514</v>
      </c>
    </row>
    <row r="305" spans="1:3" x14ac:dyDescent="0.25">
      <c r="A305" s="6" t="s">
        <v>8618</v>
      </c>
      <c r="B305" s="6" t="s">
        <v>8619</v>
      </c>
      <c r="C305" s="6" t="s">
        <v>3229</v>
      </c>
    </row>
    <row r="306" spans="1:3" x14ac:dyDescent="0.25">
      <c r="A306" s="6" t="s">
        <v>4163</v>
      </c>
      <c r="B306" s="6" t="s">
        <v>1778</v>
      </c>
      <c r="C306" s="6" t="s">
        <v>1514</v>
      </c>
    </row>
    <row r="307" spans="1:3" x14ac:dyDescent="0.25">
      <c r="A307" s="6" t="s">
        <v>4164</v>
      </c>
      <c r="B307" s="6" t="s">
        <v>3624</v>
      </c>
      <c r="C307" s="6" t="s">
        <v>8554</v>
      </c>
    </row>
    <row r="308" spans="1:3" x14ac:dyDescent="0.25">
      <c r="A308" s="6" t="s">
        <v>8620</v>
      </c>
      <c r="B308" s="6" t="s">
        <v>8621</v>
      </c>
      <c r="C308" s="6" t="s">
        <v>1514</v>
      </c>
    </row>
    <row r="309" spans="1:3" x14ac:dyDescent="0.25">
      <c r="A309" s="6" t="s">
        <v>4165</v>
      </c>
      <c r="B309" s="6" t="s">
        <v>1630</v>
      </c>
      <c r="C309" s="6" t="s">
        <v>1514</v>
      </c>
    </row>
    <row r="310" spans="1:3" x14ac:dyDescent="0.25">
      <c r="A310" s="6" t="s">
        <v>4166</v>
      </c>
      <c r="B310" s="6" t="s">
        <v>3119</v>
      </c>
      <c r="C310" s="6" t="s">
        <v>8554</v>
      </c>
    </row>
    <row r="311" spans="1:3" x14ac:dyDescent="0.25">
      <c r="A311" s="6" t="s">
        <v>4167</v>
      </c>
      <c r="B311" s="6" t="s">
        <v>171</v>
      </c>
      <c r="C311" s="6" t="s">
        <v>8554</v>
      </c>
    </row>
    <row r="312" spans="1:3" x14ac:dyDescent="0.25">
      <c r="A312" s="6" t="s">
        <v>4168</v>
      </c>
      <c r="B312" s="6" t="s">
        <v>1824</v>
      </c>
      <c r="C312" s="6" t="s">
        <v>1514</v>
      </c>
    </row>
    <row r="313" spans="1:3" x14ac:dyDescent="0.25">
      <c r="A313" s="6" t="s">
        <v>8622</v>
      </c>
      <c r="B313" s="6" t="s">
        <v>8623</v>
      </c>
      <c r="C313" s="6" t="s">
        <v>8554</v>
      </c>
    </row>
    <row r="314" spans="1:3" x14ac:dyDescent="0.25">
      <c r="A314" s="6" t="s">
        <v>4169</v>
      </c>
      <c r="B314" s="6" t="s">
        <v>1278</v>
      </c>
      <c r="C314" s="6" t="s">
        <v>8567</v>
      </c>
    </row>
    <row r="315" spans="1:3" x14ac:dyDescent="0.25">
      <c r="A315" s="6" t="s">
        <v>4170</v>
      </c>
      <c r="B315" s="6" t="s">
        <v>197</v>
      </c>
      <c r="C315" s="6" t="s">
        <v>8554</v>
      </c>
    </row>
    <row r="316" spans="1:3" x14ac:dyDescent="0.25">
      <c r="A316" s="6" t="s">
        <v>4171</v>
      </c>
      <c r="B316" s="6" t="s">
        <v>3551</v>
      </c>
      <c r="C316" s="6" t="s">
        <v>8554</v>
      </c>
    </row>
    <row r="317" spans="1:3" x14ac:dyDescent="0.25">
      <c r="A317" s="6" t="s">
        <v>4172</v>
      </c>
      <c r="B317" s="6" t="s">
        <v>178</v>
      </c>
      <c r="C317" s="6" t="s">
        <v>8554</v>
      </c>
    </row>
    <row r="318" spans="1:3" x14ac:dyDescent="0.25">
      <c r="A318" s="6" t="s">
        <v>8624</v>
      </c>
      <c r="B318" s="6" t="s">
        <v>8625</v>
      </c>
      <c r="C318" s="6" t="s">
        <v>8554</v>
      </c>
    </row>
    <row r="319" spans="1:3" x14ac:dyDescent="0.25">
      <c r="A319" s="6" t="s">
        <v>4173</v>
      </c>
      <c r="B319" s="6" t="s">
        <v>2083</v>
      </c>
      <c r="C319" s="6" t="s">
        <v>8554</v>
      </c>
    </row>
    <row r="320" spans="1:3" x14ac:dyDescent="0.25">
      <c r="A320" s="6" t="s">
        <v>4174</v>
      </c>
      <c r="B320" s="6" t="s">
        <v>3602</v>
      </c>
      <c r="C320" s="6" t="s">
        <v>8554</v>
      </c>
    </row>
    <row r="321" spans="1:3" x14ac:dyDescent="0.25">
      <c r="A321" s="6" t="s">
        <v>4175</v>
      </c>
      <c r="B321" s="6" t="s">
        <v>1651</v>
      </c>
      <c r="C321" s="6" t="s">
        <v>1514</v>
      </c>
    </row>
    <row r="322" spans="1:3" x14ac:dyDescent="0.25">
      <c r="A322" s="6" t="s">
        <v>3703</v>
      </c>
      <c r="B322" s="6" t="s">
        <v>1430</v>
      </c>
      <c r="C322" s="6" t="s">
        <v>3688</v>
      </c>
    </row>
    <row r="323" spans="1:3" x14ac:dyDescent="0.25">
      <c r="A323" s="6" t="s">
        <v>4176</v>
      </c>
      <c r="B323" s="6" t="s">
        <v>348</v>
      </c>
      <c r="C323" s="6" t="s">
        <v>8554</v>
      </c>
    </row>
    <row r="324" spans="1:3" x14ac:dyDescent="0.25">
      <c r="A324" s="6" t="s">
        <v>4177</v>
      </c>
      <c r="B324" s="6" t="s">
        <v>471</v>
      </c>
      <c r="C324" s="6" t="s">
        <v>8554</v>
      </c>
    </row>
    <row r="325" spans="1:3" x14ac:dyDescent="0.25">
      <c r="A325" s="6" t="s">
        <v>4178</v>
      </c>
      <c r="B325" s="6" t="s">
        <v>2040</v>
      </c>
      <c r="C325" s="6" t="s">
        <v>8554</v>
      </c>
    </row>
    <row r="326" spans="1:3" x14ac:dyDescent="0.25">
      <c r="A326" s="6" t="s">
        <v>8626</v>
      </c>
      <c r="B326" s="6" t="s">
        <v>8627</v>
      </c>
      <c r="C326" s="6" t="s">
        <v>3229</v>
      </c>
    </row>
    <row r="327" spans="1:3" x14ac:dyDescent="0.25">
      <c r="A327" s="6" t="s">
        <v>4179</v>
      </c>
      <c r="B327" s="6" t="s">
        <v>2349</v>
      </c>
      <c r="C327" s="6" t="s">
        <v>8554</v>
      </c>
    </row>
    <row r="328" spans="1:3" x14ac:dyDescent="0.25">
      <c r="A328" s="6" t="s">
        <v>4180</v>
      </c>
      <c r="B328" s="6" t="s">
        <v>3433</v>
      </c>
      <c r="C328" s="6" t="s">
        <v>8554</v>
      </c>
    </row>
    <row r="329" spans="1:3" x14ac:dyDescent="0.25">
      <c r="A329" s="6" t="s">
        <v>4181</v>
      </c>
      <c r="B329" s="6" t="s">
        <v>1992</v>
      </c>
      <c r="C329" s="6" t="s">
        <v>8554</v>
      </c>
    </row>
    <row r="330" spans="1:3" x14ac:dyDescent="0.25">
      <c r="A330" s="6" t="s">
        <v>4183</v>
      </c>
      <c r="B330" s="6" t="s">
        <v>4182</v>
      </c>
      <c r="C330" s="6" t="s">
        <v>8554</v>
      </c>
    </row>
    <row r="331" spans="1:3" x14ac:dyDescent="0.25">
      <c r="A331" s="6" t="s">
        <v>4184</v>
      </c>
      <c r="B331" s="6" t="s">
        <v>495</v>
      </c>
      <c r="C331" s="6" t="s">
        <v>8563</v>
      </c>
    </row>
    <row r="332" spans="1:3" x14ac:dyDescent="0.25">
      <c r="A332" s="6" t="s">
        <v>4185</v>
      </c>
      <c r="B332" s="6" t="s">
        <v>2451</v>
      </c>
      <c r="C332" s="6" t="s">
        <v>8554</v>
      </c>
    </row>
    <row r="333" spans="1:3" x14ac:dyDescent="0.25">
      <c r="A333" s="6" t="s">
        <v>8628</v>
      </c>
      <c r="B333" s="6" t="s">
        <v>8629</v>
      </c>
      <c r="C333" s="6" t="s">
        <v>3229</v>
      </c>
    </row>
    <row r="334" spans="1:3" x14ac:dyDescent="0.25">
      <c r="A334" s="6" t="s">
        <v>4186</v>
      </c>
      <c r="B334" s="6" t="s">
        <v>3508</v>
      </c>
      <c r="C334" s="6" t="s">
        <v>8554</v>
      </c>
    </row>
    <row r="335" spans="1:3" x14ac:dyDescent="0.25">
      <c r="A335" s="6" t="s">
        <v>3704</v>
      </c>
      <c r="B335" s="6" t="s">
        <v>1291</v>
      </c>
      <c r="C335" s="6" t="s">
        <v>3688</v>
      </c>
    </row>
    <row r="336" spans="1:3" x14ac:dyDescent="0.25">
      <c r="A336" s="6" t="s">
        <v>3705</v>
      </c>
      <c r="B336" s="6" t="s">
        <v>1283</v>
      </c>
      <c r="C336" s="6" t="s">
        <v>3688</v>
      </c>
    </row>
    <row r="337" spans="1:3" x14ac:dyDescent="0.25">
      <c r="A337" s="6" t="s">
        <v>4187</v>
      </c>
      <c r="B337" s="6" t="s">
        <v>2333</v>
      </c>
      <c r="C337" s="6" t="s">
        <v>8554</v>
      </c>
    </row>
    <row r="338" spans="1:3" x14ac:dyDescent="0.25">
      <c r="A338" s="6" t="s">
        <v>4188</v>
      </c>
      <c r="B338" s="6" t="s">
        <v>408</v>
      </c>
      <c r="C338" s="6" t="s">
        <v>8554</v>
      </c>
    </row>
    <row r="339" spans="1:3" x14ac:dyDescent="0.25">
      <c r="A339" s="6" t="s">
        <v>4189</v>
      </c>
      <c r="B339" s="6" t="s">
        <v>2750</v>
      </c>
      <c r="C339" s="6" t="s">
        <v>8554</v>
      </c>
    </row>
    <row r="340" spans="1:3" x14ac:dyDescent="0.25">
      <c r="A340" s="6" t="s">
        <v>4191</v>
      </c>
      <c r="B340" s="6" t="s">
        <v>4190</v>
      </c>
      <c r="C340" s="6" t="s">
        <v>3229</v>
      </c>
    </row>
    <row r="341" spans="1:3" x14ac:dyDescent="0.25">
      <c r="A341" s="6" t="s">
        <v>4192</v>
      </c>
      <c r="B341" s="6" t="s">
        <v>515</v>
      </c>
      <c r="C341" s="6" t="s">
        <v>8564</v>
      </c>
    </row>
    <row r="342" spans="1:3" x14ac:dyDescent="0.25">
      <c r="A342" s="6" t="s">
        <v>4193</v>
      </c>
      <c r="B342" s="6" t="s">
        <v>2897</v>
      </c>
      <c r="C342" s="6" t="s">
        <v>8554</v>
      </c>
    </row>
    <row r="343" spans="1:3" x14ac:dyDescent="0.25">
      <c r="A343" s="6" t="s">
        <v>3706</v>
      </c>
      <c r="B343" s="6" t="s">
        <v>1478</v>
      </c>
      <c r="C343" s="6" t="s">
        <v>3688</v>
      </c>
    </row>
    <row r="344" spans="1:3" x14ac:dyDescent="0.25">
      <c r="A344" s="6" t="s">
        <v>4194</v>
      </c>
      <c r="B344" s="6" t="s">
        <v>2701</v>
      </c>
      <c r="C344" s="6" t="s">
        <v>8554</v>
      </c>
    </row>
    <row r="345" spans="1:3" x14ac:dyDescent="0.25">
      <c r="A345" s="6" t="s">
        <v>8630</v>
      </c>
      <c r="B345" s="6" t="s">
        <v>8631</v>
      </c>
      <c r="C345" s="6" t="s">
        <v>3229</v>
      </c>
    </row>
    <row r="346" spans="1:3" x14ac:dyDescent="0.25">
      <c r="A346" s="6" t="s">
        <v>4195</v>
      </c>
      <c r="B346" s="6" t="s">
        <v>2594</v>
      </c>
      <c r="C346" s="6" t="s">
        <v>8554</v>
      </c>
    </row>
    <row r="347" spans="1:3" x14ac:dyDescent="0.25">
      <c r="A347" s="6" t="s">
        <v>4196</v>
      </c>
      <c r="B347" s="6" t="s">
        <v>1691</v>
      </c>
      <c r="C347" s="6" t="s">
        <v>1514</v>
      </c>
    </row>
    <row r="348" spans="1:3" x14ac:dyDescent="0.25">
      <c r="A348" s="6" t="s">
        <v>4197</v>
      </c>
      <c r="B348" s="6" t="s">
        <v>3644</v>
      </c>
      <c r="C348" s="6" t="s">
        <v>8554</v>
      </c>
    </row>
    <row r="349" spans="1:3" x14ac:dyDescent="0.25">
      <c r="A349" s="6" t="s">
        <v>4199</v>
      </c>
      <c r="B349" s="6" t="s">
        <v>676</v>
      </c>
      <c r="C349" s="6" t="s">
        <v>8563</v>
      </c>
    </row>
    <row r="350" spans="1:3" x14ac:dyDescent="0.25">
      <c r="A350" s="6" t="s">
        <v>4200</v>
      </c>
      <c r="B350" s="6" t="s">
        <v>1968</v>
      </c>
      <c r="C350" s="6" t="s">
        <v>8554</v>
      </c>
    </row>
    <row r="351" spans="1:3" x14ac:dyDescent="0.25">
      <c r="A351" s="6" t="s">
        <v>4201</v>
      </c>
      <c r="B351" s="6" t="s">
        <v>1358</v>
      </c>
      <c r="C351" s="6" t="s">
        <v>8567</v>
      </c>
    </row>
    <row r="352" spans="1:3" x14ac:dyDescent="0.25">
      <c r="A352" s="6" t="s">
        <v>4202</v>
      </c>
      <c r="B352" s="6" t="s">
        <v>2315</v>
      </c>
      <c r="C352" s="6" t="s">
        <v>8554</v>
      </c>
    </row>
    <row r="353" spans="1:3" x14ac:dyDescent="0.25">
      <c r="A353" s="6" t="s">
        <v>4203</v>
      </c>
      <c r="B353" s="6" t="s">
        <v>978</v>
      </c>
      <c r="C353" s="6" t="s">
        <v>8554</v>
      </c>
    </row>
    <row r="354" spans="1:3" x14ac:dyDescent="0.25">
      <c r="A354" s="6" t="s">
        <v>4205</v>
      </c>
      <c r="B354" s="6" t="s">
        <v>4204</v>
      </c>
      <c r="C354" s="6" t="s">
        <v>8554</v>
      </c>
    </row>
    <row r="355" spans="1:3" x14ac:dyDescent="0.25">
      <c r="A355" s="6" t="s">
        <v>8077</v>
      </c>
      <c r="B355" s="6" t="s">
        <v>8076</v>
      </c>
      <c r="C355" s="6" t="s">
        <v>8554</v>
      </c>
    </row>
    <row r="356" spans="1:3" x14ac:dyDescent="0.25">
      <c r="A356" s="6" t="s">
        <v>8632</v>
      </c>
      <c r="B356" s="6" t="s">
        <v>8633</v>
      </c>
      <c r="C356" s="6" t="s">
        <v>8554</v>
      </c>
    </row>
    <row r="357" spans="1:3" x14ac:dyDescent="0.25">
      <c r="A357" s="6" t="s">
        <v>4206</v>
      </c>
      <c r="B357" s="6" t="s">
        <v>1916</v>
      </c>
      <c r="C357" s="6" t="s">
        <v>8554</v>
      </c>
    </row>
    <row r="358" spans="1:3" x14ac:dyDescent="0.25">
      <c r="A358" s="6" t="s">
        <v>4207</v>
      </c>
      <c r="B358" s="6" t="s">
        <v>1274</v>
      </c>
      <c r="C358" s="6" t="s">
        <v>8575</v>
      </c>
    </row>
    <row r="359" spans="1:3" x14ac:dyDescent="0.25">
      <c r="A359" s="6" t="s">
        <v>4208</v>
      </c>
      <c r="B359" s="6" t="s">
        <v>1423</v>
      </c>
      <c r="C359" s="6" t="s">
        <v>8575</v>
      </c>
    </row>
    <row r="360" spans="1:3" x14ac:dyDescent="0.25">
      <c r="A360" s="6" t="s">
        <v>4210</v>
      </c>
      <c r="B360" s="6" t="s">
        <v>4209</v>
      </c>
      <c r="C360" s="6" t="s">
        <v>8554</v>
      </c>
    </row>
    <row r="361" spans="1:3" x14ac:dyDescent="0.25">
      <c r="A361" s="6" t="s">
        <v>4211</v>
      </c>
      <c r="B361" s="6" t="s">
        <v>3571</v>
      </c>
      <c r="C361" s="6" t="s">
        <v>8554</v>
      </c>
    </row>
    <row r="362" spans="1:3" x14ac:dyDescent="0.25">
      <c r="A362" s="6" t="s">
        <v>4213</v>
      </c>
      <c r="B362" s="6" t="s">
        <v>4212</v>
      </c>
      <c r="C362" s="6" t="s">
        <v>8554</v>
      </c>
    </row>
    <row r="363" spans="1:3" x14ac:dyDescent="0.25">
      <c r="A363" s="6" t="s">
        <v>4214</v>
      </c>
      <c r="B363" s="6" t="s">
        <v>3545</v>
      </c>
      <c r="C363" s="6" t="s">
        <v>8554</v>
      </c>
    </row>
    <row r="364" spans="1:3" x14ac:dyDescent="0.25">
      <c r="A364" s="6" t="s">
        <v>4215</v>
      </c>
      <c r="B364" s="6" t="s">
        <v>311</v>
      </c>
      <c r="C364" s="6" t="s">
        <v>8554</v>
      </c>
    </row>
    <row r="365" spans="1:3" x14ac:dyDescent="0.25">
      <c r="A365" s="6" t="s">
        <v>4216</v>
      </c>
      <c r="B365" s="6" t="s">
        <v>2647</v>
      </c>
      <c r="C365" s="6" t="s">
        <v>8554</v>
      </c>
    </row>
    <row r="366" spans="1:3" x14ac:dyDescent="0.25">
      <c r="A366" s="6" t="s">
        <v>4217</v>
      </c>
      <c r="B366" s="6" t="s">
        <v>713</v>
      </c>
      <c r="C366" s="6" t="s">
        <v>8564</v>
      </c>
    </row>
    <row r="367" spans="1:3" x14ac:dyDescent="0.25">
      <c r="A367" s="6" t="s">
        <v>4218</v>
      </c>
      <c r="B367" s="6" t="s">
        <v>2688</v>
      </c>
      <c r="C367" s="6" t="s">
        <v>8554</v>
      </c>
    </row>
    <row r="368" spans="1:3" x14ac:dyDescent="0.25">
      <c r="A368" s="6" t="s">
        <v>4219</v>
      </c>
      <c r="B368" s="6" t="s">
        <v>2988</v>
      </c>
      <c r="C368" s="6" t="s">
        <v>8554</v>
      </c>
    </row>
    <row r="369" spans="1:3" x14ac:dyDescent="0.25">
      <c r="A369" s="6" t="s">
        <v>4220</v>
      </c>
      <c r="B369" s="6" t="s">
        <v>1105</v>
      </c>
      <c r="C369" s="6" t="s">
        <v>8554</v>
      </c>
    </row>
    <row r="370" spans="1:3" x14ac:dyDescent="0.25">
      <c r="A370" s="6" t="s">
        <v>4221</v>
      </c>
      <c r="B370" s="6" t="s">
        <v>3414</v>
      </c>
      <c r="C370" s="6" t="s">
        <v>8554</v>
      </c>
    </row>
    <row r="371" spans="1:3" x14ac:dyDescent="0.25">
      <c r="A371" s="6" t="s">
        <v>8079</v>
      </c>
      <c r="B371" s="6" t="s">
        <v>8078</v>
      </c>
      <c r="C371" s="6" t="s">
        <v>8554</v>
      </c>
    </row>
    <row r="372" spans="1:3" x14ac:dyDescent="0.25">
      <c r="A372" s="6" t="s">
        <v>4222</v>
      </c>
      <c r="B372" s="6" t="s">
        <v>1941</v>
      </c>
      <c r="C372" s="6" t="s">
        <v>8554</v>
      </c>
    </row>
    <row r="373" spans="1:3" x14ac:dyDescent="0.25">
      <c r="A373" s="6" t="s">
        <v>4223</v>
      </c>
      <c r="B373" s="6" t="s">
        <v>1061</v>
      </c>
      <c r="C373" s="6" t="s">
        <v>8554</v>
      </c>
    </row>
    <row r="374" spans="1:3" x14ac:dyDescent="0.25">
      <c r="A374" s="6" t="s">
        <v>4224</v>
      </c>
      <c r="B374" s="6" t="s">
        <v>974</v>
      </c>
      <c r="C374" s="6" t="s">
        <v>8554</v>
      </c>
    </row>
    <row r="375" spans="1:3" x14ac:dyDescent="0.25">
      <c r="A375" s="6" t="s">
        <v>4225</v>
      </c>
      <c r="B375" s="6" t="s">
        <v>1642</v>
      </c>
      <c r="C375" s="6" t="s">
        <v>1514</v>
      </c>
    </row>
    <row r="376" spans="1:3" x14ac:dyDescent="0.25">
      <c r="A376" s="6" t="s">
        <v>4226</v>
      </c>
      <c r="B376" s="6" t="s">
        <v>2787</v>
      </c>
      <c r="C376" s="6" t="s">
        <v>8554</v>
      </c>
    </row>
    <row r="377" spans="1:3" x14ac:dyDescent="0.25">
      <c r="A377" s="6" t="s">
        <v>4227</v>
      </c>
      <c r="B377" s="6" t="s">
        <v>46</v>
      </c>
      <c r="C377" s="6" t="s">
        <v>8554</v>
      </c>
    </row>
    <row r="378" spans="1:3" x14ac:dyDescent="0.25">
      <c r="A378" s="6" t="s">
        <v>4228</v>
      </c>
      <c r="B378" s="6" t="s">
        <v>2192</v>
      </c>
      <c r="C378" s="6" t="s">
        <v>8554</v>
      </c>
    </row>
    <row r="379" spans="1:3" x14ac:dyDescent="0.25">
      <c r="A379" s="6" t="s">
        <v>4229</v>
      </c>
      <c r="B379" s="6" t="s">
        <v>19</v>
      </c>
      <c r="C379" s="6" t="s">
        <v>8554</v>
      </c>
    </row>
    <row r="380" spans="1:3" x14ac:dyDescent="0.25">
      <c r="A380" s="6" t="s">
        <v>3707</v>
      </c>
      <c r="B380" s="6" t="s">
        <v>1341</v>
      </c>
      <c r="C380" s="6" t="s">
        <v>3688</v>
      </c>
    </row>
    <row r="381" spans="1:3" x14ac:dyDescent="0.25">
      <c r="A381" s="6" t="s">
        <v>3708</v>
      </c>
      <c r="B381" s="6" t="s">
        <v>1496</v>
      </c>
      <c r="C381" s="6" t="s">
        <v>3688</v>
      </c>
    </row>
    <row r="382" spans="1:3" x14ac:dyDescent="0.25">
      <c r="A382" s="6" t="s">
        <v>4230</v>
      </c>
      <c r="B382" s="6" t="s">
        <v>2875</v>
      </c>
      <c r="C382" s="6" t="s">
        <v>8554</v>
      </c>
    </row>
    <row r="383" spans="1:3" x14ac:dyDescent="0.25">
      <c r="A383" s="6" t="s">
        <v>4231</v>
      </c>
      <c r="B383" s="6" t="s">
        <v>1902</v>
      </c>
      <c r="C383" s="6" t="s">
        <v>8554</v>
      </c>
    </row>
    <row r="384" spans="1:3" x14ac:dyDescent="0.25">
      <c r="A384" s="6" t="s">
        <v>4232</v>
      </c>
      <c r="B384" s="6" t="s">
        <v>417</v>
      </c>
      <c r="C384" s="6" t="s">
        <v>8554</v>
      </c>
    </row>
    <row r="385" spans="1:3" x14ac:dyDescent="0.25">
      <c r="A385" s="6" t="s">
        <v>4233</v>
      </c>
      <c r="B385" s="6" t="s">
        <v>3590</v>
      </c>
      <c r="C385" s="6" t="s">
        <v>8554</v>
      </c>
    </row>
    <row r="386" spans="1:3" x14ac:dyDescent="0.25">
      <c r="A386" s="6" t="s">
        <v>4234</v>
      </c>
      <c r="B386" s="6" t="s">
        <v>3568</v>
      </c>
      <c r="C386" s="6" t="s">
        <v>8554</v>
      </c>
    </row>
    <row r="387" spans="1:3" x14ac:dyDescent="0.25">
      <c r="A387" s="6" t="s">
        <v>3709</v>
      </c>
      <c r="B387" s="6" t="s">
        <v>1248</v>
      </c>
      <c r="C387" s="6" t="s">
        <v>3688</v>
      </c>
    </row>
    <row r="388" spans="1:3" x14ac:dyDescent="0.25">
      <c r="A388" s="6" t="s">
        <v>4235</v>
      </c>
      <c r="B388" s="6" t="s">
        <v>1757</v>
      </c>
      <c r="C388" s="6" t="s">
        <v>1514</v>
      </c>
    </row>
    <row r="389" spans="1:3" x14ac:dyDescent="0.25">
      <c r="A389" s="6" t="s">
        <v>4236</v>
      </c>
      <c r="B389" s="6" t="s">
        <v>152</v>
      </c>
      <c r="C389" s="6" t="s">
        <v>8554</v>
      </c>
    </row>
    <row r="390" spans="1:3" x14ac:dyDescent="0.25">
      <c r="A390" s="6" t="s">
        <v>4237</v>
      </c>
      <c r="B390" s="6" t="s">
        <v>2357</v>
      </c>
      <c r="C390" s="6" t="s">
        <v>8554</v>
      </c>
    </row>
    <row r="391" spans="1:3" x14ac:dyDescent="0.25">
      <c r="A391" s="6" t="s">
        <v>4238</v>
      </c>
      <c r="B391" s="6" t="s">
        <v>2415</v>
      </c>
      <c r="C391" s="6" t="s">
        <v>8554</v>
      </c>
    </row>
    <row r="392" spans="1:3" x14ac:dyDescent="0.25">
      <c r="A392" s="6" t="s">
        <v>4239</v>
      </c>
      <c r="B392" s="6" t="s">
        <v>776</v>
      </c>
      <c r="C392" s="6" t="s">
        <v>8554</v>
      </c>
    </row>
    <row r="393" spans="1:3" x14ac:dyDescent="0.25">
      <c r="A393" s="6" t="s">
        <v>4240</v>
      </c>
      <c r="B393" s="6" t="s">
        <v>2339</v>
      </c>
      <c r="C393" s="6" t="s">
        <v>8554</v>
      </c>
    </row>
    <row r="394" spans="1:3" x14ac:dyDescent="0.25">
      <c r="A394" s="6" t="s">
        <v>4241</v>
      </c>
      <c r="B394" s="6" t="s">
        <v>2042</v>
      </c>
      <c r="C394" s="6" t="s">
        <v>8554</v>
      </c>
    </row>
    <row r="395" spans="1:3" x14ac:dyDescent="0.25">
      <c r="A395" s="6" t="s">
        <v>4242</v>
      </c>
      <c r="B395" s="6" t="s">
        <v>938</v>
      </c>
      <c r="C395" s="6" t="s">
        <v>8554</v>
      </c>
    </row>
    <row r="396" spans="1:3" x14ac:dyDescent="0.25">
      <c r="A396" s="6" t="s">
        <v>4243</v>
      </c>
      <c r="B396" s="6" t="s">
        <v>294</v>
      </c>
      <c r="C396" s="6" t="s">
        <v>8554</v>
      </c>
    </row>
    <row r="397" spans="1:3" x14ac:dyDescent="0.25">
      <c r="A397" s="6" t="s">
        <v>3710</v>
      </c>
      <c r="B397" s="6" t="s">
        <v>1270</v>
      </c>
      <c r="C397" s="6" t="s">
        <v>3688</v>
      </c>
    </row>
    <row r="398" spans="1:3" x14ac:dyDescent="0.25">
      <c r="A398" s="6" t="s">
        <v>4244</v>
      </c>
      <c r="B398" s="6" t="s">
        <v>244</v>
      </c>
      <c r="C398" s="6" t="s">
        <v>8554</v>
      </c>
    </row>
    <row r="399" spans="1:3" x14ac:dyDescent="0.25">
      <c r="A399" s="6" t="s">
        <v>4245</v>
      </c>
      <c r="B399" s="6" t="s">
        <v>1516</v>
      </c>
      <c r="C399" s="6" t="s">
        <v>1514</v>
      </c>
    </row>
    <row r="400" spans="1:3" x14ac:dyDescent="0.25">
      <c r="A400" s="6" t="s">
        <v>4246</v>
      </c>
      <c r="B400" s="6" t="s">
        <v>774</v>
      </c>
      <c r="C400" s="6" t="s">
        <v>8554</v>
      </c>
    </row>
    <row r="401" spans="1:3" x14ac:dyDescent="0.25">
      <c r="A401" s="6" t="s">
        <v>3711</v>
      </c>
      <c r="B401" s="6" t="s">
        <v>1470</v>
      </c>
      <c r="C401" s="6" t="s">
        <v>3688</v>
      </c>
    </row>
    <row r="402" spans="1:3" x14ac:dyDescent="0.25">
      <c r="A402" s="6" t="s">
        <v>4247</v>
      </c>
      <c r="B402" s="6" t="s">
        <v>1786</v>
      </c>
      <c r="C402" s="6" t="s">
        <v>1514</v>
      </c>
    </row>
    <row r="403" spans="1:3" x14ac:dyDescent="0.25">
      <c r="A403" s="6" t="s">
        <v>4248</v>
      </c>
      <c r="B403" s="6" t="s">
        <v>1584</v>
      </c>
      <c r="C403" s="6" t="s">
        <v>1514</v>
      </c>
    </row>
    <row r="404" spans="1:3" x14ac:dyDescent="0.25">
      <c r="A404" s="6" t="s">
        <v>4249</v>
      </c>
      <c r="B404" s="6" t="s">
        <v>2486</v>
      </c>
      <c r="C404" s="6" t="s">
        <v>8554</v>
      </c>
    </row>
    <row r="405" spans="1:3" x14ac:dyDescent="0.25">
      <c r="A405" s="6" t="s">
        <v>4250</v>
      </c>
      <c r="B405" s="6" t="s">
        <v>3449</v>
      </c>
      <c r="C405" s="6" t="s">
        <v>8554</v>
      </c>
    </row>
    <row r="406" spans="1:3" x14ac:dyDescent="0.25">
      <c r="A406" s="6" t="s">
        <v>4251</v>
      </c>
      <c r="B406" s="6" t="s">
        <v>2775</v>
      </c>
      <c r="C406" s="6" t="s">
        <v>8554</v>
      </c>
    </row>
    <row r="407" spans="1:3" x14ac:dyDescent="0.25">
      <c r="A407" s="6" t="s">
        <v>8081</v>
      </c>
      <c r="B407" s="6" t="s">
        <v>8080</v>
      </c>
      <c r="C407" s="6" t="s">
        <v>1514</v>
      </c>
    </row>
    <row r="408" spans="1:3" x14ac:dyDescent="0.25">
      <c r="A408" s="6" t="s">
        <v>4252</v>
      </c>
      <c r="B408" s="6" t="s">
        <v>1606</v>
      </c>
      <c r="C408" s="6" t="s">
        <v>1514</v>
      </c>
    </row>
    <row r="409" spans="1:3" x14ac:dyDescent="0.25">
      <c r="A409" s="6" t="s">
        <v>4253</v>
      </c>
      <c r="B409" s="6" t="s">
        <v>2926</v>
      </c>
      <c r="C409" s="6" t="s">
        <v>8554</v>
      </c>
    </row>
    <row r="410" spans="1:3" x14ac:dyDescent="0.25">
      <c r="A410" s="6" t="s">
        <v>8634</v>
      </c>
      <c r="B410" s="6" t="s">
        <v>8635</v>
      </c>
      <c r="C410" s="6" t="s">
        <v>8554</v>
      </c>
    </row>
    <row r="411" spans="1:3" x14ac:dyDescent="0.25">
      <c r="A411" s="6" t="s">
        <v>4254</v>
      </c>
      <c r="B411" s="6" t="s">
        <v>273</v>
      </c>
      <c r="C411" s="6" t="s">
        <v>8554</v>
      </c>
    </row>
    <row r="412" spans="1:3" x14ac:dyDescent="0.25">
      <c r="A412" s="6" t="s">
        <v>8083</v>
      </c>
      <c r="B412" s="6" t="s">
        <v>8082</v>
      </c>
      <c r="C412" s="6" t="s">
        <v>8554</v>
      </c>
    </row>
    <row r="413" spans="1:3" x14ac:dyDescent="0.25">
      <c r="A413" s="6" t="s">
        <v>8636</v>
      </c>
      <c r="B413" s="6" t="s">
        <v>8637</v>
      </c>
      <c r="C413" s="6" t="s">
        <v>8554</v>
      </c>
    </row>
    <row r="414" spans="1:3" x14ac:dyDescent="0.25">
      <c r="A414" s="6" t="s">
        <v>3712</v>
      </c>
      <c r="B414" s="6" t="s">
        <v>1158</v>
      </c>
      <c r="C414" s="6" t="s">
        <v>3688</v>
      </c>
    </row>
    <row r="415" spans="1:3" x14ac:dyDescent="0.25">
      <c r="A415" s="6" t="s">
        <v>4255</v>
      </c>
      <c r="B415" s="6" t="s">
        <v>2491</v>
      </c>
      <c r="C415" s="6" t="s">
        <v>8554</v>
      </c>
    </row>
    <row r="416" spans="1:3" x14ac:dyDescent="0.25">
      <c r="A416" s="6" t="s">
        <v>4256</v>
      </c>
      <c r="B416" s="6" t="s">
        <v>632</v>
      </c>
      <c r="C416" s="6" t="s">
        <v>8563</v>
      </c>
    </row>
    <row r="417" spans="1:3" x14ac:dyDescent="0.25">
      <c r="A417" s="6" t="s">
        <v>4257</v>
      </c>
      <c r="B417" s="6" t="s">
        <v>3328</v>
      </c>
      <c r="C417" s="6" t="s">
        <v>3229</v>
      </c>
    </row>
    <row r="418" spans="1:3" x14ac:dyDescent="0.25">
      <c r="A418" s="6" t="s">
        <v>4258</v>
      </c>
      <c r="B418" s="6" t="s">
        <v>1240</v>
      </c>
      <c r="C418" s="6" t="s">
        <v>8564</v>
      </c>
    </row>
    <row r="419" spans="1:3" x14ac:dyDescent="0.25">
      <c r="A419" s="6" t="s">
        <v>4260</v>
      </c>
      <c r="B419" s="6" t="s">
        <v>4259</v>
      </c>
      <c r="C419" s="6" t="s">
        <v>8554</v>
      </c>
    </row>
    <row r="420" spans="1:3" x14ac:dyDescent="0.25">
      <c r="A420" s="6" t="s">
        <v>4261</v>
      </c>
      <c r="B420" s="6" t="s">
        <v>1732</v>
      </c>
      <c r="C420" s="6" t="s">
        <v>1514</v>
      </c>
    </row>
    <row r="421" spans="1:3" x14ac:dyDescent="0.25">
      <c r="A421" s="6" t="s">
        <v>4262</v>
      </c>
      <c r="B421" s="6" t="s">
        <v>1490</v>
      </c>
      <c r="C421" s="6" t="s">
        <v>8567</v>
      </c>
    </row>
    <row r="422" spans="1:3" x14ac:dyDescent="0.25">
      <c r="A422" s="6" t="s">
        <v>8085</v>
      </c>
      <c r="B422" s="6" t="s">
        <v>8084</v>
      </c>
      <c r="C422" s="6" t="s">
        <v>8554</v>
      </c>
    </row>
    <row r="423" spans="1:3" x14ac:dyDescent="0.25">
      <c r="A423" s="6" t="s">
        <v>4263</v>
      </c>
      <c r="B423" s="6" t="s">
        <v>2994</v>
      </c>
      <c r="C423" s="6" t="s">
        <v>8554</v>
      </c>
    </row>
    <row r="424" spans="1:3" x14ac:dyDescent="0.25">
      <c r="A424" s="6" t="s">
        <v>8638</v>
      </c>
      <c r="B424" s="6" t="s">
        <v>8639</v>
      </c>
      <c r="C424" s="6" t="s">
        <v>3229</v>
      </c>
    </row>
    <row r="425" spans="1:3" x14ac:dyDescent="0.25">
      <c r="A425" s="6" t="s">
        <v>4264</v>
      </c>
      <c r="B425" s="6" t="s">
        <v>786</v>
      </c>
      <c r="C425" s="6" t="s">
        <v>8554</v>
      </c>
    </row>
    <row r="426" spans="1:3" x14ac:dyDescent="0.25">
      <c r="A426" s="6" t="s">
        <v>4265</v>
      </c>
      <c r="B426" s="6" t="s">
        <v>2235</v>
      </c>
      <c r="C426" s="6" t="s">
        <v>8554</v>
      </c>
    </row>
    <row r="427" spans="1:3" x14ac:dyDescent="0.25">
      <c r="A427" s="6" t="s">
        <v>4266</v>
      </c>
      <c r="B427" s="6" t="s">
        <v>354</v>
      </c>
      <c r="C427" s="6" t="s">
        <v>8554</v>
      </c>
    </row>
    <row r="428" spans="1:3" x14ac:dyDescent="0.25">
      <c r="A428" s="6" t="s">
        <v>8640</v>
      </c>
      <c r="B428" s="6" t="s">
        <v>8641</v>
      </c>
      <c r="C428" s="6" t="s">
        <v>3229</v>
      </c>
    </row>
    <row r="429" spans="1:3" x14ac:dyDescent="0.25">
      <c r="A429" s="6" t="s">
        <v>4268</v>
      </c>
      <c r="B429" s="6" t="s">
        <v>4267</v>
      </c>
      <c r="C429" s="6" t="s">
        <v>8554</v>
      </c>
    </row>
    <row r="430" spans="1:3" x14ac:dyDescent="0.25">
      <c r="A430" s="6" t="s">
        <v>4269</v>
      </c>
      <c r="B430" s="6" t="s">
        <v>33</v>
      </c>
      <c r="C430" s="6" t="s">
        <v>8554</v>
      </c>
    </row>
    <row r="431" spans="1:3" x14ac:dyDescent="0.25">
      <c r="A431" s="6" t="s">
        <v>4270</v>
      </c>
      <c r="B431" s="6" t="s">
        <v>996</v>
      </c>
      <c r="C431" s="6" t="s">
        <v>8554</v>
      </c>
    </row>
    <row r="432" spans="1:3" x14ac:dyDescent="0.25">
      <c r="A432" s="6" t="s">
        <v>4271</v>
      </c>
      <c r="B432" s="6" t="s">
        <v>572</v>
      </c>
      <c r="C432" s="6" t="s">
        <v>8564</v>
      </c>
    </row>
    <row r="433" spans="1:3" x14ac:dyDescent="0.25">
      <c r="A433" s="6" t="s">
        <v>8642</v>
      </c>
      <c r="B433" s="6" t="s">
        <v>8643</v>
      </c>
      <c r="C433" s="6" t="s">
        <v>8554</v>
      </c>
    </row>
    <row r="434" spans="1:3" x14ac:dyDescent="0.25">
      <c r="A434" s="6" t="s">
        <v>4272</v>
      </c>
      <c r="B434" s="6" t="s">
        <v>1960</v>
      </c>
      <c r="C434" s="6" t="s">
        <v>8554</v>
      </c>
    </row>
    <row r="435" spans="1:3" x14ac:dyDescent="0.25">
      <c r="A435" s="6" t="s">
        <v>4273</v>
      </c>
      <c r="B435" s="6" t="s">
        <v>1384</v>
      </c>
      <c r="C435" s="6" t="s">
        <v>8567</v>
      </c>
    </row>
    <row r="436" spans="1:3" x14ac:dyDescent="0.25">
      <c r="A436" s="6" t="s">
        <v>8644</v>
      </c>
      <c r="B436" s="6" t="s">
        <v>8645</v>
      </c>
      <c r="C436" s="6" t="s">
        <v>3229</v>
      </c>
    </row>
    <row r="437" spans="1:3" x14ac:dyDescent="0.25">
      <c r="A437" s="6" t="s">
        <v>4274</v>
      </c>
      <c r="B437" s="6" t="s">
        <v>731</v>
      </c>
      <c r="C437" s="6" t="s">
        <v>8554</v>
      </c>
    </row>
    <row r="438" spans="1:3" x14ac:dyDescent="0.25">
      <c r="A438" s="6" t="s">
        <v>4275</v>
      </c>
      <c r="B438" s="6" t="s">
        <v>927</v>
      </c>
      <c r="C438" s="6" t="s">
        <v>8554</v>
      </c>
    </row>
    <row r="439" spans="1:3" x14ac:dyDescent="0.25">
      <c r="A439" s="6" t="s">
        <v>4276</v>
      </c>
      <c r="B439" s="6" t="s">
        <v>3250</v>
      </c>
      <c r="C439" s="6" t="s">
        <v>3229</v>
      </c>
    </row>
    <row r="440" spans="1:3" x14ac:dyDescent="0.25">
      <c r="A440" s="6" t="s">
        <v>4277</v>
      </c>
      <c r="B440" s="6" t="s">
        <v>2888</v>
      </c>
      <c r="C440" s="6" t="s">
        <v>8554</v>
      </c>
    </row>
    <row r="441" spans="1:3" x14ac:dyDescent="0.25">
      <c r="A441" s="6" t="s">
        <v>4278</v>
      </c>
      <c r="B441" s="6" t="s">
        <v>3120</v>
      </c>
      <c r="C441" s="6" t="s">
        <v>8554</v>
      </c>
    </row>
    <row r="442" spans="1:3" x14ac:dyDescent="0.25">
      <c r="A442" s="6" t="s">
        <v>4279</v>
      </c>
      <c r="B442" s="6" t="s">
        <v>2253</v>
      </c>
      <c r="C442" s="6" t="s">
        <v>8554</v>
      </c>
    </row>
    <row r="443" spans="1:3" x14ac:dyDescent="0.25">
      <c r="A443" s="6" t="s">
        <v>4280</v>
      </c>
      <c r="B443" s="6" t="s">
        <v>1445</v>
      </c>
      <c r="C443" s="6" t="s">
        <v>8567</v>
      </c>
    </row>
    <row r="444" spans="1:3" x14ac:dyDescent="0.25">
      <c r="A444" s="6" t="s">
        <v>4281</v>
      </c>
      <c r="B444" s="6" t="s">
        <v>1005</v>
      </c>
      <c r="C444" s="6" t="s">
        <v>8554</v>
      </c>
    </row>
    <row r="445" spans="1:3" x14ac:dyDescent="0.25">
      <c r="A445" s="6" t="s">
        <v>4282</v>
      </c>
      <c r="B445" s="6" t="s">
        <v>270</v>
      </c>
      <c r="C445" s="6" t="s">
        <v>8554</v>
      </c>
    </row>
    <row r="446" spans="1:3" x14ac:dyDescent="0.25">
      <c r="A446" s="6" t="s">
        <v>4283</v>
      </c>
      <c r="B446" s="6" t="s">
        <v>837</v>
      </c>
      <c r="C446" s="6" t="s">
        <v>8554</v>
      </c>
    </row>
    <row r="447" spans="1:3" x14ac:dyDescent="0.25">
      <c r="A447" s="6" t="s">
        <v>4285</v>
      </c>
      <c r="B447" s="6" t="s">
        <v>4284</v>
      </c>
      <c r="C447" s="6" t="s">
        <v>8554</v>
      </c>
    </row>
    <row r="448" spans="1:3" x14ac:dyDescent="0.25">
      <c r="A448" s="6" t="s">
        <v>4286</v>
      </c>
      <c r="B448" s="6" t="s">
        <v>645</v>
      </c>
      <c r="C448" s="6" t="s">
        <v>8563</v>
      </c>
    </row>
    <row r="449" spans="1:3" x14ac:dyDescent="0.25">
      <c r="A449" s="6" t="s">
        <v>3713</v>
      </c>
      <c r="B449" s="6" t="s">
        <v>1352</v>
      </c>
      <c r="C449" s="6" t="s">
        <v>3688</v>
      </c>
    </row>
    <row r="450" spans="1:3" x14ac:dyDescent="0.25">
      <c r="A450" s="6" t="s">
        <v>4287</v>
      </c>
      <c r="B450" s="6" t="s">
        <v>2719</v>
      </c>
      <c r="C450" s="6" t="s">
        <v>8554</v>
      </c>
    </row>
    <row r="451" spans="1:3" x14ac:dyDescent="0.25">
      <c r="A451" s="6" t="s">
        <v>4288</v>
      </c>
      <c r="B451" s="6" t="s">
        <v>262</v>
      </c>
      <c r="C451" s="6" t="s">
        <v>8554</v>
      </c>
    </row>
    <row r="452" spans="1:3" x14ac:dyDescent="0.25">
      <c r="A452" s="6" t="s">
        <v>4289</v>
      </c>
      <c r="B452" s="6" t="s">
        <v>2447</v>
      </c>
      <c r="C452" s="6" t="s">
        <v>8554</v>
      </c>
    </row>
    <row r="453" spans="1:3" x14ac:dyDescent="0.25">
      <c r="A453" s="6" t="s">
        <v>4290</v>
      </c>
      <c r="B453" s="6" t="s">
        <v>3664</v>
      </c>
      <c r="C453" s="6" t="s">
        <v>8554</v>
      </c>
    </row>
    <row r="454" spans="1:3" x14ac:dyDescent="0.25">
      <c r="A454" s="6" t="s">
        <v>4291</v>
      </c>
      <c r="B454" s="6" t="s">
        <v>1191</v>
      </c>
      <c r="C454" s="6" t="s">
        <v>8567</v>
      </c>
    </row>
    <row r="455" spans="1:3" x14ac:dyDescent="0.25">
      <c r="A455" s="6" t="s">
        <v>4292</v>
      </c>
      <c r="B455" s="6" t="s">
        <v>1201</v>
      </c>
      <c r="C455" s="6" t="s">
        <v>8567</v>
      </c>
    </row>
    <row r="456" spans="1:3" x14ac:dyDescent="0.25">
      <c r="A456" s="6" t="s">
        <v>5491</v>
      </c>
      <c r="B456" s="6" t="s">
        <v>8646</v>
      </c>
      <c r="C456" s="6" t="s">
        <v>8554</v>
      </c>
    </row>
    <row r="457" spans="1:3" x14ac:dyDescent="0.25">
      <c r="A457" s="6" t="s">
        <v>4293</v>
      </c>
      <c r="B457" s="6" t="s">
        <v>3008</v>
      </c>
      <c r="C457" s="6" t="s">
        <v>8554</v>
      </c>
    </row>
    <row r="458" spans="1:3" x14ac:dyDescent="0.25">
      <c r="A458" s="6" t="s">
        <v>4294</v>
      </c>
      <c r="B458" s="6" t="s">
        <v>2976</v>
      </c>
      <c r="C458" s="6" t="s">
        <v>8554</v>
      </c>
    </row>
    <row r="459" spans="1:3" x14ac:dyDescent="0.25">
      <c r="A459" s="6" t="s">
        <v>4295</v>
      </c>
      <c r="B459" s="6" t="s">
        <v>2395</v>
      </c>
      <c r="C459" s="6" t="s">
        <v>8554</v>
      </c>
    </row>
    <row r="460" spans="1:3" x14ac:dyDescent="0.25">
      <c r="A460" s="6" t="s">
        <v>8647</v>
      </c>
      <c r="B460" s="6" t="s">
        <v>8648</v>
      </c>
      <c r="C460" s="6" t="s">
        <v>8554</v>
      </c>
    </row>
    <row r="461" spans="1:3" x14ac:dyDescent="0.25">
      <c r="A461" s="6" t="s">
        <v>4297</v>
      </c>
      <c r="B461" s="6" t="s">
        <v>4296</v>
      </c>
      <c r="C461" s="6" t="s">
        <v>8554</v>
      </c>
    </row>
    <row r="462" spans="1:3" x14ac:dyDescent="0.25">
      <c r="A462" s="6" t="s">
        <v>4299</v>
      </c>
      <c r="B462" s="6" t="s">
        <v>4298</v>
      </c>
      <c r="C462" s="6" t="s">
        <v>8554</v>
      </c>
    </row>
    <row r="463" spans="1:3" x14ac:dyDescent="0.25">
      <c r="A463" s="6" t="s">
        <v>4300</v>
      </c>
      <c r="B463" s="6" t="s">
        <v>3356</v>
      </c>
      <c r="C463" s="6" t="s">
        <v>3229</v>
      </c>
    </row>
    <row r="464" spans="1:3" x14ac:dyDescent="0.25">
      <c r="A464" s="6" t="s">
        <v>4301</v>
      </c>
      <c r="B464" s="6" t="s">
        <v>2289</v>
      </c>
      <c r="C464" s="6" t="s">
        <v>8554</v>
      </c>
    </row>
    <row r="465" spans="1:3" x14ac:dyDescent="0.25">
      <c r="A465" s="6" t="s">
        <v>4302</v>
      </c>
      <c r="B465" s="6" t="s">
        <v>931</v>
      </c>
      <c r="C465" s="6" t="s">
        <v>8554</v>
      </c>
    </row>
    <row r="466" spans="1:3" x14ac:dyDescent="0.25">
      <c r="A466" s="6" t="s">
        <v>8649</v>
      </c>
      <c r="B466" s="6" t="s">
        <v>8650</v>
      </c>
      <c r="C466" s="6" t="s">
        <v>3688</v>
      </c>
    </row>
    <row r="467" spans="1:3" x14ac:dyDescent="0.25">
      <c r="A467" s="6" t="s">
        <v>4303</v>
      </c>
      <c r="B467" s="6" t="s">
        <v>1196</v>
      </c>
      <c r="C467" s="6" t="s">
        <v>8567</v>
      </c>
    </row>
    <row r="468" spans="1:3" x14ac:dyDescent="0.25">
      <c r="A468" s="6" t="s">
        <v>4304</v>
      </c>
      <c r="B468" s="6" t="s">
        <v>1016</v>
      </c>
      <c r="C468" s="6" t="s">
        <v>8554</v>
      </c>
    </row>
    <row r="469" spans="1:3" x14ac:dyDescent="0.25">
      <c r="A469" s="6" t="s">
        <v>4305</v>
      </c>
      <c r="B469" s="6" t="s">
        <v>723</v>
      </c>
      <c r="C469" s="6" t="s">
        <v>8554</v>
      </c>
    </row>
    <row r="470" spans="1:3" x14ac:dyDescent="0.25">
      <c r="A470" s="6" t="s">
        <v>8087</v>
      </c>
      <c r="B470" s="6" t="s">
        <v>8086</v>
      </c>
      <c r="C470" s="6" t="s">
        <v>8554</v>
      </c>
    </row>
    <row r="471" spans="1:3" x14ac:dyDescent="0.25">
      <c r="A471" s="6" t="s">
        <v>4306</v>
      </c>
      <c r="B471" s="6" t="s">
        <v>3049</v>
      </c>
      <c r="C471" s="6" t="s">
        <v>8554</v>
      </c>
    </row>
    <row r="472" spans="1:3" x14ac:dyDescent="0.25">
      <c r="A472" s="6" t="s">
        <v>6198</v>
      </c>
      <c r="B472" s="6" t="s">
        <v>8088</v>
      </c>
      <c r="C472" s="6" t="s">
        <v>8554</v>
      </c>
    </row>
    <row r="473" spans="1:3" x14ac:dyDescent="0.25">
      <c r="A473" s="6" t="s">
        <v>3714</v>
      </c>
      <c r="B473" s="6" t="s">
        <v>1428</v>
      </c>
      <c r="C473" s="6" t="s">
        <v>3688</v>
      </c>
    </row>
    <row r="474" spans="1:3" x14ac:dyDescent="0.25">
      <c r="A474" s="6" t="s">
        <v>4308</v>
      </c>
      <c r="B474" s="6" t="s">
        <v>4307</v>
      </c>
      <c r="C474" s="6" t="s">
        <v>8554</v>
      </c>
    </row>
    <row r="475" spans="1:3" x14ac:dyDescent="0.25">
      <c r="A475" s="6" t="s">
        <v>4309</v>
      </c>
      <c r="B475" s="6" t="s">
        <v>2134</v>
      </c>
      <c r="C475" s="6" t="s">
        <v>8554</v>
      </c>
    </row>
    <row r="476" spans="1:3" x14ac:dyDescent="0.25">
      <c r="A476" s="6" t="s">
        <v>4310</v>
      </c>
      <c r="B476" s="6" t="s">
        <v>852</v>
      </c>
      <c r="C476" s="6" t="s">
        <v>8554</v>
      </c>
    </row>
    <row r="477" spans="1:3" x14ac:dyDescent="0.25">
      <c r="A477" s="6" t="s">
        <v>4311</v>
      </c>
      <c r="B477" s="6" t="s">
        <v>1660</v>
      </c>
      <c r="C477" s="6" t="s">
        <v>1514</v>
      </c>
    </row>
    <row r="478" spans="1:3" x14ac:dyDescent="0.25">
      <c r="A478" s="6" t="s">
        <v>4312</v>
      </c>
      <c r="B478" s="6" t="s">
        <v>3479</v>
      </c>
      <c r="C478" s="6" t="s">
        <v>8554</v>
      </c>
    </row>
    <row r="479" spans="1:3" x14ac:dyDescent="0.25">
      <c r="A479" s="6" t="s">
        <v>4313</v>
      </c>
      <c r="B479" s="6" t="s">
        <v>932</v>
      </c>
      <c r="C479" s="6" t="s">
        <v>8554</v>
      </c>
    </row>
    <row r="480" spans="1:3" x14ac:dyDescent="0.25">
      <c r="A480" s="6" t="s">
        <v>8090</v>
      </c>
      <c r="B480" s="6" t="s">
        <v>8089</v>
      </c>
      <c r="C480" s="6" t="s">
        <v>1514</v>
      </c>
    </row>
    <row r="481" spans="1:3" x14ac:dyDescent="0.25">
      <c r="A481" s="6" t="s">
        <v>3715</v>
      </c>
      <c r="B481" s="6" t="s">
        <v>1421</v>
      </c>
      <c r="C481" s="6" t="s">
        <v>3688</v>
      </c>
    </row>
    <row r="482" spans="1:3" x14ac:dyDescent="0.25">
      <c r="A482" s="6" t="s">
        <v>4314</v>
      </c>
      <c r="B482" s="6" t="s">
        <v>2207</v>
      </c>
      <c r="C482" s="6" t="s">
        <v>8554</v>
      </c>
    </row>
    <row r="483" spans="1:3" x14ac:dyDescent="0.25">
      <c r="A483" s="6" t="s">
        <v>8651</v>
      </c>
      <c r="B483" s="6" t="s">
        <v>8652</v>
      </c>
      <c r="C483" s="6" t="s">
        <v>3229</v>
      </c>
    </row>
    <row r="484" spans="1:3" x14ac:dyDescent="0.25">
      <c r="A484" s="6" t="s">
        <v>4315</v>
      </c>
      <c r="B484" s="6" t="s">
        <v>3061</v>
      </c>
      <c r="C484" s="6" t="s">
        <v>8554</v>
      </c>
    </row>
    <row r="485" spans="1:3" x14ac:dyDescent="0.25">
      <c r="A485" s="6" t="s">
        <v>4316</v>
      </c>
      <c r="B485" s="6" t="s">
        <v>3662</v>
      </c>
      <c r="C485" s="6" t="s">
        <v>8554</v>
      </c>
    </row>
    <row r="486" spans="1:3" x14ac:dyDescent="0.25">
      <c r="A486" s="6" t="s">
        <v>4317</v>
      </c>
      <c r="B486" s="6" t="s">
        <v>1772</v>
      </c>
      <c r="C486" s="6" t="s">
        <v>1514</v>
      </c>
    </row>
    <row r="487" spans="1:3" x14ac:dyDescent="0.25">
      <c r="A487" s="6" t="s">
        <v>4318</v>
      </c>
      <c r="B487" s="6" t="s">
        <v>689</v>
      </c>
      <c r="C487" s="6" t="s">
        <v>8564</v>
      </c>
    </row>
    <row r="488" spans="1:3" x14ac:dyDescent="0.25">
      <c r="A488" s="6" t="s">
        <v>4319</v>
      </c>
      <c r="B488" s="6" t="s">
        <v>2807</v>
      </c>
      <c r="C488" s="6" t="s">
        <v>8554</v>
      </c>
    </row>
    <row r="489" spans="1:3" x14ac:dyDescent="0.25">
      <c r="A489" s="6" t="s">
        <v>4320</v>
      </c>
      <c r="B489" s="6" t="s">
        <v>2187</v>
      </c>
      <c r="C489" s="6" t="s">
        <v>8554</v>
      </c>
    </row>
    <row r="490" spans="1:3" x14ac:dyDescent="0.25">
      <c r="A490" s="6" t="s">
        <v>4321</v>
      </c>
      <c r="B490" s="6" t="s">
        <v>2064</v>
      </c>
      <c r="C490" s="6" t="s">
        <v>8554</v>
      </c>
    </row>
    <row r="491" spans="1:3" x14ac:dyDescent="0.25">
      <c r="A491" s="6" t="s">
        <v>4322</v>
      </c>
      <c r="B491" s="6" t="s">
        <v>361</v>
      </c>
      <c r="C491" s="6" t="s">
        <v>8554</v>
      </c>
    </row>
    <row r="492" spans="1:3" x14ac:dyDescent="0.25">
      <c r="A492" s="6" t="s">
        <v>4323</v>
      </c>
      <c r="B492" s="6" t="s">
        <v>2373</v>
      </c>
      <c r="C492" s="6" t="s">
        <v>8554</v>
      </c>
    </row>
    <row r="493" spans="1:3" x14ac:dyDescent="0.25">
      <c r="A493" s="6" t="s">
        <v>4324</v>
      </c>
      <c r="B493" s="6" t="s">
        <v>2799</v>
      </c>
      <c r="C493" s="6" t="s">
        <v>8554</v>
      </c>
    </row>
    <row r="494" spans="1:3" x14ac:dyDescent="0.25">
      <c r="A494" s="6" t="s">
        <v>8653</v>
      </c>
      <c r="B494" s="6" t="s">
        <v>8654</v>
      </c>
      <c r="C494" s="6" t="s">
        <v>8554</v>
      </c>
    </row>
    <row r="495" spans="1:3" x14ac:dyDescent="0.25">
      <c r="A495" s="6" t="s">
        <v>4325</v>
      </c>
      <c r="B495" s="6" t="s">
        <v>1788</v>
      </c>
      <c r="C495" s="6" t="s">
        <v>1514</v>
      </c>
    </row>
    <row r="496" spans="1:3" x14ac:dyDescent="0.25">
      <c r="A496" s="6" t="s">
        <v>4326</v>
      </c>
      <c r="B496" s="6" t="s">
        <v>3264</v>
      </c>
      <c r="C496" s="6" t="s">
        <v>3229</v>
      </c>
    </row>
    <row r="497" spans="1:3" x14ac:dyDescent="0.25">
      <c r="A497" s="6" t="s">
        <v>4327</v>
      </c>
      <c r="B497" s="6" t="s">
        <v>2131</v>
      </c>
      <c r="C497" s="6" t="s">
        <v>8554</v>
      </c>
    </row>
    <row r="498" spans="1:3" x14ac:dyDescent="0.25">
      <c r="A498" s="6" t="s">
        <v>4328</v>
      </c>
      <c r="B498" s="6" t="s">
        <v>1110</v>
      </c>
      <c r="C498" s="6" t="s">
        <v>8554</v>
      </c>
    </row>
    <row r="499" spans="1:3" x14ac:dyDescent="0.25">
      <c r="A499" s="6" t="s">
        <v>4329</v>
      </c>
      <c r="B499" s="6" t="s">
        <v>2864</v>
      </c>
      <c r="C499" s="6" t="s">
        <v>8554</v>
      </c>
    </row>
    <row r="500" spans="1:3" x14ac:dyDescent="0.25">
      <c r="A500" s="6" t="s">
        <v>8092</v>
      </c>
      <c r="B500" s="6" t="s">
        <v>8091</v>
      </c>
      <c r="C500" s="6" t="s">
        <v>3229</v>
      </c>
    </row>
    <row r="501" spans="1:3" x14ac:dyDescent="0.25">
      <c r="A501" s="6" t="s">
        <v>4330</v>
      </c>
      <c r="B501" s="6" t="s">
        <v>418</v>
      </c>
      <c r="C501" s="6" t="s">
        <v>8554</v>
      </c>
    </row>
    <row r="502" spans="1:3" x14ac:dyDescent="0.25">
      <c r="A502" s="6" t="s">
        <v>4332</v>
      </c>
      <c r="B502" s="6" t="s">
        <v>4331</v>
      </c>
      <c r="C502" s="6" t="s">
        <v>8554</v>
      </c>
    </row>
    <row r="503" spans="1:3" x14ac:dyDescent="0.25">
      <c r="A503" s="6" t="s">
        <v>4333</v>
      </c>
      <c r="B503" s="6" t="s">
        <v>198</v>
      </c>
      <c r="C503" s="6" t="s">
        <v>8554</v>
      </c>
    </row>
    <row r="504" spans="1:3" x14ac:dyDescent="0.25">
      <c r="A504" s="6" t="s">
        <v>6593</v>
      </c>
      <c r="B504" s="6" t="s">
        <v>8655</v>
      </c>
      <c r="C504" s="6" t="s">
        <v>8554</v>
      </c>
    </row>
    <row r="505" spans="1:3" x14ac:dyDescent="0.25">
      <c r="A505" s="6" t="s">
        <v>4334</v>
      </c>
      <c r="B505" s="6" t="s">
        <v>3487</v>
      </c>
      <c r="C505" s="6" t="s">
        <v>8554</v>
      </c>
    </row>
    <row r="506" spans="1:3" x14ac:dyDescent="0.25">
      <c r="A506" s="6" t="s">
        <v>4335</v>
      </c>
      <c r="B506" s="6" t="s">
        <v>2674</v>
      </c>
      <c r="C506" s="6" t="s">
        <v>8554</v>
      </c>
    </row>
    <row r="507" spans="1:3" x14ac:dyDescent="0.25">
      <c r="A507" s="6" t="s">
        <v>4336</v>
      </c>
      <c r="B507" s="6" t="s">
        <v>1935</v>
      </c>
      <c r="C507" s="6" t="s">
        <v>8554</v>
      </c>
    </row>
    <row r="508" spans="1:3" x14ac:dyDescent="0.25">
      <c r="A508" s="6" t="s">
        <v>4337</v>
      </c>
      <c r="B508" s="6" t="s">
        <v>1629</v>
      </c>
      <c r="C508" s="6" t="s">
        <v>1514</v>
      </c>
    </row>
    <row r="509" spans="1:3" x14ac:dyDescent="0.25">
      <c r="A509" s="6" t="s">
        <v>4338</v>
      </c>
      <c r="B509" s="6" t="s">
        <v>1736</v>
      </c>
      <c r="C509" s="6" t="s">
        <v>1514</v>
      </c>
    </row>
    <row r="510" spans="1:3" x14ac:dyDescent="0.25">
      <c r="A510" s="6" t="s">
        <v>4339</v>
      </c>
      <c r="B510" s="6" t="s">
        <v>1859</v>
      </c>
      <c r="C510" s="6" t="s">
        <v>1514</v>
      </c>
    </row>
    <row r="511" spans="1:3" x14ac:dyDescent="0.25">
      <c r="A511" s="6" t="s">
        <v>4340</v>
      </c>
      <c r="B511" s="6" t="s">
        <v>1579</v>
      </c>
      <c r="C511" s="6" t="s">
        <v>1514</v>
      </c>
    </row>
    <row r="512" spans="1:3" x14ac:dyDescent="0.25">
      <c r="A512" s="6" t="s">
        <v>4341</v>
      </c>
      <c r="B512" s="6" t="s">
        <v>2489</v>
      </c>
      <c r="C512" s="6" t="s">
        <v>8554</v>
      </c>
    </row>
    <row r="513" spans="1:3" x14ac:dyDescent="0.25">
      <c r="A513" s="6" t="s">
        <v>3716</v>
      </c>
      <c r="B513" s="6" t="s">
        <v>1398</v>
      </c>
      <c r="C513" s="6" t="s">
        <v>3688</v>
      </c>
    </row>
    <row r="514" spans="1:3" x14ac:dyDescent="0.25">
      <c r="A514" s="6" t="s">
        <v>8656</v>
      </c>
      <c r="B514" s="6" t="s">
        <v>8657</v>
      </c>
      <c r="C514" s="6" t="s">
        <v>3229</v>
      </c>
    </row>
    <row r="515" spans="1:3" x14ac:dyDescent="0.25">
      <c r="A515" s="6" t="s">
        <v>4343</v>
      </c>
      <c r="B515" s="6" t="s">
        <v>4342</v>
      </c>
      <c r="C515" s="6" t="s">
        <v>8554</v>
      </c>
    </row>
    <row r="516" spans="1:3" x14ac:dyDescent="0.25">
      <c r="A516" s="6" t="s">
        <v>8658</v>
      </c>
      <c r="B516" s="6" t="s">
        <v>8659</v>
      </c>
      <c r="C516" s="6" t="s">
        <v>8563</v>
      </c>
    </row>
    <row r="517" spans="1:3" x14ac:dyDescent="0.25">
      <c r="A517" s="6" t="s">
        <v>4344</v>
      </c>
      <c r="B517" s="6" t="s">
        <v>1205</v>
      </c>
      <c r="C517" s="6" t="s">
        <v>8567</v>
      </c>
    </row>
    <row r="518" spans="1:3" x14ac:dyDescent="0.25">
      <c r="A518" s="6" t="s">
        <v>4345</v>
      </c>
      <c r="B518" s="6" t="s">
        <v>3192</v>
      </c>
      <c r="C518" s="6" t="s">
        <v>8554</v>
      </c>
    </row>
    <row r="519" spans="1:3" x14ac:dyDescent="0.25">
      <c r="A519" s="6" t="s">
        <v>4346</v>
      </c>
      <c r="B519" s="6" t="s">
        <v>3365</v>
      </c>
      <c r="C519" s="6" t="s">
        <v>3229</v>
      </c>
    </row>
    <row r="520" spans="1:3" x14ac:dyDescent="0.25">
      <c r="A520" s="6" t="s">
        <v>8094</v>
      </c>
      <c r="B520" s="6" t="s">
        <v>8093</v>
      </c>
      <c r="C520" s="6" t="s">
        <v>8554</v>
      </c>
    </row>
    <row r="521" spans="1:3" x14ac:dyDescent="0.25">
      <c r="A521" s="6" t="s">
        <v>4347</v>
      </c>
      <c r="B521" s="6" t="s">
        <v>578</v>
      </c>
      <c r="C521" s="6" t="s">
        <v>8563</v>
      </c>
    </row>
    <row r="522" spans="1:3" x14ac:dyDescent="0.25">
      <c r="A522" s="6" t="s">
        <v>4348</v>
      </c>
      <c r="B522" s="6" t="s">
        <v>2299</v>
      </c>
      <c r="C522" s="6" t="s">
        <v>8554</v>
      </c>
    </row>
    <row r="523" spans="1:3" x14ac:dyDescent="0.25">
      <c r="A523" s="6" t="s">
        <v>4349</v>
      </c>
      <c r="B523" s="6" t="s">
        <v>2465</v>
      </c>
      <c r="C523" s="6" t="s">
        <v>8554</v>
      </c>
    </row>
    <row r="524" spans="1:3" x14ac:dyDescent="0.25">
      <c r="A524" s="6" t="s">
        <v>4351</v>
      </c>
      <c r="B524" s="6" t="s">
        <v>4350</v>
      </c>
      <c r="C524" s="6" t="s">
        <v>8554</v>
      </c>
    </row>
    <row r="525" spans="1:3" x14ac:dyDescent="0.25">
      <c r="A525" s="6" t="s">
        <v>4352</v>
      </c>
      <c r="B525" s="6" t="s">
        <v>559</v>
      </c>
      <c r="C525" s="6" t="s">
        <v>8563</v>
      </c>
    </row>
    <row r="526" spans="1:3" x14ac:dyDescent="0.25">
      <c r="A526" s="6" t="s">
        <v>4353</v>
      </c>
      <c r="B526" s="6" t="s">
        <v>1893</v>
      </c>
      <c r="C526" s="6" t="s">
        <v>8554</v>
      </c>
    </row>
    <row r="527" spans="1:3" x14ac:dyDescent="0.25">
      <c r="A527" s="6" t="s">
        <v>4354</v>
      </c>
      <c r="B527" s="6" t="s">
        <v>3215</v>
      </c>
      <c r="C527" s="6" t="s">
        <v>8554</v>
      </c>
    </row>
    <row r="528" spans="1:3" x14ac:dyDescent="0.25">
      <c r="A528" s="6" t="s">
        <v>4355</v>
      </c>
      <c r="B528" s="6" t="s">
        <v>2920</v>
      </c>
      <c r="C528" s="6" t="s">
        <v>8554</v>
      </c>
    </row>
    <row r="529" spans="1:3" x14ac:dyDescent="0.25">
      <c r="A529" s="6" t="s">
        <v>4356</v>
      </c>
      <c r="B529" s="6" t="s">
        <v>3450</v>
      </c>
      <c r="C529" s="6" t="s">
        <v>8554</v>
      </c>
    </row>
    <row r="530" spans="1:3" x14ac:dyDescent="0.25">
      <c r="A530" s="6" t="s">
        <v>4357</v>
      </c>
      <c r="B530" s="6" t="s">
        <v>2763</v>
      </c>
      <c r="C530" s="6" t="s">
        <v>8554</v>
      </c>
    </row>
    <row r="531" spans="1:3" x14ac:dyDescent="0.25">
      <c r="A531" s="6" t="s">
        <v>6180</v>
      </c>
      <c r="B531" s="6" t="s">
        <v>8095</v>
      </c>
      <c r="C531" s="6" t="s">
        <v>8554</v>
      </c>
    </row>
    <row r="532" spans="1:3" x14ac:dyDescent="0.25">
      <c r="A532" s="6" t="s">
        <v>4358</v>
      </c>
      <c r="B532" s="6" t="s">
        <v>2535</v>
      </c>
      <c r="C532" s="6" t="s">
        <v>8554</v>
      </c>
    </row>
    <row r="533" spans="1:3" x14ac:dyDescent="0.25">
      <c r="A533" s="6" t="s">
        <v>8097</v>
      </c>
      <c r="B533" s="6" t="s">
        <v>8096</v>
      </c>
      <c r="C533" s="6" t="s">
        <v>8554</v>
      </c>
    </row>
    <row r="534" spans="1:3" x14ac:dyDescent="0.25">
      <c r="A534" s="6" t="s">
        <v>4359</v>
      </c>
      <c r="B534" s="6" t="s">
        <v>86</v>
      </c>
      <c r="C534" s="6" t="s">
        <v>8567</v>
      </c>
    </row>
    <row r="535" spans="1:3" x14ac:dyDescent="0.25">
      <c r="A535" s="6" t="s">
        <v>8660</v>
      </c>
      <c r="B535" s="6" t="s">
        <v>8661</v>
      </c>
      <c r="C535" s="6" t="s">
        <v>3229</v>
      </c>
    </row>
    <row r="536" spans="1:3" x14ac:dyDescent="0.25">
      <c r="A536" s="6" t="s">
        <v>4360</v>
      </c>
      <c r="B536" s="6" t="s">
        <v>1385</v>
      </c>
      <c r="C536" s="6" t="s">
        <v>8567</v>
      </c>
    </row>
    <row r="537" spans="1:3" x14ac:dyDescent="0.25">
      <c r="A537" s="6" t="s">
        <v>4361</v>
      </c>
      <c r="B537" s="6" t="s">
        <v>2453</v>
      </c>
      <c r="C537" s="6" t="s">
        <v>8554</v>
      </c>
    </row>
    <row r="538" spans="1:3" x14ac:dyDescent="0.25">
      <c r="A538" s="6" t="s">
        <v>8099</v>
      </c>
      <c r="B538" s="6" t="s">
        <v>8098</v>
      </c>
      <c r="C538" s="6" t="s">
        <v>3688</v>
      </c>
    </row>
    <row r="539" spans="1:3" x14ac:dyDescent="0.25">
      <c r="A539" s="6" t="s">
        <v>8662</v>
      </c>
      <c r="B539" s="6" t="s">
        <v>8663</v>
      </c>
      <c r="C539" s="6" t="s">
        <v>3229</v>
      </c>
    </row>
    <row r="540" spans="1:3" x14ac:dyDescent="0.25">
      <c r="A540" s="6" t="s">
        <v>4362</v>
      </c>
      <c r="B540" s="6" t="s">
        <v>925</v>
      </c>
      <c r="C540" s="6" t="s">
        <v>8554</v>
      </c>
    </row>
    <row r="541" spans="1:3" x14ac:dyDescent="0.25">
      <c r="A541" s="6" t="s">
        <v>4363</v>
      </c>
      <c r="B541" s="6" t="s">
        <v>2867</v>
      </c>
      <c r="C541" s="6" t="s">
        <v>8554</v>
      </c>
    </row>
    <row r="542" spans="1:3" x14ac:dyDescent="0.25">
      <c r="A542" s="6" t="s">
        <v>4364</v>
      </c>
      <c r="B542" s="6" t="s">
        <v>987</v>
      </c>
      <c r="C542" s="6" t="s">
        <v>8554</v>
      </c>
    </row>
    <row r="543" spans="1:3" x14ac:dyDescent="0.25">
      <c r="A543" s="6" t="s">
        <v>4366</v>
      </c>
      <c r="B543" s="6" t="s">
        <v>4365</v>
      </c>
      <c r="C543" s="6" t="s">
        <v>8554</v>
      </c>
    </row>
    <row r="544" spans="1:3" x14ac:dyDescent="0.25">
      <c r="A544" s="6" t="s">
        <v>4368</v>
      </c>
      <c r="B544" s="6" t="s">
        <v>4367</v>
      </c>
      <c r="C544" s="6" t="s">
        <v>8554</v>
      </c>
    </row>
    <row r="545" spans="1:3" x14ac:dyDescent="0.25">
      <c r="A545" s="6" t="s">
        <v>4369</v>
      </c>
      <c r="B545" s="6" t="s">
        <v>389</v>
      </c>
      <c r="C545" s="6" t="s">
        <v>8554</v>
      </c>
    </row>
    <row r="546" spans="1:3" x14ac:dyDescent="0.25">
      <c r="A546" s="6" t="s">
        <v>8664</v>
      </c>
      <c r="B546" s="6" t="s">
        <v>8665</v>
      </c>
      <c r="C546" s="6" t="s">
        <v>3229</v>
      </c>
    </row>
    <row r="547" spans="1:3" x14ac:dyDescent="0.25">
      <c r="A547" s="6" t="s">
        <v>4370</v>
      </c>
      <c r="B547" s="6" t="s">
        <v>2997</v>
      </c>
      <c r="C547" s="6" t="s">
        <v>8554</v>
      </c>
    </row>
    <row r="548" spans="1:3" x14ac:dyDescent="0.25">
      <c r="A548" s="6" t="s">
        <v>4371</v>
      </c>
      <c r="B548" s="6" t="s">
        <v>866</v>
      </c>
      <c r="C548" s="6" t="s">
        <v>8554</v>
      </c>
    </row>
    <row r="549" spans="1:3" x14ac:dyDescent="0.25">
      <c r="A549" s="6" t="s">
        <v>4372</v>
      </c>
      <c r="B549" s="6" t="s">
        <v>3062</v>
      </c>
      <c r="C549" s="6" t="s">
        <v>8554</v>
      </c>
    </row>
    <row r="550" spans="1:3" x14ac:dyDescent="0.25">
      <c r="A550" s="6" t="s">
        <v>4373</v>
      </c>
      <c r="B550" s="6" t="s">
        <v>1619</v>
      </c>
      <c r="C550" s="6" t="s">
        <v>1514</v>
      </c>
    </row>
    <row r="551" spans="1:3" x14ac:dyDescent="0.25">
      <c r="A551" s="6" t="s">
        <v>4374</v>
      </c>
      <c r="B551" s="6" t="s">
        <v>2507</v>
      </c>
      <c r="C551" s="6" t="s">
        <v>8554</v>
      </c>
    </row>
    <row r="552" spans="1:3" x14ac:dyDescent="0.25">
      <c r="A552" s="6" t="s">
        <v>4375</v>
      </c>
      <c r="B552" s="6" t="s">
        <v>3330</v>
      </c>
      <c r="C552" s="6" t="s">
        <v>3229</v>
      </c>
    </row>
    <row r="553" spans="1:3" x14ac:dyDescent="0.25">
      <c r="A553" s="6" t="s">
        <v>4376</v>
      </c>
      <c r="B553" s="6" t="s">
        <v>3298</v>
      </c>
      <c r="C553" s="6" t="s">
        <v>3229</v>
      </c>
    </row>
    <row r="554" spans="1:3" x14ac:dyDescent="0.25">
      <c r="A554" s="6" t="s">
        <v>4377</v>
      </c>
      <c r="B554" s="6" t="s">
        <v>2394</v>
      </c>
      <c r="C554" s="6" t="s">
        <v>8554</v>
      </c>
    </row>
    <row r="555" spans="1:3" x14ac:dyDescent="0.25">
      <c r="A555" s="6" t="s">
        <v>4378</v>
      </c>
      <c r="B555" s="6" t="s">
        <v>3196</v>
      </c>
      <c r="C555" s="6" t="s">
        <v>8554</v>
      </c>
    </row>
    <row r="556" spans="1:3" x14ac:dyDescent="0.25">
      <c r="A556" s="6" t="s">
        <v>8101</v>
      </c>
      <c r="B556" s="6" t="s">
        <v>8100</v>
      </c>
      <c r="C556" s="6" t="s">
        <v>8554</v>
      </c>
    </row>
    <row r="557" spans="1:3" x14ac:dyDescent="0.25">
      <c r="A557" s="6" t="s">
        <v>8666</v>
      </c>
      <c r="B557" s="6" t="s">
        <v>8667</v>
      </c>
      <c r="C557" s="6" t="s">
        <v>3229</v>
      </c>
    </row>
    <row r="558" spans="1:3" x14ac:dyDescent="0.25">
      <c r="A558" s="6" t="s">
        <v>4379</v>
      </c>
      <c r="B558" s="6" t="s">
        <v>2016</v>
      </c>
      <c r="C558" s="6" t="s">
        <v>8554</v>
      </c>
    </row>
    <row r="559" spans="1:3" x14ac:dyDescent="0.25">
      <c r="A559" s="6" t="s">
        <v>4380</v>
      </c>
      <c r="B559" s="6" t="s">
        <v>2820</v>
      </c>
      <c r="C559" s="6" t="s">
        <v>8554</v>
      </c>
    </row>
    <row r="560" spans="1:3" x14ac:dyDescent="0.25">
      <c r="A560" s="6" t="s">
        <v>4381</v>
      </c>
      <c r="B560" s="6" t="s">
        <v>3277</v>
      </c>
      <c r="C560" s="6" t="s">
        <v>3229</v>
      </c>
    </row>
    <row r="561" spans="1:3" x14ac:dyDescent="0.25">
      <c r="A561" s="6" t="s">
        <v>4382</v>
      </c>
      <c r="B561" s="6" t="s">
        <v>88</v>
      </c>
      <c r="C561" s="6" t="s">
        <v>8554</v>
      </c>
    </row>
    <row r="562" spans="1:3" x14ac:dyDescent="0.25">
      <c r="A562" s="6" t="s">
        <v>4383</v>
      </c>
      <c r="B562" s="6" t="s">
        <v>3340</v>
      </c>
      <c r="C562" s="6" t="s">
        <v>3229</v>
      </c>
    </row>
    <row r="563" spans="1:3" x14ac:dyDescent="0.25">
      <c r="A563" s="6" t="s">
        <v>4384</v>
      </c>
      <c r="B563" s="6" t="s">
        <v>2246</v>
      </c>
      <c r="C563" s="6" t="s">
        <v>8554</v>
      </c>
    </row>
    <row r="564" spans="1:3" x14ac:dyDescent="0.25">
      <c r="A564" s="6" t="s">
        <v>4386</v>
      </c>
      <c r="B564" s="6" t="s">
        <v>2331</v>
      </c>
      <c r="C564" s="6" t="s">
        <v>8554</v>
      </c>
    </row>
    <row r="565" spans="1:3" x14ac:dyDescent="0.25">
      <c r="A565" s="6" t="s">
        <v>4387</v>
      </c>
      <c r="B565" s="6" t="s">
        <v>1530</v>
      </c>
      <c r="C565" s="6" t="s">
        <v>1514</v>
      </c>
    </row>
    <row r="566" spans="1:3" x14ac:dyDescent="0.25">
      <c r="A566" s="6" t="s">
        <v>4388</v>
      </c>
      <c r="B566" s="6" t="s">
        <v>163</v>
      </c>
      <c r="C566" s="6" t="s">
        <v>8554</v>
      </c>
    </row>
    <row r="567" spans="1:3" x14ac:dyDescent="0.25">
      <c r="A567" s="6" t="s">
        <v>4389</v>
      </c>
      <c r="B567" s="6" t="s">
        <v>1453</v>
      </c>
      <c r="C567" s="6" t="s">
        <v>8567</v>
      </c>
    </row>
    <row r="568" spans="1:3" x14ac:dyDescent="0.25">
      <c r="A568" s="6" t="s">
        <v>4390</v>
      </c>
      <c r="B568" s="6" t="s">
        <v>3346</v>
      </c>
      <c r="C568" s="6" t="s">
        <v>3229</v>
      </c>
    </row>
    <row r="569" spans="1:3" x14ac:dyDescent="0.25">
      <c r="A569" s="6" t="s">
        <v>4391</v>
      </c>
      <c r="B569" s="6" t="s">
        <v>181</v>
      </c>
      <c r="C569" s="6" t="s">
        <v>8567</v>
      </c>
    </row>
    <row r="570" spans="1:3" x14ac:dyDescent="0.25">
      <c r="A570" s="6" t="s">
        <v>4392</v>
      </c>
      <c r="B570" s="6" t="s">
        <v>1473</v>
      </c>
      <c r="C570" s="6" t="s">
        <v>8567</v>
      </c>
    </row>
    <row r="571" spans="1:3" x14ac:dyDescent="0.25">
      <c r="A571" s="6" t="s">
        <v>4393</v>
      </c>
      <c r="B571" s="6" t="s">
        <v>2641</v>
      </c>
      <c r="C571" s="6" t="s">
        <v>8554</v>
      </c>
    </row>
    <row r="572" spans="1:3" x14ac:dyDescent="0.25">
      <c r="A572" s="6" t="s">
        <v>3717</v>
      </c>
      <c r="B572" s="6" t="s">
        <v>1292</v>
      </c>
      <c r="C572" s="6" t="s">
        <v>3688</v>
      </c>
    </row>
    <row r="573" spans="1:3" x14ac:dyDescent="0.25">
      <c r="A573" s="6" t="s">
        <v>4394</v>
      </c>
      <c r="B573" s="6" t="s">
        <v>746</v>
      </c>
      <c r="C573" s="6" t="s">
        <v>8554</v>
      </c>
    </row>
    <row r="574" spans="1:3" x14ac:dyDescent="0.25">
      <c r="A574" s="6" t="s">
        <v>4395</v>
      </c>
      <c r="B574" s="6" t="s">
        <v>2823</v>
      </c>
      <c r="C574" s="6" t="s">
        <v>8554</v>
      </c>
    </row>
    <row r="575" spans="1:3" x14ac:dyDescent="0.25">
      <c r="A575" s="6" t="s">
        <v>8668</v>
      </c>
      <c r="B575" s="6" t="s">
        <v>8669</v>
      </c>
      <c r="C575" s="6" t="s">
        <v>3229</v>
      </c>
    </row>
    <row r="576" spans="1:3" x14ac:dyDescent="0.25">
      <c r="A576" s="6" t="s">
        <v>4396</v>
      </c>
      <c r="B576" s="6" t="s">
        <v>373</v>
      </c>
      <c r="C576" s="6" t="s">
        <v>8567</v>
      </c>
    </row>
    <row r="577" spans="1:3" x14ac:dyDescent="0.25">
      <c r="A577" s="6" t="s">
        <v>4397</v>
      </c>
      <c r="B577" s="6" t="s">
        <v>239</v>
      </c>
      <c r="C577" s="6" t="s">
        <v>8567</v>
      </c>
    </row>
    <row r="578" spans="1:3" x14ac:dyDescent="0.25">
      <c r="A578" s="6" t="s">
        <v>3718</v>
      </c>
      <c r="B578" s="6" t="s">
        <v>1263</v>
      </c>
      <c r="C578" s="6" t="s">
        <v>3688</v>
      </c>
    </row>
    <row r="579" spans="1:3" x14ac:dyDescent="0.25">
      <c r="A579" s="6" t="s">
        <v>4398</v>
      </c>
      <c r="B579" s="6" t="s">
        <v>3129</v>
      </c>
      <c r="C579" s="6" t="s">
        <v>8554</v>
      </c>
    </row>
    <row r="580" spans="1:3" x14ac:dyDescent="0.25">
      <c r="A580" s="6" t="s">
        <v>4400</v>
      </c>
      <c r="B580" s="6" t="s">
        <v>4399</v>
      </c>
      <c r="C580" s="6" t="s">
        <v>8554</v>
      </c>
    </row>
    <row r="581" spans="1:3" x14ac:dyDescent="0.25">
      <c r="A581" s="6" t="s">
        <v>4401</v>
      </c>
      <c r="B581" s="6" t="s">
        <v>906</v>
      </c>
      <c r="C581" s="6" t="s">
        <v>8554</v>
      </c>
    </row>
    <row r="582" spans="1:3" x14ac:dyDescent="0.25">
      <c r="A582" s="6" t="s">
        <v>4402</v>
      </c>
      <c r="B582" s="6" t="s">
        <v>2582</v>
      </c>
      <c r="C582" s="6" t="s">
        <v>8554</v>
      </c>
    </row>
    <row r="583" spans="1:3" x14ac:dyDescent="0.25">
      <c r="A583" s="6" t="s">
        <v>8550</v>
      </c>
      <c r="B583" s="6" t="s">
        <v>8551</v>
      </c>
      <c r="C583" s="6" t="s">
        <v>3688</v>
      </c>
    </row>
    <row r="584" spans="1:3" x14ac:dyDescent="0.25">
      <c r="A584" s="6" t="s">
        <v>4403</v>
      </c>
      <c r="B584" s="6" t="s">
        <v>3126</v>
      </c>
      <c r="C584" s="6" t="s">
        <v>8554</v>
      </c>
    </row>
    <row r="585" spans="1:3" x14ac:dyDescent="0.25">
      <c r="A585" s="6" t="s">
        <v>4404</v>
      </c>
      <c r="B585" s="6" t="s">
        <v>3057</v>
      </c>
      <c r="C585" s="6" t="s">
        <v>8554</v>
      </c>
    </row>
    <row r="586" spans="1:3" x14ac:dyDescent="0.25">
      <c r="A586" s="6" t="s">
        <v>8103</v>
      </c>
      <c r="B586" s="6" t="s">
        <v>8102</v>
      </c>
      <c r="C586" s="6" t="s">
        <v>8564</v>
      </c>
    </row>
    <row r="587" spans="1:3" x14ac:dyDescent="0.25">
      <c r="A587" s="6" t="s">
        <v>4405</v>
      </c>
      <c r="B587" s="6" t="s">
        <v>501</v>
      </c>
      <c r="C587" s="6" t="s">
        <v>8563</v>
      </c>
    </row>
    <row r="588" spans="1:3" x14ac:dyDescent="0.25">
      <c r="A588" s="6" t="s">
        <v>4406</v>
      </c>
      <c r="B588" s="6" t="s">
        <v>1494</v>
      </c>
      <c r="C588" s="6" t="s">
        <v>8567</v>
      </c>
    </row>
    <row r="589" spans="1:3" x14ac:dyDescent="0.25">
      <c r="A589" s="6" t="s">
        <v>4407</v>
      </c>
      <c r="B589" s="6" t="s">
        <v>1857</v>
      </c>
      <c r="C589" s="6" t="s">
        <v>1514</v>
      </c>
    </row>
    <row r="590" spans="1:3" x14ac:dyDescent="0.25">
      <c r="A590" s="6" t="s">
        <v>3719</v>
      </c>
      <c r="B590" s="6" t="s">
        <v>1325</v>
      </c>
      <c r="C590" s="6" t="s">
        <v>3688</v>
      </c>
    </row>
    <row r="591" spans="1:3" x14ac:dyDescent="0.25">
      <c r="A591" s="6" t="s">
        <v>3720</v>
      </c>
      <c r="B591" s="6" t="s">
        <v>1414</v>
      </c>
      <c r="C591" s="6" t="s">
        <v>3688</v>
      </c>
    </row>
    <row r="592" spans="1:3" x14ac:dyDescent="0.25">
      <c r="A592" s="6" t="s">
        <v>8105</v>
      </c>
      <c r="B592" s="6" t="s">
        <v>8104</v>
      </c>
      <c r="C592" s="6" t="s">
        <v>8554</v>
      </c>
    </row>
    <row r="593" spans="1:3" x14ac:dyDescent="0.25">
      <c r="A593" s="6" t="s">
        <v>4408</v>
      </c>
      <c r="B593" s="6" t="s">
        <v>2690</v>
      </c>
      <c r="C593" s="6" t="s">
        <v>8554</v>
      </c>
    </row>
    <row r="594" spans="1:3" x14ac:dyDescent="0.25">
      <c r="A594" s="6" t="s">
        <v>5754</v>
      </c>
      <c r="B594" s="6" t="s">
        <v>8106</v>
      </c>
      <c r="C594" s="6" t="s">
        <v>8554</v>
      </c>
    </row>
    <row r="595" spans="1:3" x14ac:dyDescent="0.25">
      <c r="A595" s="6" t="s">
        <v>4409</v>
      </c>
      <c r="B595" s="6" t="s">
        <v>2726</v>
      </c>
      <c r="C595" s="6" t="s">
        <v>8554</v>
      </c>
    </row>
    <row r="596" spans="1:3" x14ac:dyDescent="0.25">
      <c r="A596" s="6" t="s">
        <v>4410</v>
      </c>
      <c r="B596" s="6" t="s">
        <v>3095</v>
      </c>
      <c r="C596" s="6" t="s">
        <v>8554</v>
      </c>
    </row>
    <row r="597" spans="1:3" x14ac:dyDescent="0.25">
      <c r="A597" s="6" t="s">
        <v>4411</v>
      </c>
      <c r="B597" s="6" t="s">
        <v>2239</v>
      </c>
      <c r="C597" s="6" t="s">
        <v>8554</v>
      </c>
    </row>
    <row r="598" spans="1:3" x14ac:dyDescent="0.25">
      <c r="A598" s="6" t="s">
        <v>4412</v>
      </c>
      <c r="B598" s="6" t="s">
        <v>2989</v>
      </c>
      <c r="C598" s="6" t="s">
        <v>8554</v>
      </c>
    </row>
    <row r="599" spans="1:3" x14ac:dyDescent="0.25">
      <c r="A599" s="6" t="s">
        <v>4413</v>
      </c>
      <c r="B599" s="6" t="s">
        <v>1087</v>
      </c>
      <c r="C599" s="6" t="s">
        <v>8554</v>
      </c>
    </row>
    <row r="600" spans="1:3" x14ac:dyDescent="0.25">
      <c r="A600" s="6" t="s">
        <v>4414</v>
      </c>
      <c r="B600" s="6" t="s">
        <v>2482</v>
      </c>
      <c r="C600" s="6" t="s">
        <v>8554</v>
      </c>
    </row>
    <row r="601" spans="1:3" x14ac:dyDescent="0.25">
      <c r="A601" s="6" t="s">
        <v>4415</v>
      </c>
      <c r="B601" s="6" t="s">
        <v>2141</v>
      </c>
      <c r="C601" s="6" t="s">
        <v>8554</v>
      </c>
    </row>
    <row r="602" spans="1:3" x14ac:dyDescent="0.25">
      <c r="A602" s="6" t="s">
        <v>4416</v>
      </c>
      <c r="B602" s="6" t="s">
        <v>2959</v>
      </c>
      <c r="C602" s="6" t="s">
        <v>8554</v>
      </c>
    </row>
    <row r="603" spans="1:3" x14ac:dyDescent="0.25">
      <c r="A603" s="6" t="s">
        <v>4417</v>
      </c>
      <c r="B603" s="6" t="s">
        <v>539</v>
      </c>
      <c r="C603" s="6" t="s">
        <v>8564</v>
      </c>
    </row>
    <row r="604" spans="1:3" x14ac:dyDescent="0.25">
      <c r="A604" s="6" t="s">
        <v>4418</v>
      </c>
      <c r="B604" s="6" t="s">
        <v>2847</v>
      </c>
      <c r="C604" s="6" t="s">
        <v>8554</v>
      </c>
    </row>
    <row r="605" spans="1:3" x14ac:dyDescent="0.25">
      <c r="A605" s="6" t="s">
        <v>8670</v>
      </c>
      <c r="B605" s="6" t="s">
        <v>8671</v>
      </c>
      <c r="C605" s="6" t="s">
        <v>8554</v>
      </c>
    </row>
    <row r="606" spans="1:3" x14ac:dyDescent="0.25">
      <c r="A606" s="6" t="s">
        <v>8108</v>
      </c>
      <c r="B606" s="6" t="s">
        <v>8107</v>
      </c>
      <c r="C606" s="6" t="s">
        <v>8567</v>
      </c>
    </row>
    <row r="607" spans="1:3" x14ac:dyDescent="0.25">
      <c r="A607" s="6" t="s">
        <v>8110</v>
      </c>
      <c r="B607" s="6" t="s">
        <v>8109</v>
      </c>
      <c r="C607" s="6" t="s">
        <v>1514</v>
      </c>
    </row>
    <row r="608" spans="1:3" x14ac:dyDescent="0.25">
      <c r="A608" s="6" t="s">
        <v>4419</v>
      </c>
      <c r="B608" s="6" t="s">
        <v>3345</v>
      </c>
      <c r="C608" s="6" t="s">
        <v>3229</v>
      </c>
    </row>
    <row r="609" spans="1:3" x14ac:dyDescent="0.25">
      <c r="A609" s="6" t="s">
        <v>4420</v>
      </c>
      <c r="B609" s="6" t="s">
        <v>3160</v>
      </c>
      <c r="C609" s="6" t="s">
        <v>8554</v>
      </c>
    </row>
    <row r="610" spans="1:3" x14ac:dyDescent="0.25">
      <c r="A610" s="6" t="s">
        <v>4421</v>
      </c>
      <c r="B610" s="6" t="s">
        <v>2782</v>
      </c>
      <c r="C610" s="6" t="s">
        <v>8554</v>
      </c>
    </row>
    <row r="611" spans="1:3" x14ac:dyDescent="0.25">
      <c r="A611" s="6" t="s">
        <v>4422</v>
      </c>
      <c r="B611" s="6" t="s">
        <v>3400</v>
      </c>
      <c r="C611" s="6" t="s">
        <v>3229</v>
      </c>
    </row>
    <row r="612" spans="1:3" x14ac:dyDescent="0.25">
      <c r="A612" s="6" t="s">
        <v>3721</v>
      </c>
      <c r="B612" s="6" t="s">
        <v>1369</v>
      </c>
      <c r="C612" s="6" t="s">
        <v>3688</v>
      </c>
    </row>
    <row r="613" spans="1:3" x14ac:dyDescent="0.25">
      <c r="A613" s="6" t="s">
        <v>4423</v>
      </c>
      <c r="B613" s="6" t="s">
        <v>1252</v>
      </c>
      <c r="C613" s="6" t="s">
        <v>8567</v>
      </c>
    </row>
    <row r="614" spans="1:3" x14ac:dyDescent="0.25">
      <c r="A614" s="6" t="s">
        <v>4424</v>
      </c>
      <c r="B614" s="6" t="s">
        <v>2488</v>
      </c>
      <c r="C614" s="6" t="s">
        <v>8554</v>
      </c>
    </row>
    <row r="615" spans="1:3" x14ac:dyDescent="0.25">
      <c r="A615" s="6" t="s">
        <v>4425</v>
      </c>
      <c r="B615" s="6" t="s">
        <v>2296</v>
      </c>
      <c r="C615" s="6" t="s">
        <v>8554</v>
      </c>
    </row>
    <row r="616" spans="1:3" x14ac:dyDescent="0.25">
      <c r="A616" s="6" t="s">
        <v>4426</v>
      </c>
      <c r="B616" s="6" t="s">
        <v>374</v>
      </c>
      <c r="C616" s="6" t="s">
        <v>8567</v>
      </c>
    </row>
    <row r="617" spans="1:3" x14ac:dyDescent="0.25">
      <c r="A617" s="6" t="s">
        <v>4427</v>
      </c>
      <c r="B617" s="6" t="s">
        <v>3140</v>
      </c>
      <c r="C617" s="6" t="s">
        <v>8554</v>
      </c>
    </row>
    <row r="618" spans="1:3" x14ac:dyDescent="0.25">
      <c r="A618" s="6" t="s">
        <v>4429</v>
      </c>
      <c r="B618" s="6" t="s">
        <v>4428</v>
      </c>
      <c r="C618" s="6" t="s">
        <v>8554</v>
      </c>
    </row>
    <row r="619" spans="1:3" x14ac:dyDescent="0.25">
      <c r="A619" s="6" t="s">
        <v>4430</v>
      </c>
      <c r="B619" s="6" t="s">
        <v>3614</v>
      </c>
      <c r="C619" s="6" t="s">
        <v>8554</v>
      </c>
    </row>
    <row r="620" spans="1:3" x14ac:dyDescent="0.25">
      <c r="A620" s="6" t="s">
        <v>8112</v>
      </c>
      <c r="B620" s="6" t="s">
        <v>8111</v>
      </c>
      <c r="C620" s="6" t="s">
        <v>8554</v>
      </c>
    </row>
    <row r="621" spans="1:3" x14ac:dyDescent="0.25">
      <c r="A621" s="6" t="s">
        <v>4432</v>
      </c>
      <c r="B621" s="6" t="s">
        <v>4431</v>
      </c>
      <c r="C621" s="6" t="s">
        <v>8554</v>
      </c>
    </row>
    <row r="622" spans="1:3" x14ac:dyDescent="0.25">
      <c r="A622" s="6" t="s">
        <v>8672</v>
      </c>
      <c r="B622" s="6" t="s">
        <v>8673</v>
      </c>
      <c r="C622" s="6" t="s">
        <v>3229</v>
      </c>
    </row>
    <row r="623" spans="1:3" x14ac:dyDescent="0.25">
      <c r="A623" s="6" t="s">
        <v>4433</v>
      </c>
      <c r="B623" s="6" t="s">
        <v>1121</v>
      </c>
      <c r="C623" s="6" t="s">
        <v>8554</v>
      </c>
    </row>
    <row r="624" spans="1:3" x14ac:dyDescent="0.25">
      <c r="A624" s="6" t="s">
        <v>4435</v>
      </c>
      <c r="B624" s="6" t="s">
        <v>4434</v>
      </c>
      <c r="C624" s="6" t="s">
        <v>8554</v>
      </c>
    </row>
    <row r="625" spans="1:3" x14ac:dyDescent="0.25">
      <c r="A625" s="6" t="s">
        <v>8114</v>
      </c>
      <c r="B625" s="6" t="s">
        <v>8113</v>
      </c>
      <c r="C625" s="6" t="s">
        <v>8554</v>
      </c>
    </row>
    <row r="626" spans="1:3" x14ac:dyDescent="0.25">
      <c r="A626" s="6" t="s">
        <v>4436</v>
      </c>
      <c r="B626" s="6" t="s">
        <v>2545</v>
      </c>
      <c r="C626" s="6" t="s">
        <v>8554</v>
      </c>
    </row>
    <row r="627" spans="1:3" x14ac:dyDescent="0.25">
      <c r="A627" s="6" t="s">
        <v>4437</v>
      </c>
      <c r="B627" s="6" t="s">
        <v>3086</v>
      </c>
      <c r="C627" s="6" t="s">
        <v>8554</v>
      </c>
    </row>
    <row r="628" spans="1:3" x14ac:dyDescent="0.25">
      <c r="A628" s="6" t="s">
        <v>4438</v>
      </c>
      <c r="B628" s="6" t="s">
        <v>809</v>
      </c>
      <c r="C628" s="6" t="s">
        <v>8554</v>
      </c>
    </row>
    <row r="629" spans="1:3" x14ac:dyDescent="0.25">
      <c r="A629" s="6" t="s">
        <v>4439</v>
      </c>
      <c r="B629" s="6" t="s">
        <v>1066</v>
      </c>
      <c r="C629" s="6" t="s">
        <v>8554</v>
      </c>
    </row>
    <row r="630" spans="1:3" x14ac:dyDescent="0.25">
      <c r="A630" s="6" t="s">
        <v>8674</v>
      </c>
      <c r="B630" s="6" t="s">
        <v>8675</v>
      </c>
      <c r="C630" s="6" t="s">
        <v>8554</v>
      </c>
    </row>
    <row r="631" spans="1:3" x14ac:dyDescent="0.25">
      <c r="A631" s="6" t="s">
        <v>4441</v>
      </c>
      <c r="B631" s="6" t="s">
        <v>4440</v>
      </c>
      <c r="C631" s="6" t="s">
        <v>8554</v>
      </c>
    </row>
    <row r="632" spans="1:3" x14ac:dyDescent="0.25">
      <c r="A632" s="6" t="s">
        <v>4442</v>
      </c>
      <c r="B632" s="6" t="s">
        <v>3600</v>
      </c>
      <c r="C632" s="6" t="s">
        <v>8554</v>
      </c>
    </row>
    <row r="633" spans="1:3" x14ac:dyDescent="0.25">
      <c r="A633" s="6" t="s">
        <v>4443</v>
      </c>
      <c r="B633" s="6" t="s">
        <v>2709</v>
      </c>
      <c r="C633" s="6" t="s">
        <v>8554</v>
      </c>
    </row>
    <row r="634" spans="1:3" x14ac:dyDescent="0.25">
      <c r="A634" s="6" t="s">
        <v>4444</v>
      </c>
      <c r="B634" s="6" t="s">
        <v>2104</v>
      </c>
      <c r="C634" s="6" t="s">
        <v>8554</v>
      </c>
    </row>
    <row r="635" spans="1:3" x14ac:dyDescent="0.25">
      <c r="A635" s="6" t="s">
        <v>4445</v>
      </c>
      <c r="B635" s="6" t="s">
        <v>2234</v>
      </c>
      <c r="C635" s="6" t="s">
        <v>8554</v>
      </c>
    </row>
    <row r="636" spans="1:3" x14ac:dyDescent="0.25">
      <c r="A636" s="6" t="s">
        <v>8676</v>
      </c>
      <c r="B636" s="6" t="s">
        <v>8677</v>
      </c>
      <c r="C636" s="6" t="s">
        <v>1514</v>
      </c>
    </row>
    <row r="637" spans="1:3" x14ac:dyDescent="0.25">
      <c r="A637" s="6" t="s">
        <v>4446</v>
      </c>
      <c r="B637" s="6" t="s">
        <v>1569</v>
      </c>
      <c r="C637" s="6" t="s">
        <v>1514</v>
      </c>
    </row>
    <row r="638" spans="1:3" x14ac:dyDescent="0.25">
      <c r="A638" s="6" t="s">
        <v>8116</v>
      </c>
      <c r="B638" s="6" t="s">
        <v>8115</v>
      </c>
      <c r="C638" s="6" t="s">
        <v>8554</v>
      </c>
    </row>
    <row r="639" spans="1:3" x14ac:dyDescent="0.25">
      <c r="A639" s="6" t="s">
        <v>4447</v>
      </c>
      <c r="B639" s="6" t="s">
        <v>2133</v>
      </c>
      <c r="C639" s="6" t="s">
        <v>8554</v>
      </c>
    </row>
    <row r="640" spans="1:3" x14ac:dyDescent="0.25">
      <c r="A640" s="6" t="s">
        <v>4448</v>
      </c>
      <c r="B640" s="6" t="s">
        <v>3370</v>
      </c>
      <c r="C640" s="6" t="s">
        <v>3229</v>
      </c>
    </row>
    <row r="641" spans="1:3" x14ac:dyDescent="0.25">
      <c r="A641" s="6" t="s">
        <v>4450</v>
      </c>
      <c r="B641" s="6" t="s">
        <v>4449</v>
      </c>
      <c r="C641" s="6" t="s">
        <v>8554</v>
      </c>
    </row>
    <row r="642" spans="1:3" x14ac:dyDescent="0.25">
      <c r="A642" s="6" t="s">
        <v>4451</v>
      </c>
      <c r="B642" s="6" t="s">
        <v>258</v>
      </c>
      <c r="C642" s="6" t="s">
        <v>8554</v>
      </c>
    </row>
    <row r="643" spans="1:3" x14ac:dyDescent="0.25">
      <c r="A643" s="6" t="s">
        <v>4452</v>
      </c>
      <c r="B643" s="6" t="s">
        <v>1010</v>
      </c>
      <c r="C643" s="6" t="s">
        <v>8554</v>
      </c>
    </row>
    <row r="644" spans="1:3" x14ac:dyDescent="0.25">
      <c r="A644" s="6" t="s">
        <v>4453</v>
      </c>
      <c r="B644" s="6" t="s">
        <v>2573</v>
      </c>
      <c r="C644" s="6" t="s">
        <v>8554</v>
      </c>
    </row>
    <row r="645" spans="1:3" x14ac:dyDescent="0.25">
      <c r="A645" s="6" t="s">
        <v>4454</v>
      </c>
      <c r="B645" s="6" t="s">
        <v>1312</v>
      </c>
      <c r="C645" s="6" t="s">
        <v>8567</v>
      </c>
    </row>
    <row r="646" spans="1:3" x14ac:dyDescent="0.25">
      <c r="A646" s="6" t="s">
        <v>4455</v>
      </c>
      <c r="B646" s="6" t="s">
        <v>2022</v>
      </c>
      <c r="C646" s="6" t="s">
        <v>8554</v>
      </c>
    </row>
    <row r="647" spans="1:3" x14ac:dyDescent="0.25">
      <c r="A647" s="6" t="s">
        <v>4456</v>
      </c>
      <c r="B647" s="6" t="s">
        <v>3461</v>
      </c>
      <c r="C647" s="6" t="s">
        <v>8554</v>
      </c>
    </row>
    <row r="648" spans="1:3" x14ac:dyDescent="0.25">
      <c r="A648" s="6" t="s">
        <v>4457</v>
      </c>
      <c r="B648" s="6" t="s">
        <v>1717</v>
      </c>
      <c r="C648" s="6" t="s">
        <v>1514</v>
      </c>
    </row>
    <row r="649" spans="1:3" x14ac:dyDescent="0.25">
      <c r="A649" s="6" t="s">
        <v>3722</v>
      </c>
      <c r="B649" s="6" t="s">
        <v>1286</v>
      </c>
      <c r="C649" s="6" t="s">
        <v>3688</v>
      </c>
    </row>
    <row r="650" spans="1:3" x14ac:dyDescent="0.25">
      <c r="A650" s="6" t="s">
        <v>3723</v>
      </c>
      <c r="B650" s="6" t="s">
        <v>1338</v>
      </c>
      <c r="C650" s="6" t="s">
        <v>3688</v>
      </c>
    </row>
    <row r="651" spans="1:3" x14ac:dyDescent="0.25">
      <c r="A651" s="6" t="s">
        <v>4458</v>
      </c>
      <c r="B651" s="6" t="s">
        <v>8117</v>
      </c>
      <c r="C651" s="6" t="s">
        <v>8554</v>
      </c>
    </row>
    <row r="652" spans="1:3" x14ac:dyDescent="0.25">
      <c r="A652" s="6" t="s">
        <v>4459</v>
      </c>
      <c r="B652" s="6" t="s">
        <v>421</v>
      </c>
      <c r="C652" s="6" t="s">
        <v>8554</v>
      </c>
    </row>
    <row r="653" spans="1:3" x14ac:dyDescent="0.25">
      <c r="A653" s="6" t="s">
        <v>4460</v>
      </c>
      <c r="B653" s="6" t="s">
        <v>782</v>
      </c>
      <c r="C653" s="6" t="s">
        <v>8554</v>
      </c>
    </row>
    <row r="654" spans="1:3" x14ac:dyDescent="0.25">
      <c r="A654" s="6" t="s">
        <v>4461</v>
      </c>
      <c r="B654" s="6" t="s">
        <v>3034</v>
      </c>
      <c r="C654" s="6" t="s">
        <v>8554</v>
      </c>
    </row>
    <row r="655" spans="1:3" x14ac:dyDescent="0.25">
      <c r="A655" s="6" t="s">
        <v>4462</v>
      </c>
      <c r="B655" s="6" t="s">
        <v>1463</v>
      </c>
      <c r="C655" s="6" t="s">
        <v>8575</v>
      </c>
    </row>
    <row r="656" spans="1:3" x14ac:dyDescent="0.25">
      <c r="A656" s="6" t="s">
        <v>8119</v>
      </c>
      <c r="B656" s="6" t="s">
        <v>8118</v>
      </c>
      <c r="C656" s="6" t="s">
        <v>8554</v>
      </c>
    </row>
    <row r="657" spans="1:3" x14ac:dyDescent="0.25">
      <c r="A657" s="6" t="s">
        <v>4463</v>
      </c>
      <c r="B657" s="6" t="s">
        <v>2278</v>
      </c>
      <c r="C657" s="6" t="s">
        <v>8554</v>
      </c>
    </row>
    <row r="658" spans="1:3" x14ac:dyDescent="0.25">
      <c r="A658" s="6" t="s">
        <v>4464</v>
      </c>
      <c r="B658" s="6" t="s">
        <v>2711</v>
      </c>
      <c r="C658" s="6" t="s">
        <v>8554</v>
      </c>
    </row>
    <row r="659" spans="1:3" x14ac:dyDescent="0.25">
      <c r="A659" s="6" t="s">
        <v>4465</v>
      </c>
      <c r="B659" s="6" t="s">
        <v>2770</v>
      </c>
      <c r="C659" s="6" t="s">
        <v>8554</v>
      </c>
    </row>
    <row r="660" spans="1:3" x14ac:dyDescent="0.25">
      <c r="A660" s="6" t="s">
        <v>3724</v>
      </c>
      <c r="B660" s="6" t="s">
        <v>1236</v>
      </c>
      <c r="C660" s="6" t="s">
        <v>3688</v>
      </c>
    </row>
    <row r="661" spans="1:3" x14ac:dyDescent="0.25">
      <c r="A661" s="6" t="s">
        <v>4466</v>
      </c>
      <c r="B661" s="6" t="s">
        <v>2664</v>
      </c>
      <c r="C661" s="6" t="s">
        <v>8554</v>
      </c>
    </row>
    <row r="662" spans="1:3" x14ac:dyDescent="0.25">
      <c r="A662" s="6" t="s">
        <v>4467</v>
      </c>
      <c r="B662" s="6" t="s">
        <v>2639</v>
      </c>
      <c r="C662" s="6" t="s">
        <v>8554</v>
      </c>
    </row>
    <row r="663" spans="1:3" x14ac:dyDescent="0.25">
      <c r="A663" s="6" t="s">
        <v>8678</v>
      </c>
      <c r="B663" s="6" t="s">
        <v>8679</v>
      </c>
      <c r="C663" s="6" t="s">
        <v>8554</v>
      </c>
    </row>
    <row r="664" spans="1:3" x14ac:dyDescent="0.25">
      <c r="A664" s="6" t="s">
        <v>4469</v>
      </c>
      <c r="B664" s="6" t="s">
        <v>4468</v>
      </c>
      <c r="C664" s="6" t="s">
        <v>8554</v>
      </c>
    </row>
    <row r="665" spans="1:3" x14ac:dyDescent="0.25">
      <c r="A665" s="6" t="s">
        <v>4471</v>
      </c>
      <c r="B665" s="6" t="s">
        <v>4470</v>
      </c>
      <c r="C665" s="6" t="s">
        <v>8554</v>
      </c>
    </row>
    <row r="666" spans="1:3" x14ac:dyDescent="0.25">
      <c r="A666" s="6" t="s">
        <v>4472</v>
      </c>
      <c r="B666" s="6" t="s">
        <v>3181</v>
      </c>
      <c r="C666" s="6" t="s">
        <v>8554</v>
      </c>
    </row>
    <row r="667" spans="1:3" x14ac:dyDescent="0.25">
      <c r="A667" s="6" t="s">
        <v>4473</v>
      </c>
      <c r="B667" s="6" t="s">
        <v>1969</v>
      </c>
      <c r="C667" s="6" t="s">
        <v>8554</v>
      </c>
    </row>
    <row r="668" spans="1:3" x14ac:dyDescent="0.25">
      <c r="A668" s="6" t="s">
        <v>4474</v>
      </c>
      <c r="B668" s="6" t="s">
        <v>2788</v>
      </c>
      <c r="C668" s="6" t="s">
        <v>8563</v>
      </c>
    </row>
    <row r="669" spans="1:3" x14ac:dyDescent="0.25">
      <c r="A669" s="6" t="s">
        <v>4475</v>
      </c>
      <c r="B669" s="6" t="s">
        <v>1223</v>
      </c>
      <c r="C669" s="6" t="s">
        <v>8567</v>
      </c>
    </row>
    <row r="670" spans="1:3" x14ac:dyDescent="0.25">
      <c r="A670" s="6" t="s">
        <v>4476</v>
      </c>
      <c r="B670" s="6" t="s">
        <v>2388</v>
      </c>
      <c r="C670" s="6" t="s">
        <v>8554</v>
      </c>
    </row>
    <row r="671" spans="1:3" x14ac:dyDescent="0.25">
      <c r="A671" s="6" t="s">
        <v>4477</v>
      </c>
      <c r="B671" s="6" t="s">
        <v>1100</v>
      </c>
      <c r="C671" s="6" t="s">
        <v>8554</v>
      </c>
    </row>
    <row r="672" spans="1:3" x14ac:dyDescent="0.25">
      <c r="A672" s="6" t="s">
        <v>4478</v>
      </c>
      <c r="B672" s="6" t="s">
        <v>375</v>
      </c>
      <c r="C672" s="6" t="s">
        <v>8567</v>
      </c>
    </row>
    <row r="673" spans="1:3" x14ac:dyDescent="0.25">
      <c r="A673" s="6" t="s">
        <v>4479</v>
      </c>
      <c r="B673" s="6" t="s">
        <v>1844</v>
      </c>
      <c r="C673" s="6" t="s">
        <v>1514</v>
      </c>
    </row>
    <row r="674" spans="1:3" x14ac:dyDescent="0.25">
      <c r="A674" s="6" t="s">
        <v>8121</v>
      </c>
      <c r="B674" s="6" t="s">
        <v>8120</v>
      </c>
      <c r="C674" s="6" t="s">
        <v>8554</v>
      </c>
    </row>
    <row r="675" spans="1:3" x14ac:dyDescent="0.25">
      <c r="A675" s="6" t="s">
        <v>4480</v>
      </c>
      <c r="B675" s="6" t="s">
        <v>2363</v>
      </c>
      <c r="C675" s="6" t="s">
        <v>8554</v>
      </c>
    </row>
    <row r="676" spans="1:3" x14ac:dyDescent="0.25">
      <c r="A676" s="6" t="s">
        <v>8680</v>
      </c>
      <c r="B676" s="6" t="s">
        <v>8681</v>
      </c>
      <c r="C676" s="6" t="s">
        <v>3229</v>
      </c>
    </row>
    <row r="677" spans="1:3" x14ac:dyDescent="0.25">
      <c r="A677" s="6" t="s">
        <v>4481</v>
      </c>
      <c r="B677" s="6" t="s">
        <v>3263</v>
      </c>
      <c r="C677" s="6" t="s">
        <v>3229</v>
      </c>
    </row>
    <row r="678" spans="1:3" x14ac:dyDescent="0.25">
      <c r="A678" s="6" t="s">
        <v>4483</v>
      </c>
      <c r="B678" s="6" t="s">
        <v>4482</v>
      </c>
      <c r="C678" s="6" t="s">
        <v>8554</v>
      </c>
    </row>
    <row r="679" spans="1:3" x14ac:dyDescent="0.25">
      <c r="A679" s="6" t="s">
        <v>4484</v>
      </c>
      <c r="B679" s="6" t="s">
        <v>158</v>
      </c>
      <c r="C679" s="6" t="s">
        <v>8554</v>
      </c>
    </row>
    <row r="680" spans="1:3" x14ac:dyDescent="0.25">
      <c r="A680" s="6" t="s">
        <v>4486</v>
      </c>
      <c r="B680" s="6" t="s">
        <v>4485</v>
      </c>
      <c r="C680" s="6" t="s">
        <v>8554</v>
      </c>
    </row>
    <row r="681" spans="1:3" x14ac:dyDescent="0.25">
      <c r="A681" s="6" t="s">
        <v>4487</v>
      </c>
      <c r="B681" s="6" t="s">
        <v>3665</v>
      </c>
      <c r="C681" s="6" t="s">
        <v>8554</v>
      </c>
    </row>
    <row r="682" spans="1:3" x14ac:dyDescent="0.25">
      <c r="A682" s="6" t="s">
        <v>4488</v>
      </c>
      <c r="B682" s="6" t="s">
        <v>1483</v>
      </c>
      <c r="C682" s="6" t="s">
        <v>8575</v>
      </c>
    </row>
    <row r="683" spans="1:3" x14ac:dyDescent="0.25">
      <c r="A683" s="6" t="s">
        <v>4489</v>
      </c>
      <c r="B683" s="6" t="s">
        <v>3636</v>
      </c>
      <c r="C683" s="6" t="s">
        <v>8554</v>
      </c>
    </row>
    <row r="684" spans="1:3" x14ac:dyDescent="0.25">
      <c r="A684" s="6" t="s">
        <v>4490</v>
      </c>
      <c r="B684" s="6" t="s">
        <v>1124</v>
      </c>
      <c r="C684" s="6" t="s">
        <v>8554</v>
      </c>
    </row>
    <row r="685" spans="1:3" x14ac:dyDescent="0.25">
      <c r="A685" s="6" t="s">
        <v>4491</v>
      </c>
      <c r="B685" s="6" t="s">
        <v>2580</v>
      </c>
      <c r="C685" s="6" t="s">
        <v>8554</v>
      </c>
    </row>
    <row r="686" spans="1:3" x14ac:dyDescent="0.25">
      <c r="A686" s="6" t="s">
        <v>8123</v>
      </c>
      <c r="B686" s="6" t="s">
        <v>8122</v>
      </c>
      <c r="C686" s="6" t="s">
        <v>8554</v>
      </c>
    </row>
    <row r="687" spans="1:3" x14ac:dyDescent="0.25">
      <c r="A687" s="6" t="s">
        <v>8125</v>
      </c>
      <c r="B687" s="6" t="s">
        <v>8124</v>
      </c>
      <c r="C687" s="6" t="s">
        <v>1514</v>
      </c>
    </row>
    <row r="688" spans="1:3" x14ac:dyDescent="0.25">
      <c r="A688" s="6" t="s">
        <v>4492</v>
      </c>
      <c r="B688" s="6" t="s">
        <v>34</v>
      </c>
      <c r="C688" s="6" t="s">
        <v>8554</v>
      </c>
    </row>
    <row r="689" spans="1:3" x14ac:dyDescent="0.25">
      <c r="A689" s="6" t="s">
        <v>4493</v>
      </c>
      <c r="B689" s="6" t="s">
        <v>2839</v>
      </c>
      <c r="C689" s="6" t="s">
        <v>8554</v>
      </c>
    </row>
    <row r="690" spans="1:3" x14ac:dyDescent="0.25">
      <c r="A690" s="6" t="s">
        <v>4494</v>
      </c>
      <c r="B690" s="6" t="s">
        <v>1942</v>
      </c>
      <c r="C690" s="6" t="s">
        <v>8554</v>
      </c>
    </row>
    <row r="691" spans="1:3" x14ac:dyDescent="0.25">
      <c r="A691" s="6" t="s">
        <v>4496</v>
      </c>
      <c r="B691" s="6" t="s">
        <v>4495</v>
      </c>
      <c r="C691" s="6" t="s">
        <v>8554</v>
      </c>
    </row>
    <row r="692" spans="1:3" x14ac:dyDescent="0.25">
      <c r="A692" s="6" t="s">
        <v>8682</v>
      </c>
      <c r="B692" s="6" t="s">
        <v>8683</v>
      </c>
      <c r="C692" s="6" t="s">
        <v>8554</v>
      </c>
    </row>
    <row r="693" spans="1:3" x14ac:dyDescent="0.25">
      <c r="A693" s="6" t="s">
        <v>3725</v>
      </c>
      <c r="B693" s="6" t="s">
        <v>1356</v>
      </c>
      <c r="C693" s="6" t="s">
        <v>3688</v>
      </c>
    </row>
    <row r="694" spans="1:3" x14ac:dyDescent="0.25">
      <c r="A694" s="6" t="s">
        <v>4497</v>
      </c>
      <c r="B694" s="6" t="s">
        <v>2276</v>
      </c>
      <c r="C694" s="6" t="s">
        <v>8554</v>
      </c>
    </row>
    <row r="695" spans="1:3" x14ac:dyDescent="0.25">
      <c r="A695" s="6" t="s">
        <v>4498</v>
      </c>
      <c r="B695" s="6" t="s">
        <v>2705</v>
      </c>
      <c r="C695" s="6" t="s">
        <v>8554</v>
      </c>
    </row>
    <row r="696" spans="1:3" x14ac:dyDescent="0.25">
      <c r="A696" s="6" t="s">
        <v>4499</v>
      </c>
      <c r="B696" s="6" t="s">
        <v>2874</v>
      </c>
      <c r="C696" s="6" t="s">
        <v>8554</v>
      </c>
    </row>
    <row r="697" spans="1:3" x14ac:dyDescent="0.25">
      <c r="A697" s="6" t="s">
        <v>4500</v>
      </c>
      <c r="B697" s="6" t="s">
        <v>1803</v>
      </c>
      <c r="C697" s="6" t="s">
        <v>1514</v>
      </c>
    </row>
    <row r="698" spans="1:3" x14ac:dyDescent="0.25">
      <c r="A698" s="6" t="s">
        <v>4501</v>
      </c>
      <c r="B698" s="6" t="s">
        <v>2358</v>
      </c>
      <c r="C698" s="6" t="s">
        <v>8554</v>
      </c>
    </row>
    <row r="699" spans="1:3" x14ac:dyDescent="0.25">
      <c r="A699" s="6" t="s">
        <v>4502</v>
      </c>
      <c r="B699" s="6" t="s">
        <v>2484</v>
      </c>
      <c r="C699" s="6" t="s">
        <v>8554</v>
      </c>
    </row>
    <row r="700" spans="1:3" x14ac:dyDescent="0.25">
      <c r="A700" s="6" t="s">
        <v>8684</v>
      </c>
      <c r="B700" s="6" t="s">
        <v>8685</v>
      </c>
      <c r="C700" s="6" t="s">
        <v>8554</v>
      </c>
    </row>
    <row r="701" spans="1:3" x14ac:dyDescent="0.25">
      <c r="A701" s="6" t="s">
        <v>4503</v>
      </c>
      <c r="B701" s="6" t="s">
        <v>3581</v>
      </c>
      <c r="C701" s="6" t="s">
        <v>8554</v>
      </c>
    </row>
    <row r="702" spans="1:3" x14ac:dyDescent="0.25">
      <c r="A702" s="6" t="s">
        <v>8127</v>
      </c>
      <c r="B702" s="6" t="s">
        <v>8126</v>
      </c>
      <c r="C702" s="6" t="s">
        <v>8554</v>
      </c>
    </row>
    <row r="703" spans="1:3" x14ac:dyDescent="0.25">
      <c r="A703" s="6" t="s">
        <v>4504</v>
      </c>
      <c r="B703" s="6" t="s">
        <v>828</v>
      </c>
      <c r="C703" s="6" t="s">
        <v>8554</v>
      </c>
    </row>
    <row r="704" spans="1:3" x14ac:dyDescent="0.25">
      <c r="A704" s="6" t="s">
        <v>4505</v>
      </c>
      <c r="B704" s="6" t="s">
        <v>264</v>
      </c>
      <c r="C704" s="6" t="s">
        <v>8554</v>
      </c>
    </row>
    <row r="705" spans="1:3" x14ac:dyDescent="0.25">
      <c r="A705" s="6" t="s">
        <v>4506</v>
      </c>
      <c r="B705" s="6" t="s">
        <v>2967</v>
      </c>
      <c r="C705" s="6" t="s">
        <v>8554</v>
      </c>
    </row>
    <row r="706" spans="1:3" x14ac:dyDescent="0.25">
      <c r="A706" s="6" t="s">
        <v>4507</v>
      </c>
      <c r="B706" s="6" t="s">
        <v>2786</v>
      </c>
      <c r="C706" s="6" t="s">
        <v>8554</v>
      </c>
    </row>
    <row r="707" spans="1:3" x14ac:dyDescent="0.25">
      <c r="A707" s="6" t="s">
        <v>4508</v>
      </c>
      <c r="B707" s="6" t="s">
        <v>3423</v>
      </c>
      <c r="C707" s="6" t="s">
        <v>8554</v>
      </c>
    </row>
    <row r="708" spans="1:3" x14ac:dyDescent="0.25">
      <c r="A708" s="6" t="s">
        <v>4509</v>
      </c>
      <c r="B708" s="6" t="s">
        <v>2521</v>
      </c>
      <c r="C708" s="6" t="s">
        <v>8554</v>
      </c>
    </row>
    <row r="709" spans="1:3" x14ac:dyDescent="0.25">
      <c r="A709" s="6" t="s">
        <v>4510</v>
      </c>
      <c r="B709" s="6" t="s">
        <v>1989</v>
      </c>
      <c r="C709" s="6" t="s">
        <v>8554</v>
      </c>
    </row>
    <row r="710" spans="1:3" x14ac:dyDescent="0.25">
      <c r="A710" s="6" t="s">
        <v>4511</v>
      </c>
      <c r="B710" s="6" t="s">
        <v>2987</v>
      </c>
      <c r="C710" s="6" t="s">
        <v>8554</v>
      </c>
    </row>
    <row r="711" spans="1:3" x14ac:dyDescent="0.25">
      <c r="A711" s="6" t="s">
        <v>4512</v>
      </c>
      <c r="B711" s="6" t="s">
        <v>3187</v>
      </c>
      <c r="C711" s="6" t="s">
        <v>8554</v>
      </c>
    </row>
    <row r="712" spans="1:3" x14ac:dyDescent="0.25">
      <c r="A712" s="6" t="s">
        <v>4513</v>
      </c>
      <c r="B712" s="6" t="s">
        <v>3045</v>
      </c>
      <c r="C712" s="6" t="s">
        <v>8554</v>
      </c>
    </row>
    <row r="713" spans="1:3" x14ac:dyDescent="0.25">
      <c r="A713" s="6" t="s">
        <v>4514</v>
      </c>
      <c r="B713" s="6" t="s">
        <v>3179</v>
      </c>
      <c r="C713" s="6" t="s">
        <v>8554</v>
      </c>
    </row>
    <row r="714" spans="1:3" x14ac:dyDescent="0.25">
      <c r="A714" s="6" t="s">
        <v>4515</v>
      </c>
      <c r="B714" s="6" t="s">
        <v>1137</v>
      </c>
      <c r="C714" s="6" t="s">
        <v>8554</v>
      </c>
    </row>
    <row r="715" spans="1:3" x14ac:dyDescent="0.25">
      <c r="A715" s="6" t="s">
        <v>8129</v>
      </c>
      <c r="B715" s="6" t="s">
        <v>8128</v>
      </c>
      <c r="C715" s="6" t="s">
        <v>8554</v>
      </c>
    </row>
    <row r="716" spans="1:3" x14ac:dyDescent="0.25">
      <c r="A716" s="6" t="s">
        <v>4517</v>
      </c>
      <c r="B716" s="6" t="s">
        <v>4516</v>
      </c>
      <c r="C716" s="6" t="s">
        <v>8554</v>
      </c>
    </row>
    <row r="717" spans="1:3" x14ac:dyDescent="0.25">
      <c r="A717" s="6" t="s">
        <v>4518</v>
      </c>
      <c r="B717" s="6" t="s">
        <v>2485</v>
      </c>
      <c r="C717" s="6" t="s">
        <v>8554</v>
      </c>
    </row>
    <row r="718" spans="1:3" x14ac:dyDescent="0.25">
      <c r="A718" s="6" t="s">
        <v>4519</v>
      </c>
      <c r="B718" s="6" t="s">
        <v>3674</v>
      </c>
      <c r="C718" s="6" t="s">
        <v>8554</v>
      </c>
    </row>
    <row r="719" spans="1:3" x14ac:dyDescent="0.25">
      <c r="A719" s="6" t="s">
        <v>4521</v>
      </c>
      <c r="B719" s="6" t="s">
        <v>4520</v>
      </c>
      <c r="C719" s="6" t="s">
        <v>8554</v>
      </c>
    </row>
    <row r="720" spans="1:3" x14ac:dyDescent="0.25">
      <c r="A720" s="6" t="s">
        <v>8131</v>
      </c>
      <c r="B720" s="6" t="s">
        <v>8130</v>
      </c>
      <c r="C720" s="6" t="s">
        <v>8554</v>
      </c>
    </row>
    <row r="721" spans="1:3" x14ac:dyDescent="0.25">
      <c r="A721" s="6" t="s">
        <v>4522</v>
      </c>
      <c r="B721" s="6" t="s">
        <v>1024</v>
      </c>
      <c r="C721" s="6" t="s">
        <v>8554</v>
      </c>
    </row>
    <row r="722" spans="1:3" x14ac:dyDescent="0.25">
      <c r="A722" s="6" t="s">
        <v>4523</v>
      </c>
      <c r="B722" s="6" t="s">
        <v>3529</v>
      </c>
      <c r="C722" s="6" t="s">
        <v>8554</v>
      </c>
    </row>
    <row r="723" spans="1:3" x14ac:dyDescent="0.25">
      <c r="A723" s="6" t="s">
        <v>4524</v>
      </c>
      <c r="B723" s="6" t="s">
        <v>1934</v>
      </c>
      <c r="C723" s="6" t="s">
        <v>8554</v>
      </c>
    </row>
    <row r="724" spans="1:3" x14ac:dyDescent="0.25">
      <c r="A724" s="6" t="s">
        <v>4525</v>
      </c>
      <c r="B724" s="6" t="s">
        <v>1018</v>
      </c>
      <c r="C724" s="6" t="s">
        <v>8554</v>
      </c>
    </row>
    <row r="725" spans="1:3" x14ac:dyDescent="0.25">
      <c r="A725" s="6" t="s">
        <v>4526</v>
      </c>
      <c r="B725" s="6" t="s">
        <v>2739</v>
      </c>
      <c r="C725" s="6" t="s">
        <v>8554</v>
      </c>
    </row>
    <row r="726" spans="1:3" x14ac:dyDescent="0.25">
      <c r="A726" s="6" t="s">
        <v>4527</v>
      </c>
      <c r="B726" s="6" t="s">
        <v>965</v>
      </c>
      <c r="C726" s="6" t="s">
        <v>8554</v>
      </c>
    </row>
    <row r="727" spans="1:3" x14ac:dyDescent="0.25">
      <c r="A727" s="6" t="s">
        <v>8133</v>
      </c>
      <c r="B727" s="6" t="s">
        <v>8132</v>
      </c>
      <c r="C727" s="6" t="s">
        <v>8554</v>
      </c>
    </row>
    <row r="728" spans="1:3" x14ac:dyDescent="0.25">
      <c r="A728" s="6" t="s">
        <v>8686</v>
      </c>
      <c r="B728" s="6" t="s">
        <v>8687</v>
      </c>
      <c r="C728" s="6" t="s">
        <v>8554</v>
      </c>
    </row>
    <row r="729" spans="1:3" x14ac:dyDescent="0.25">
      <c r="A729" s="6" t="s">
        <v>4528</v>
      </c>
      <c r="B729" s="6" t="s">
        <v>1896</v>
      </c>
      <c r="C729" s="6" t="s">
        <v>8554</v>
      </c>
    </row>
    <row r="730" spans="1:3" x14ac:dyDescent="0.25">
      <c r="A730" s="6" t="s">
        <v>8688</v>
      </c>
      <c r="B730" s="6" t="s">
        <v>8689</v>
      </c>
      <c r="C730" s="6" t="s">
        <v>3229</v>
      </c>
    </row>
    <row r="731" spans="1:3" x14ac:dyDescent="0.25">
      <c r="A731" s="6" t="s">
        <v>4530</v>
      </c>
      <c r="B731" s="6" t="s">
        <v>4529</v>
      </c>
      <c r="C731" s="6" t="s">
        <v>8554</v>
      </c>
    </row>
    <row r="732" spans="1:3" x14ac:dyDescent="0.25">
      <c r="A732" s="6" t="s">
        <v>8690</v>
      </c>
      <c r="B732" s="6" t="s">
        <v>8691</v>
      </c>
      <c r="C732" s="6" t="s">
        <v>8567</v>
      </c>
    </row>
    <row r="733" spans="1:3" x14ac:dyDescent="0.25">
      <c r="A733" s="6" t="s">
        <v>4531</v>
      </c>
      <c r="B733" s="6" t="s">
        <v>3510</v>
      </c>
      <c r="C733" s="6" t="s">
        <v>8554</v>
      </c>
    </row>
    <row r="734" spans="1:3" x14ac:dyDescent="0.25">
      <c r="A734" s="6" t="s">
        <v>4532</v>
      </c>
      <c r="B734" s="6" t="s">
        <v>2891</v>
      </c>
      <c r="C734" s="6" t="s">
        <v>8554</v>
      </c>
    </row>
    <row r="735" spans="1:3" x14ac:dyDescent="0.25">
      <c r="A735" s="6" t="s">
        <v>4533</v>
      </c>
      <c r="B735" s="6" t="s">
        <v>735</v>
      </c>
      <c r="C735" s="6" t="s">
        <v>8554</v>
      </c>
    </row>
    <row r="736" spans="1:3" x14ac:dyDescent="0.25">
      <c r="A736" s="6" t="s">
        <v>4534</v>
      </c>
      <c r="B736" s="6" t="s">
        <v>3068</v>
      </c>
      <c r="C736" s="6" t="s">
        <v>8554</v>
      </c>
    </row>
    <row r="737" spans="1:3" x14ac:dyDescent="0.25">
      <c r="A737" s="6" t="s">
        <v>8692</v>
      </c>
      <c r="B737" s="6" t="s">
        <v>8693</v>
      </c>
      <c r="C737" s="6" t="s">
        <v>8554</v>
      </c>
    </row>
    <row r="738" spans="1:3" x14ac:dyDescent="0.25">
      <c r="A738" s="6" t="s">
        <v>4535</v>
      </c>
      <c r="B738" s="6" t="s">
        <v>2753</v>
      </c>
      <c r="C738" s="6" t="s">
        <v>8554</v>
      </c>
    </row>
    <row r="739" spans="1:3" x14ac:dyDescent="0.25">
      <c r="A739" s="6" t="s">
        <v>8694</v>
      </c>
      <c r="B739" s="6" t="s">
        <v>8695</v>
      </c>
      <c r="C739" s="6" t="s">
        <v>8554</v>
      </c>
    </row>
    <row r="740" spans="1:3" x14ac:dyDescent="0.25">
      <c r="A740" s="6" t="s">
        <v>4536</v>
      </c>
      <c r="B740" s="6" t="s">
        <v>1135</v>
      </c>
      <c r="C740" s="6" t="s">
        <v>8554</v>
      </c>
    </row>
    <row r="741" spans="1:3" x14ac:dyDescent="0.25">
      <c r="A741" s="6" t="s">
        <v>3726</v>
      </c>
      <c r="B741" s="6" t="s">
        <v>1255</v>
      </c>
      <c r="C741" s="6" t="s">
        <v>3688</v>
      </c>
    </row>
    <row r="742" spans="1:3" x14ac:dyDescent="0.25">
      <c r="A742" s="6" t="s">
        <v>3727</v>
      </c>
      <c r="B742" s="6" t="s">
        <v>1220</v>
      </c>
      <c r="C742" s="6" t="s">
        <v>3688</v>
      </c>
    </row>
    <row r="743" spans="1:3" x14ac:dyDescent="0.25">
      <c r="A743" s="6" t="s">
        <v>3728</v>
      </c>
      <c r="B743" s="6" t="s">
        <v>1251</v>
      </c>
      <c r="C743" s="6" t="s">
        <v>3688</v>
      </c>
    </row>
    <row r="744" spans="1:3" x14ac:dyDescent="0.25">
      <c r="A744" s="6" t="s">
        <v>4537</v>
      </c>
      <c r="B744" s="6" t="s">
        <v>1773</v>
      </c>
      <c r="C744" s="6" t="s">
        <v>1514</v>
      </c>
    </row>
    <row r="745" spans="1:3" x14ac:dyDescent="0.25">
      <c r="A745" s="6" t="s">
        <v>4538</v>
      </c>
      <c r="B745" s="6" t="s">
        <v>2943</v>
      </c>
      <c r="C745" s="6" t="s">
        <v>8554</v>
      </c>
    </row>
    <row r="746" spans="1:3" x14ac:dyDescent="0.25">
      <c r="A746" s="6" t="s">
        <v>4539</v>
      </c>
      <c r="B746" s="6" t="s">
        <v>2757</v>
      </c>
      <c r="C746" s="6" t="s">
        <v>8554</v>
      </c>
    </row>
    <row r="747" spans="1:3" x14ac:dyDescent="0.25">
      <c r="A747" s="6" t="s">
        <v>4540</v>
      </c>
      <c r="B747" s="6" t="s">
        <v>3473</v>
      </c>
      <c r="C747" s="6" t="s">
        <v>8554</v>
      </c>
    </row>
    <row r="748" spans="1:3" x14ac:dyDescent="0.25">
      <c r="A748" s="6" t="s">
        <v>4541</v>
      </c>
      <c r="B748" s="6" t="s">
        <v>750</v>
      </c>
      <c r="C748" s="6" t="s">
        <v>8554</v>
      </c>
    </row>
    <row r="749" spans="1:3" x14ac:dyDescent="0.25">
      <c r="A749" s="6" t="s">
        <v>4542</v>
      </c>
      <c r="B749" s="6" t="s">
        <v>3576</v>
      </c>
      <c r="C749" s="6" t="s">
        <v>8554</v>
      </c>
    </row>
    <row r="750" spans="1:3" x14ac:dyDescent="0.25">
      <c r="A750" s="6" t="s">
        <v>4543</v>
      </c>
      <c r="B750" s="6" t="s">
        <v>1554</v>
      </c>
      <c r="C750" s="6" t="s">
        <v>1514</v>
      </c>
    </row>
    <row r="751" spans="1:3" x14ac:dyDescent="0.25">
      <c r="A751" s="6" t="s">
        <v>4544</v>
      </c>
      <c r="B751" s="6" t="s">
        <v>409</v>
      </c>
      <c r="C751" s="6" t="s">
        <v>8554</v>
      </c>
    </row>
    <row r="752" spans="1:3" x14ac:dyDescent="0.25">
      <c r="A752" s="6" t="s">
        <v>4546</v>
      </c>
      <c r="B752" s="6" t="s">
        <v>4545</v>
      </c>
      <c r="C752" s="6" t="s">
        <v>8554</v>
      </c>
    </row>
    <row r="753" spans="1:3" x14ac:dyDescent="0.25">
      <c r="A753" s="6" t="s">
        <v>4547</v>
      </c>
      <c r="B753" s="6" t="s">
        <v>1644</v>
      </c>
      <c r="C753" s="6" t="s">
        <v>1514</v>
      </c>
    </row>
    <row r="754" spans="1:3" x14ac:dyDescent="0.25">
      <c r="A754" s="6" t="s">
        <v>4548</v>
      </c>
      <c r="B754" s="6" t="s">
        <v>2815</v>
      </c>
      <c r="C754" s="6" t="s">
        <v>8554</v>
      </c>
    </row>
    <row r="755" spans="1:3" x14ac:dyDescent="0.25">
      <c r="A755" s="6" t="s">
        <v>4549</v>
      </c>
      <c r="B755" s="6" t="s">
        <v>541</v>
      </c>
      <c r="C755" s="6" t="s">
        <v>8564</v>
      </c>
    </row>
    <row r="756" spans="1:3" x14ac:dyDescent="0.25">
      <c r="A756" s="6" t="s">
        <v>4550</v>
      </c>
      <c r="B756" s="6" t="s">
        <v>187</v>
      </c>
      <c r="C756" s="6" t="s">
        <v>8554</v>
      </c>
    </row>
    <row r="757" spans="1:3" x14ac:dyDescent="0.25">
      <c r="A757" s="6" t="s">
        <v>4551</v>
      </c>
      <c r="B757" s="6" t="s">
        <v>2051</v>
      </c>
      <c r="C757" s="6" t="s">
        <v>8554</v>
      </c>
    </row>
    <row r="758" spans="1:3" x14ac:dyDescent="0.25">
      <c r="A758" s="6" t="s">
        <v>4552</v>
      </c>
      <c r="B758" s="6" t="s">
        <v>2522</v>
      </c>
      <c r="C758" s="6" t="s">
        <v>8554</v>
      </c>
    </row>
    <row r="759" spans="1:3" x14ac:dyDescent="0.25">
      <c r="A759" s="6" t="s">
        <v>4553</v>
      </c>
      <c r="B759" s="6" t="s">
        <v>655</v>
      </c>
      <c r="C759" s="6" t="s">
        <v>8564</v>
      </c>
    </row>
    <row r="760" spans="1:3" x14ac:dyDescent="0.25">
      <c r="A760" s="6" t="s">
        <v>4555</v>
      </c>
      <c r="B760" s="6" t="s">
        <v>4554</v>
      </c>
      <c r="C760" s="6" t="s">
        <v>8554</v>
      </c>
    </row>
    <row r="761" spans="1:3" x14ac:dyDescent="0.25">
      <c r="A761" s="6" t="s">
        <v>4556</v>
      </c>
      <c r="B761" s="6" t="s">
        <v>892</v>
      </c>
      <c r="C761" s="6" t="s">
        <v>8554</v>
      </c>
    </row>
    <row r="762" spans="1:3" x14ac:dyDescent="0.25">
      <c r="A762" s="6" t="s">
        <v>8696</v>
      </c>
      <c r="B762" s="6" t="s">
        <v>8697</v>
      </c>
      <c r="C762" s="6" t="s">
        <v>8554</v>
      </c>
    </row>
    <row r="763" spans="1:3" x14ac:dyDescent="0.25">
      <c r="A763" s="6" t="s">
        <v>4557</v>
      </c>
      <c r="B763" s="6" t="s">
        <v>3123</v>
      </c>
      <c r="C763" s="6" t="s">
        <v>8554</v>
      </c>
    </row>
    <row r="764" spans="1:3" x14ac:dyDescent="0.25">
      <c r="A764" s="6" t="s">
        <v>4559</v>
      </c>
      <c r="B764" s="6" t="s">
        <v>4558</v>
      </c>
      <c r="C764" s="6" t="s">
        <v>8554</v>
      </c>
    </row>
    <row r="765" spans="1:3" x14ac:dyDescent="0.25">
      <c r="A765" s="6" t="s">
        <v>4560</v>
      </c>
      <c r="B765" s="6" t="s">
        <v>2886</v>
      </c>
      <c r="C765" s="6" t="s">
        <v>8554</v>
      </c>
    </row>
    <row r="766" spans="1:3" x14ac:dyDescent="0.25">
      <c r="A766" s="6" t="s">
        <v>4561</v>
      </c>
      <c r="B766" s="6" t="s">
        <v>1790</v>
      </c>
      <c r="C766" s="6" t="s">
        <v>1514</v>
      </c>
    </row>
    <row r="767" spans="1:3" x14ac:dyDescent="0.25">
      <c r="A767" s="6" t="s">
        <v>4563</v>
      </c>
      <c r="B767" s="6" t="s">
        <v>4562</v>
      </c>
      <c r="C767" s="6" t="s">
        <v>8567</v>
      </c>
    </row>
    <row r="768" spans="1:3" x14ac:dyDescent="0.25">
      <c r="A768" s="6" t="s">
        <v>8135</v>
      </c>
      <c r="B768" s="6" t="s">
        <v>8134</v>
      </c>
      <c r="C768" s="6" t="s">
        <v>8554</v>
      </c>
    </row>
    <row r="769" spans="1:3" x14ac:dyDescent="0.25">
      <c r="A769" s="6" t="s">
        <v>4565</v>
      </c>
      <c r="B769" s="6" t="s">
        <v>4564</v>
      </c>
      <c r="C769" s="6" t="s">
        <v>8554</v>
      </c>
    </row>
    <row r="770" spans="1:3" x14ac:dyDescent="0.25">
      <c r="A770" s="6" t="s">
        <v>4566</v>
      </c>
      <c r="B770" s="6" t="s">
        <v>3498</v>
      </c>
      <c r="C770" s="6" t="s">
        <v>8554</v>
      </c>
    </row>
    <row r="771" spans="1:3" x14ac:dyDescent="0.25">
      <c r="A771" s="6" t="s">
        <v>4567</v>
      </c>
      <c r="B771" s="6" t="s">
        <v>2548</v>
      </c>
      <c r="C771" s="6" t="s">
        <v>8554</v>
      </c>
    </row>
    <row r="772" spans="1:3" x14ac:dyDescent="0.25">
      <c r="A772" s="6" t="s">
        <v>4568</v>
      </c>
      <c r="B772" s="6" t="s">
        <v>3647</v>
      </c>
      <c r="C772" s="6" t="s">
        <v>8554</v>
      </c>
    </row>
    <row r="773" spans="1:3" x14ac:dyDescent="0.25">
      <c r="A773" s="6" t="s">
        <v>4569</v>
      </c>
      <c r="B773" s="6" t="s">
        <v>808</v>
      </c>
      <c r="C773" s="6" t="s">
        <v>8554</v>
      </c>
    </row>
    <row r="774" spans="1:3" x14ac:dyDescent="0.25">
      <c r="A774" s="6" t="s">
        <v>4570</v>
      </c>
      <c r="B774" s="6" t="s">
        <v>1381</v>
      </c>
      <c r="C774" s="6" t="s">
        <v>8567</v>
      </c>
    </row>
    <row r="775" spans="1:3" x14ac:dyDescent="0.25">
      <c r="A775" s="6" t="s">
        <v>8698</v>
      </c>
      <c r="B775" s="6" t="s">
        <v>8699</v>
      </c>
      <c r="C775" s="6" t="s">
        <v>3229</v>
      </c>
    </row>
    <row r="776" spans="1:3" x14ac:dyDescent="0.25">
      <c r="A776" s="6" t="s">
        <v>4571</v>
      </c>
      <c r="B776" s="6" t="s">
        <v>1617</v>
      </c>
      <c r="C776" s="6" t="s">
        <v>1514</v>
      </c>
    </row>
    <row r="777" spans="1:3" x14ac:dyDescent="0.25">
      <c r="A777" s="6" t="s">
        <v>4572</v>
      </c>
      <c r="B777" s="6" t="s">
        <v>1836</v>
      </c>
      <c r="C777" s="6" t="s">
        <v>1514</v>
      </c>
    </row>
    <row r="778" spans="1:3" x14ac:dyDescent="0.25">
      <c r="A778" s="6" t="s">
        <v>4573</v>
      </c>
      <c r="B778" s="6" t="s">
        <v>1784</v>
      </c>
      <c r="C778" s="6" t="s">
        <v>1514</v>
      </c>
    </row>
    <row r="779" spans="1:3" x14ac:dyDescent="0.25">
      <c r="A779" s="6" t="s">
        <v>3729</v>
      </c>
      <c r="B779" s="6" t="s">
        <v>1437</v>
      </c>
      <c r="C779" s="6" t="s">
        <v>3688</v>
      </c>
    </row>
    <row r="780" spans="1:3" x14ac:dyDescent="0.25">
      <c r="A780" s="6" t="s">
        <v>4574</v>
      </c>
      <c r="B780" s="6" t="s">
        <v>3603</v>
      </c>
      <c r="C780" s="6" t="s">
        <v>8554</v>
      </c>
    </row>
    <row r="781" spans="1:3" x14ac:dyDescent="0.25">
      <c r="A781" s="6" t="s">
        <v>4575</v>
      </c>
      <c r="B781" s="6" t="s">
        <v>1378</v>
      </c>
      <c r="C781" s="6" t="s">
        <v>8567</v>
      </c>
    </row>
    <row r="782" spans="1:3" x14ac:dyDescent="0.25">
      <c r="A782" s="6" t="s">
        <v>4576</v>
      </c>
      <c r="B782" s="6" t="s">
        <v>2457</v>
      </c>
      <c r="C782" s="6" t="s">
        <v>8554</v>
      </c>
    </row>
    <row r="783" spans="1:3" x14ac:dyDescent="0.25">
      <c r="A783" s="6" t="s">
        <v>8137</v>
      </c>
      <c r="B783" s="6" t="s">
        <v>8136</v>
      </c>
      <c r="C783" s="6" t="s">
        <v>3229</v>
      </c>
    </row>
    <row r="784" spans="1:3" x14ac:dyDescent="0.25">
      <c r="A784" s="6" t="s">
        <v>4577</v>
      </c>
      <c r="B784" s="6" t="s">
        <v>3296</v>
      </c>
      <c r="C784" s="6" t="s">
        <v>3229</v>
      </c>
    </row>
    <row r="785" spans="1:3" x14ac:dyDescent="0.25">
      <c r="A785" s="6" t="s">
        <v>4578</v>
      </c>
      <c r="B785" s="6" t="s">
        <v>2487</v>
      </c>
      <c r="C785" s="6" t="s">
        <v>8554</v>
      </c>
    </row>
    <row r="786" spans="1:3" x14ac:dyDescent="0.25">
      <c r="A786" s="6" t="s">
        <v>4579</v>
      </c>
      <c r="B786" s="6" t="s">
        <v>2706</v>
      </c>
      <c r="C786" s="6" t="s">
        <v>8554</v>
      </c>
    </row>
    <row r="787" spans="1:3" x14ac:dyDescent="0.25">
      <c r="A787" s="6" t="s">
        <v>4580</v>
      </c>
      <c r="B787" s="6" t="s">
        <v>349</v>
      </c>
      <c r="C787" s="6" t="s">
        <v>8554</v>
      </c>
    </row>
    <row r="788" spans="1:3" x14ac:dyDescent="0.25">
      <c r="A788" s="6" t="s">
        <v>4581</v>
      </c>
      <c r="B788" s="6" t="s">
        <v>159</v>
      </c>
      <c r="C788" s="6" t="s">
        <v>8554</v>
      </c>
    </row>
    <row r="789" spans="1:3" x14ac:dyDescent="0.25">
      <c r="A789" s="6" t="s">
        <v>8139</v>
      </c>
      <c r="B789" s="6" t="s">
        <v>8138</v>
      </c>
      <c r="C789" s="6" t="s">
        <v>8563</v>
      </c>
    </row>
    <row r="790" spans="1:3" x14ac:dyDescent="0.25">
      <c r="A790" s="6" t="s">
        <v>8700</v>
      </c>
      <c r="B790" s="6" t="s">
        <v>8701</v>
      </c>
      <c r="C790" s="6" t="s">
        <v>8567</v>
      </c>
    </row>
    <row r="791" spans="1:3" x14ac:dyDescent="0.25">
      <c r="A791" s="6" t="s">
        <v>4582</v>
      </c>
      <c r="B791" s="6" t="s">
        <v>933</v>
      </c>
      <c r="C791" s="6" t="s">
        <v>8554</v>
      </c>
    </row>
    <row r="792" spans="1:3" x14ac:dyDescent="0.25">
      <c r="A792" s="6" t="s">
        <v>8702</v>
      </c>
      <c r="B792" s="6" t="s">
        <v>8703</v>
      </c>
      <c r="C792" s="6" t="s">
        <v>8567</v>
      </c>
    </row>
    <row r="793" spans="1:3" x14ac:dyDescent="0.25">
      <c r="A793" s="6" t="s">
        <v>4583</v>
      </c>
      <c r="B793" s="6" t="s">
        <v>2211</v>
      </c>
      <c r="C793" s="6" t="s">
        <v>8554</v>
      </c>
    </row>
    <row r="794" spans="1:3" x14ac:dyDescent="0.25">
      <c r="A794" s="6" t="s">
        <v>4584</v>
      </c>
      <c r="B794" s="6" t="s">
        <v>8140</v>
      </c>
      <c r="C794" s="6" t="s">
        <v>8554</v>
      </c>
    </row>
    <row r="795" spans="1:3" x14ac:dyDescent="0.25">
      <c r="A795" s="6" t="s">
        <v>4585</v>
      </c>
      <c r="B795" s="6" t="s">
        <v>2624</v>
      </c>
      <c r="C795" s="6" t="s">
        <v>8554</v>
      </c>
    </row>
    <row r="796" spans="1:3" x14ac:dyDescent="0.25">
      <c r="A796" s="6" t="s">
        <v>4586</v>
      </c>
      <c r="B796" s="6" t="s">
        <v>592</v>
      </c>
      <c r="C796" s="6" t="s">
        <v>8563</v>
      </c>
    </row>
    <row r="797" spans="1:3" x14ac:dyDescent="0.25">
      <c r="A797" s="6" t="s">
        <v>6456</v>
      </c>
      <c r="B797" s="6" t="s">
        <v>8141</v>
      </c>
      <c r="C797" s="6" t="s">
        <v>8554</v>
      </c>
    </row>
    <row r="798" spans="1:3" x14ac:dyDescent="0.25">
      <c r="A798" s="6" t="s">
        <v>4587</v>
      </c>
      <c r="B798" s="6" t="s">
        <v>3681</v>
      </c>
      <c r="C798" s="6" t="s">
        <v>8554</v>
      </c>
    </row>
    <row r="799" spans="1:3" x14ac:dyDescent="0.25">
      <c r="A799" s="6" t="s">
        <v>4588</v>
      </c>
      <c r="B799" s="6" t="s">
        <v>2921</v>
      </c>
      <c r="C799" s="6" t="s">
        <v>8554</v>
      </c>
    </row>
    <row r="800" spans="1:3" x14ac:dyDescent="0.25">
      <c r="A800" s="6" t="s">
        <v>4590</v>
      </c>
      <c r="B800" s="6" t="s">
        <v>4589</v>
      </c>
      <c r="C800" s="6" t="s">
        <v>8554</v>
      </c>
    </row>
    <row r="801" spans="1:3" x14ac:dyDescent="0.25">
      <c r="A801" s="6" t="s">
        <v>4591</v>
      </c>
      <c r="B801" s="6" t="s">
        <v>2015</v>
      </c>
      <c r="C801" s="6" t="s">
        <v>8554</v>
      </c>
    </row>
    <row r="802" spans="1:3" x14ac:dyDescent="0.25">
      <c r="A802" s="6" t="s">
        <v>4592</v>
      </c>
      <c r="B802" s="6" t="s">
        <v>1065</v>
      </c>
      <c r="C802" s="6" t="s">
        <v>8554</v>
      </c>
    </row>
    <row r="803" spans="1:3" x14ac:dyDescent="0.25">
      <c r="A803" s="6" t="s">
        <v>3730</v>
      </c>
      <c r="B803" s="6" t="s">
        <v>1339</v>
      </c>
      <c r="C803" s="6" t="s">
        <v>3688</v>
      </c>
    </row>
    <row r="804" spans="1:3" x14ac:dyDescent="0.25">
      <c r="A804" s="6" t="s">
        <v>4593</v>
      </c>
      <c r="B804" s="6" t="s">
        <v>2617</v>
      </c>
      <c r="C804" s="6" t="s">
        <v>8554</v>
      </c>
    </row>
    <row r="805" spans="1:3" x14ac:dyDescent="0.25">
      <c r="A805" s="6" t="s">
        <v>8704</v>
      </c>
      <c r="B805" s="6" t="s">
        <v>8705</v>
      </c>
      <c r="C805" s="6" t="s">
        <v>8554</v>
      </c>
    </row>
    <row r="806" spans="1:3" x14ac:dyDescent="0.25">
      <c r="A806" s="6" t="s">
        <v>3731</v>
      </c>
      <c r="B806" s="6" t="s">
        <v>1510</v>
      </c>
      <c r="C806" s="6" t="s">
        <v>3688</v>
      </c>
    </row>
    <row r="807" spans="1:3" x14ac:dyDescent="0.25">
      <c r="A807" s="6" t="s">
        <v>4594</v>
      </c>
      <c r="B807" s="6" t="s">
        <v>2514</v>
      </c>
      <c r="C807" s="6" t="s">
        <v>8554</v>
      </c>
    </row>
    <row r="808" spans="1:3" x14ac:dyDescent="0.25">
      <c r="A808" s="6" t="s">
        <v>3732</v>
      </c>
      <c r="B808" s="6" t="s">
        <v>1272</v>
      </c>
      <c r="C808" s="6" t="s">
        <v>3688</v>
      </c>
    </row>
    <row r="809" spans="1:3" x14ac:dyDescent="0.25">
      <c r="A809" s="6" t="s">
        <v>4595</v>
      </c>
      <c r="B809" s="6" t="s">
        <v>3112</v>
      </c>
      <c r="C809" s="6" t="s">
        <v>8554</v>
      </c>
    </row>
    <row r="810" spans="1:3" x14ac:dyDescent="0.25">
      <c r="A810" s="6" t="s">
        <v>4596</v>
      </c>
      <c r="B810" s="6" t="s">
        <v>1568</v>
      </c>
      <c r="C810" s="6" t="s">
        <v>1514</v>
      </c>
    </row>
    <row r="811" spans="1:3" x14ac:dyDescent="0.25">
      <c r="A811" s="6" t="s">
        <v>4597</v>
      </c>
      <c r="B811" s="6" t="s">
        <v>901</v>
      </c>
      <c r="C811" s="6" t="s">
        <v>8554</v>
      </c>
    </row>
    <row r="812" spans="1:3" x14ac:dyDescent="0.25">
      <c r="A812" s="6" t="s">
        <v>4598</v>
      </c>
      <c r="B812" s="6" t="s">
        <v>500</v>
      </c>
      <c r="C812" s="6" t="s">
        <v>8563</v>
      </c>
    </row>
    <row r="813" spans="1:3" x14ac:dyDescent="0.25">
      <c r="A813" s="6" t="s">
        <v>4599</v>
      </c>
      <c r="B813" s="6" t="s">
        <v>1079</v>
      </c>
      <c r="C813" s="6" t="s">
        <v>8554</v>
      </c>
    </row>
    <row r="814" spans="1:3" x14ac:dyDescent="0.25">
      <c r="A814" s="6" t="s">
        <v>4600</v>
      </c>
      <c r="B814" s="6" t="s">
        <v>1601</v>
      </c>
      <c r="C814" s="6" t="s">
        <v>1514</v>
      </c>
    </row>
    <row r="815" spans="1:3" x14ac:dyDescent="0.25">
      <c r="A815" s="6" t="s">
        <v>8706</v>
      </c>
      <c r="B815" s="6" t="s">
        <v>8707</v>
      </c>
      <c r="C815" s="6" t="s">
        <v>8554</v>
      </c>
    </row>
    <row r="816" spans="1:3" x14ac:dyDescent="0.25">
      <c r="A816" s="6" t="s">
        <v>8708</v>
      </c>
      <c r="B816" s="6" t="s">
        <v>8709</v>
      </c>
      <c r="C816" s="6" t="s">
        <v>3229</v>
      </c>
    </row>
    <row r="817" spans="1:3" x14ac:dyDescent="0.25">
      <c r="A817" s="6" t="s">
        <v>8710</v>
      </c>
      <c r="B817" s="6" t="s">
        <v>8711</v>
      </c>
      <c r="C817" s="6" t="s">
        <v>8554</v>
      </c>
    </row>
    <row r="818" spans="1:3" x14ac:dyDescent="0.25">
      <c r="A818" s="6" t="s">
        <v>4601</v>
      </c>
      <c r="B818" s="6" t="s">
        <v>3485</v>
      </c>
      <c r="C818" s="6" t="s">
        <v>8554</v>
      </c>
    </row>
    <row r="819" spans="1:3" x14ac:dyDescent="0.25">
      <c r="A819" s="6" t="s">
        <v>3733</v>
      </c>
      <c r="B819" s="6" t="s">
        <v>1225</v>
      </c>
      <c r="C819" s="6" t="s">
        <v>3688</v>
      </c>
    </row>
    <row r="820" spans="1:3" x14ac:dyDescent="0.25">
      <c r="A820" s="6" t="s">
        <v>4602</v>
      </c>
      <c r="B820" s="6" t="s">
        <v>2112</v>
      </c>
      <c r="C820" s="6" t="s">
        <v>8554</v>
      </c>
    </row>
    <row r="821" spans="1:3" x14ac:dyDescent="0.25">
      <c r="A821" s="6" t="s">
        <v>4603</v>
      </c>
      <c r="B821" s="6" t="s">
        <v>2747</v>
      </c>
      <c r="C821" s="6" t="s">
        <v>8554</v>
      </c>
    </row>
    <row r="822" spans="1:3" x14ac:dyDescent="0.25">
      <c r="A822" s="6" t="s">
        <v>4604</v>
      </c>
      <c r="B822" s="6" t="s">
        <v>3028</v>
      </c>
      <c r="C822" s="6" t="s">
        <v>8554</v>
      </c>
    </row>
    <row r="823" spans="1:3" x14ac:dyDescent="0.25">
      <c r="A823" s="6" t="s">
        <v>4605</v>
      </c>
      <c r="B823" s="6" t="s">
        <v>881</v>
      </c>
      <c r="C823" s="6" t="s">
        <v>8554</v>
      </c>
    </row>
    <row r="824" spans="1:3" x14ac:dyDescent="0.25">
      <c r="A824" s="6" t="s">
        <v>8712</v>
      </c>
      <c r="B824" s="6" t="s">
        <v>8713</v>
      </c>
      <c r="C824" s="6" t="s">
        <v>3229</v>
      </c>
    </row>
    <row r="825" spans="1:3" x14ac:dyDescent="0.25">
      <c r="A825" s="6" t="s">
        <v>4606</v>
      </c>
      <c r="B825" s="6" t="s">
        <v>248</v>
      </c>
      <c r="C825" s="6" t="s">
        <v>8567</v>
      </c>
    </row>
    <row r="826" spans="1:3" x14ac:dyDescent="0.25">
      <c r="A826" s="6" t="s">
        <v>8714</v>
      </c>
      <c r="B826" s="6" t="s">
        <v>8715</v>
      </c>
      <c r="C826" s="6" t="s">
        <v>3229</v>
      </c>
    </row>
    <row r="827" spans="1:3" x14ac:dyDescent="0.25">
      <c r="A827" s="6" t="s">
        <v>4607</v>
      </c>
      <c r="B827" s="6" t="s">
        <v>2613</v>
      </c>
      <c r="C827" s="6" t="s">
        <v>8554</v>
      </c>
    </row>
    <row r="828" spans="1:3" x14ac:dyDescent="0.25">
      <c r="A828" s="6" t="s">
        <v>4608</v>
      </c>
      <c r="B828" s="6" t="s">
        <v>2515</v>
      </c>
      <c r="C828" s="6" t="s">
        <v>8554</v>
      </c>
    </row>
    <row r="829" spans="1:3" x14ac:dyDescent="0.25">
      <c r="A829" s="6" t="s">
        <v>8716</v>
      </c>
      <c r="B829" s="6" t="s">
        <v>8717</v>
      </c>
      <c r="C829" s="6" t="s">
        <v>8554</v>
      </c>
    </row>
    <row r="830" spans="1:3" x14ac:dyDescent="0.25">
      <c r="A830" s="6" t="s">
        <v>4609</v>
      </c>
      <c r="B830" s="6" t="s">
        <v>842</v>
      </c>
      <c r="C830" s="6" t="s">
        <v>8554</v>
      </c>
    </row>
    <row r="831" spans="1:3" x14ac:dyDescent="0.25">
      <c r="A831" s="6" t="s">
        <v>8718</v>
      </c>
      <c r="B831" s="6" t="s">
        <v>8719</v>
      </c>
      <c r="C831" s="6" t="s">
        <v>3229</v>
      </c>
    </row>
    <row r="832" spans="1:3" x14ac:dyDescent="0.25">
      <c r="A832" s="6" t="s">
        <v>4610</v>
      </c>
      <c r="B832" s="6" t="s">
        <v>3519</v>
      </c>
      <c r="C832" s="6" t="s">
        <v>8554</v>
      </c>
    </row>
    <row r="833" spans="1:3" x14ac:dyDescent="0.25">
      <c r="A833" s="6" t="s">
        <v>8720</v>
      </c>
      <c r="B833" s="6" t="s">
        <v>8721</v>
      </c>
      <c r="C833" s="6" t="s">
        <v>3229</v>
      </c>
    </row>
    <row r="834" spans="1:3" x14ac:dyDescent="0.25">
      <c r="A834" s="6" t="s">
        <v>4611</v>
      </c>
      <c r="B834" s="6" t="s">
        <v>924</v>
      </c>
      <c r="C834" s="6" t="s">
        <v>8554</v>
      </c>
    </row>
    <row r="835" spans="1:3" x14ac:dyDescent="0.25">
      <c r="A835" s="6" t="s">
        <v>4612</v>
      </c>
      <c r="B835" s="6" t="s">
        <v>2096</v>
      </c>
      <c r="C835" s="6" t="s">
        <v>8554</v>
      </c>
    </row>
    <row r="836" spans="1:3" x14ac:dyDescent="0.25">
      <c r="A836" s="6" t="s">
        <v>4613</v>
      </c>
      <c r="B836" s="6" t="s">
        <v>3495</v>
      </c>
      <c r="C836" s="6" t="s">
        <v>8554</v>
      </c>
    </row>
    <row r="837" spans="1:3" x14ac:dyDescent="0.25">
      <c r="A837" s="6" t="s">
        <v>4614</v>
      </c>
      <c r="B837" s="6" t="s">
        <v>3385</v>
      </c>
      <c r="C837" s="6" t="s">
        <v>3229</v>
      </c>
    </row>
    <row r="838" spans="1:3" x14ac:dyDescent="0.25">
      <c r="A838" s="6" t="s">
        <v>4615</v>
      </c>
      <c r="B838" s="6" t="s">
        <v>3021</v>
      </c>
      <c r="C838" s="6" t="s">
        <v>8554</v>
      </c>
    </row>
    <row r="839" spans="1:3" x14ac:dyDescent="0.25">
      <c r="A839" s="6" t="s">
        <v>4616</v>
      </c>
      <c r="B839" s="6" t="s">
        <v>2093</v>
      </c>
      <c r="C839" s="6" t="s">
        <v>8554</v>
      </c>
    </row>
    <row r="840" spans="1:3" x14ac:dyDescent="0.25">
      <c r="A840" s="6" t="s">
        <v>4617</v>
      </c>
      <c r="B840" s="6" t="s">
        <v>3297</v>
      </c>
      <c r="C840" s="6" t="s">
        <v>3229</v>
      </c>
    </row>
    <row r="841" spans="1:3" x14ac:dyDescent="0.25">
      <c r="A841" s="6" t="s">
        <v>4618</v>
      </c>
      <c r="B841" s="6" t="s">
        <v>2286</v>
      </c>
      <c r="C841" s="6" t="s">
        <v>8554</v>
      </c>
    </row>
    <row r="842" spans="1:3" x14ac:dyDescent="0.25">
      <c r="A842" s="6" t="s">
        <v>3734</v>
      </c>
      <c r="B842" s="6" t="s">
        <v>1506</v>
      </c>
      <c r="C842" s="6" t="s">
        <v>3688</v>
      </c>
    </row>
    <row r="843" spans="1:3" x14ac:dyDescent="0.25">
      <c r="A843" s="6" t="s">
        <v>4619</v>
      </c>
      <c r="B843" s="6" t="s">
        <v>3033</v>
      </c>
      <c r="C843" s="6" t="s">
        <v>8554</v>
      </c>
    </row>
    <row r="844" spans="1:3" x14ac:dyDescent="0.25">
      <c r="A844" s="6" t="s">
        <v>4620</v>
      </c>
      <c r="B844" s="6" t="s">
        <v>2320</v>
      </c>
      <c r="C844" s="6" t="s">
        <v>8554</v>
      </c>
    </row>
    <row r="845" spans="1:3" x14ac:dyDescent="0.25">
      <c r="A845" s="6" t="s">
        <v>8722</v>
      </c>
      <c r="B845" s="6" t="s">
        <v>8723</v>
      </c>
      <c r="C845" s="6" t="s">
        <v>8554</v>
      </c>
    </row>
    <row r="846" spans="1:3" x14ac:dyDescent="0.25">
      <c r="A846" s="6" t="s">
        <v>4621</v>
      </c>
      <c r="B846" s="6" t="s">
        <v>2605</v>
      </c>
      <c r="C846" s="6" t="s">
        <v>8554</v>
      </c>
    </row>
    <row r="847" spans="1:3" x14ac:dyDescent="0.25">
      <c r="A847" s="6" t="s">
        <v>8724</v>
      </c>
      <c r="B847" s="6" t="s">
        <v>8725</v>
      </c>
      <c r="C847" s="6" t="s">
        <v>3229</v>
      </c>
    </row>
    <row r="848" spans="1:3" x14ac:dyDescent="0.25">
      <c r="A848" s="6" t="s">
        <v>4622</v>
      </c>
      <c r="B848" s="6" t="s">
        <v>2673</v>
      </c>
      <c r="C848" s="6" t="s">
        <v>8554</v>
      </c>
    </row>
    <row r="849" spans="1:3" x14ac:dyDescent="0.25">
      <c r="A849" s="6" t="s">
        <v>3735</v>
      </c>
      <c r="B849" s="6" t="s">
        <v>1199</v>
      </c>
      <c r="C849" s="6" t="s">
        <v>3688</v>
      </c>
    </row>
    <row r="850" spans="1:3" x14ac:dyDescent="0.25">
      <c r="A850" s="6" t="s">
        <v>3736</v>
      </c>
      <c r="B850" s="6" t="s">
        <v>1192</v>
      </c>
      <c r="C850" s="6" t="s">
        <v>3688</v>
      </c>
    </row>
    <row r="851" spans="1:3" x14ac:dyDescent="0.25">
      <c r="A851" s="6" t="s">
        <v>8726</v>
      </c>
      <c r="B851" s="6" t="s">
        <v>8727</v>
      </c>
      <c r="C851" s="6" t="s">
        <v>3229</v>
      </c>
    </row>
    <row r="852" spans="1:3" x14ac:dyDescent="0.25">
      <c r="A852" s="6" t="s">
        <v>8728</v>
      </c>
      <c r="B852" s="6" t="s">
        <v>8729</v>
      </c>
      <c r="C852" s="6" t="s">
        <v>3229</v>
      </c>
    </row>
    <row r="853" spans="1:3" x14ac:dyDescent="0.25">
      <c r="A853" s="6" t="s">
        <v>8143</v>
      </c>
      <c r="B853" s="6" t="s">
        <v>8142</v>
      </c>
      <c r="C853" s="6" t="s">
        <v>8564</v>
      </c>
    </row>
    <row r="854" spans="1:3" x14ac:dyDescent="0.25">
      <c r="A854" s="6" t="s">
        <v>4623</v>
      </c>
      <c r="B854" s="6" t="s">
        <v>660</v>
      </c>
      <c r="C854" s="6" t="s">
        <v>8564</v>
      </c>
    </row>
    <row r="855" spans="1:3" x14ac:dyDescent="0.25">
      <c r="A855" s="6" t="s">
        <v>4624</v>
      </c>
      <c r="B855" s="6" t="s">
        <v>2984</v>
      </c>
      <c r="C855" s="6" t="s">
        <v>8554</v>
      </c>
    </row>
    <row r="856" spans="1:3" x14ac:dyDescent="0.25">
      <c r="A856" s="6" t="s">
        <v>4625</v>
      </c>
      <c r="B856" s="6" t="s">
        <v>2668</v>
      </c>
      <c r="C856" s="6" t="s">
        <v>8554</v>
      </c>
    </row>
    <row r="857" spans="1:3" x14ac:dyDescent="0.25">
      <c r="A857" s="6" t="s">
        <v>8730</v>
      </c>
      <c r="B857" s="6" t="s">
        <v>8731</v>
      </c>
      <c r="C857" s="6" t="s">
        <v>8554</v>
      </c>
    </row>
    <row r="858" spans="1:3" x14ac:dyDescent="0.25">
      <c r="A858" s="6" t="s">
        <v>4626</v>
      </c>
      <c r="B858" s="6" t="s">
        <v>2622</v>
      </c>
      <c r="C858" s="6" t="s">
        <v>8554</v>
      </c>
    </row>
    <row r="859" spans="1:3" x14ac:dyDescent="0.25">
      <c r="A859" s="6" t="s">
        <v>4627</v>
      </c>
      <c r="B859" s="6" t="s">
        <v>1817</v>
      </c>
      <c r="C859" s="6" t="s">
        <v>1514</v>
      </c>
    </row>
    <row r="860" spans="1:3" x14ac:dyDescent="0.25">
      <c r="A860" s="6" t="s">
        <v>4629</v>
      </c>
      <c r="B860" s="6" t="s">
        <v>4628</v>
      </c>
      <c r="C860" s="6" t="s">
        <v>8567</v>
      </c>
    </row>
    <row r="861" spans="1:3" x14ac:dyDescent="0.25">
      <c r="A861" s="6" t="s">
        <v>4630</v>
      </c>
      <c r="B861" s="6" t="s">
        <v>99</v>
      </c>
      <c r="C861" s="6" t="s">
        <v>8554</v>
      </c>
    </row>
    <row r="862" spans="1:3" x14ac:dyDescent="0.25">
      <c r="A862" s="6" t="s">
        <v>8732</v>
      </c>
      <c r="B862" s="6" t="s">
        <v>8733</v>
      </c>
      <c r="C862" s="6" t="s">
        <v>8554</v>
      </c>
    </row>
    <row r="863" spans="1:3" x14ac:dyDescent="0.25">
      <c r="A863" s="6" t="s">
        <v>4631</v>
      </c>
      <c r="B863" s="6" t="s">
        <v>2036</v>
      </c>
      <c r="C863" s="6" t="s">
        <v>8554</v>
      </c>
    </row>
    <row r="864" spans="1:3" x14ac:dyDescent="0.25">
      <c r="A864" s="6" t="s">
        <v>4632</v>
      </c>
      <c r="B864" s="6" t="s">
        <v>2930</v>
      </c>
      <c r="C864" s="6" t="s">
        <v>8554</v>
      </c>
    </row>
    <row r="865" spans="1:3" x14ac:dyDescent="0.25">
      <c r="A865" s="6" t="s">
        <v>8145</v>
      </c>
      <c r="B865" s="6" t="s">
        <v>8144</v>
      </c>
      <c r="C865" s="6" t="s">
        <v>8554</v>
      </c>
    </row>
    <row r="866" spans="1:3" x14ac:dyDescent="0.25">
      <c r="A866" s="6" t="s">
        <v>4634</v>
      </c>
      <c r="B866" s="6" t="s">
        <v>4633</v>
      </c>
      <c r="C866" s="6" t="s">
        <v>8554</v>
      </c>
    </row>
    <row r="867" spans="1:3" x14ac:dyDescent="0.25">
      <c r="A867" s="6" t="s">
        <v>8734</v>
      </c>
      <c r="B867" s="6" t="s">
        <v>8735</v>
      </c>
      <c r="C867" s="6" t="s">
        <v>1514</v>
      </c>
    </row>
    <row r="868" spans="1:3" x14ac:dyDescent="0.25">
      <c r="A868" s="6" t="s">
        <v>4635</v>
      </c>
      <c r="B868" s="6" t="s">
        <v>2955</v>
      </c>
      <c r="C868" s="6" t="s">
        <v>8554</v>
      </c>
    </row>
    <row r="869" spans="1:3" x14ac:dyDescent="0.25">
      <c r="A869" s="6" t="s">
        <v>4636</v>
      </c>
      <c r="B869" s="6" t="s">
        <v>2178</v>
      </c>
      <c r="C869" s="6" t="s">
        <v>8554</v>
      </c>
    </row>
    <row r="870" spans="1:3" x14ac:dyDescent="0.25">
      <c r="A870" s="6" t="s">
        <v>8147</v>
      </c>
      <c r="B870" s="6" t="s">
        <v>8146</v>
      </c>
      <c r="C870" s="6" t="s">
        <v>8554</v>
      </c>
    </row>
    <row r="871" spans="1:3" x14ac:dyDescent="0.25">
      <c r="A871" s="6" t="s">
        <v>4637</v>
      </c>
      <c r="B871" s="6" t="s">
        <v>1302</v>
      </c>
      <c r="C871" s="6" t="s">
        <v>8575</v>
      </c>
    </row>
    <row r="872" spans="1:3" x14ac:dyDescent="0.25">
      <c r="A872" s="6" t="s">
        <v>3737</v>
      </c>
      <c r="B872" s="6" t="s">
        <v>1460</v>
      </c>
      <c r="C872" s="6" t="s">
        <v>3688</v>
      </c>
    </row>
    <row r="873" spans="1:3" x14ac:dyDescent="0.25">
      <c r="A873" s="6" t="s">
        <v>4638</v>
      </c>
      <c r="B873" s="6" t="s">
        <v>314</v>
      </c>
      <c r="C873" s="6" t="s">
        <v>8554</v>
      </c>
    </row>
    <row r="874" spans="1:3" x14ac:dyDescent="0.25">
      <c r="A874" s="6" t="s">
        <v>4639</v>
      </c>
      <c r="B874" s="6" t="s">
        <v>2713</v>
      </c>
      <c r="C874" s="6" t="s">
        <v>8554</v>
      </c>
    </row>
    <row r="875" spans="1:3" x14ac:dyDescent="0.25">
      <c r="A875" s="6" t="s">
        <v>4640</v>
      </c>
      <c r="B875" s="6" t="s">
        <v>491</v>
      </c>
      <c r="C875" s="6" t="s">
        <v>8564</v>
      </c>
    </row>
    <row r="876" spans="1:3" x14ac:dyDescent="0.25">
      <c r="A876" s="6" t="s">
        <v>4641</v>
      </c>
      <c r="B876" s="6" t="s">
        <v>147</v>
      </c>
      <c r="C876" s="6" t="s">
        <v>8554</v>
      </c>
    </row>
    <row r="877" spans="1:3" x14ac:dyDescent="0.25">
      <c r="A877" s="6" t="s">
        <v>4642</v>
      </c>
      <c r="B877" s="6" t="s">
        <v>3673</v>
      </c>
      <c r="C877" s="6" t="s">
        <v>8554</v>
      </c>
    </row>
    <row r="878" spans="1:3" x14ac:dyDescent="0.25">
      <c r="A878" s="6" t="s">
        <v>4643</v>
      </c>
      <c r="B878" s="6" t="s">
        <v>2697</v>
      </c>
      <c r="C878" s="6" t="s">
        <v>8554</v>
      </c>
    </row>
    <row r="879" spans="1:3" x14ac:dyDescent="0.25">
      <c r="A879" s="6" t="s">
        <v>4644</v>
      </c>
      <c r="B879" s="6" t="s">
        <v>2761</v>
      </c>
      <c r="C879" s="6" t="s">
        <v>8554</v>
      </c>
    </row>
    <row r="880" spans="1:3" x14ac:dyDescent="0.25">
      <c r="A880" s="6" t="s">
        <v>3738</v>
      </c>
      <c r="B880" s="6" t="s">
        <v>1492</v>
      </c>
      <c r="C880" s="6" t="s">
        <v>3688</v>
      </c>
    </row>
    <row r="881" spans="1:3" x14ac:dyDescent="0.25">
      <c r="A881" s="6" t="s">
        <v>8149</v>
      </c>
      <c r="B881" s="6" t="s">
        <v>8148</v>
      </c>
      <c r="C881" s="6" t="s">
        <v>8554</v>
      </c>
    </row>
    <row r="882" spans="1:3" x14ac:dyDescent="0.25">
      <c r="A882" s="6" t="s">
        <v>4645</v>
      </c>
      <c r="B882" s="6" t="s">
        <v>1874</v>
      </c>
      <c r="C882" s="6" t="s">
        <v>1514</v>
      </c>
    </row>
    <row r="883" spans="1:3" x14ac:dyDescent="0.25">
      <c r="A883" s="6" t="s">
        <v>3739</v>
      </c>
      <c r="B883" s="6" t="s">
        <v>1242</v>
      </c>
      <c r="C883" s="6" t="s">
        <v>3688</v>
      </c>
    </row>
    <row r="884" spans="1:3" x14ac:dyDescent="0.25">
      <c r="A884" s="6" t="s">
        <v>4646</v>
      </c>
      <c r="B884" s="6" t="s">
        <v>2615</v>
      </c>
      <c r="C884" s="6" t="s">
        <v>8554</v>
      </c>
    </row>
    <row r="885" spans="1:3" x14ac:dyDescent="0.25">
      <c r="A885" s="6" t="s">
        <v>3740</v>
      </c>
      <c r="B885" s="6" t="s">
        <v>1230</v>
      </c>
      <c r="C885" s="6" t="s">
        <v>3688</v>
      </c>
    </row>
    <row r="886" spans="1:3" x14ac:dyDescent="0.25">
      <c r="A886" s="6" t="s">
        <v>4647</v>
      </c>
      <c r="B886" s="6" t="s">
        <v>1045</v>
      </c>
      <c r="C886" s="6" t="s">
        <v>8554</v>
      </c>
    </row>
    <row r="887" spans="1:3" x14ac:dyDescent="0.25">
      <c r="A887" s="6" t="s">
        <v>4648</v>
      </c>
      <c r="B887" s="6" t="s">
        <v>1144</v>
      </c>
      <c r="C887" s="6" t="s">
        <v>8554</v>
      </c>
    </row>
    <row r="888" spans="1:3" x14ac:dyDescent="0.25">
      <c r="A888" s="6" t="s">
        <v>4649</v>
      </c>
      <c r="B888" s="6" t="s">
        <v>981</v>
      </c>
      <c r="C888" s="6" t="s">
        <v>8554</v>
      </c>
    </row>
    <row r="889" spans="1:3" x14ac:dyDescent="0.25">
      <c r="A889" s="6" t="s">
        <v>4650</v>
      </c>
      <c r="B889" s="6" t="s">
        <v>3019</v>
      </c>
      <c r="C889" s="6" t="s">
        <v>8554</v>
      </c>
    </row>
    <row r="890" spans="1:3" x14ac:dyDescent="0.25">
      <c r="A890" s="6" t="s">
        <v>4651</v>
      </c>
      <c r="B890" s="6" t="s">
        <v>1072</v>
      </c>
      <c r="C890" s="6" t="s">
        <v>8554</v>
      </c>
    </row>
    <row r="891" spans="1:3" x14ac:dyDescent="0.25">
      <c r="A891" s="6" t="s">
        <v>4653</v>
      </c>
      <c r="B891" s="6" t="s">
        <v>4652</v>
      </c>
      <c r="C891" s="6" t="s">
        <v>8563</v>
      </c>
    </row>
    <row r="892" spans="1:3" x14ac:dyDescent="0.25">
      <c r="A892" s="6" t="s">
        <v>4654</v>
      </c>
      <c r="B892" s="6" t="s">
        <v>1571</v>
      </c>
      <c r="C892" s="6" t="s">
        <v>1514</v>
      </c>
    </row>
    <row r="893" spans="1:3" x14ac:dyDescent="0.25">
      <c r="A893" s="6" t="s">
        <v>4655</v>
      </c>
      <c r="B893" s="6" t="s">
        <v>2039</v>
      </c>
      <c r="C893" s="6" t="s">
        <v>8554</v>
      </c>
    </row>
    <row r="894" spans="1:3" x14ac:dyDescent="0.25">
      <c r="A894" s="6" t="s">
        <v>4657</v>
      </c>
      <c r="B894" s="6" t="s">
        <v>4656</v>
      </c>
      <c r="C894" s="6" t="s">
        <v>8554</v>
      </c>
    </row>
    <row r="895" spans="1:3" x14ac:dyDescent="0.25">
      <c r="A895" s="6" t="s">
        <v>4659</v>
      </c>
      <c r="B895" s="6" t="s">
        <v>4658</v>
      </c>
      <c r="C895" s="6" t="s">
        <v>8554</v>
      </c>
    </row>
    <row r="896" spans="1:3" x14ac:dyDescent="0.25">
      <c r="A896" s="6" t="s">
        <v>4660</v>
      </c>
      <c r="B896" s="6" t="s">
        <v>2883</v>
      </c>
      <c r="C896" s="6" t="s">
        <v>8554</v>
      </c>
    </row>
    <row r="897" spans="1:3" x14ac:dyDescent="0.25">
      <c r="A897" s="6" t="s">
        <v>8736</v>
      </c>
      <c r="B897" s="6" t="s">
        <v>8737</v>
      </c>
      <c r="C897" s="6" t="s">
        <v>3229</v>
      </c>
    </row>
    <row r="898" spans="1:3" x14ac:dyDescent="0.25">
      <c r="A898" s="6" t="s">
        <v>4661</v>
      </c>
      <c r="B898" s="6" t="s">
        <v>886</v>
      </c>
      <c r="C898" s="6" t="s">
        <v>8554</v>
      </c>
    </row>
    <row r="899" spans="1:3" x14ac:dyDescent="0.25">
      <c r="A899" s="6" t="s">
        <v>4662</v>
      </c>
      <c r="B899" s="6" t="s">
        <v>1854</v>
      </c>
      <c r="C899" s="6" t="s">
        <v>1514</v>
      </c>
    </row>
    <row r="900" spans="1:3" x14ac:dyDescent="0.25">
      <c r="A900" s="6" t="s">
        <v>4664</v>
      </c>
      <c r="B900" s="6" t="s">
        <v>4663</v>
      </c>
      <c r="C900" s="6" t="s">
        <v>8554</v>
      </c>
    </row>
    <row r="901" spans="1:3" x14ac:dyDescent="0.25">
      <c r="A901" s="6" t="s">
        <v>4665</v>
      </c>
      <c r="B901" s="6" t="s">
        <v>1106</v>
      </c>
      <c r="C901" s="6" t="s">
        <v>8554</v>
      </c>
    </row>
    <row r="902" spans="1:3" x14ac:dyDescent="0.25">
      <c r="A902" s="6" t="s">
        <v>4666</v>
      </c>
      <c r="B902" s="6" t="s">
        <v>1585</v>
      </c>
      <c r="C902" s="6" t="s">
        <v>1514</v>
      </c>
    </row>
    <row r="903" spans="1:3" x14ac:dyDescent="0.25">
      <c r="A903" s="6" t="s">
        <v>8738</v>
      </c>
      <c r="B903" s="6" t="s">
        <v>8739</v>
      </c>
      <c r="C903" s="6" t="s">
        <v>3229</v>
      </c>
    </row>
    <row r="904" spans="1:3" x14ac:dyDescent="0.25">
      <c r="A904" s="6" t="s">
        <v>4667</v>
      </c>
      <c r="B904" s="6" t="s">
        <v>1783</v>
      </c>
      <c r="C904" s="6" t="s">
        <v>1514</v>
      </c>
    </row>
    <row r="905" spans="1:3" x14ac:dyDescent="0.25">
      <c r="A905" s="6" t="s">
        <v>4668</v>
      </c>
      <c r="B905" s="6" t="s">
        <v>2013</v>
      </c>
      <c r="C905" s="6" t="s">
        <v>8554</v>
      </c>
    </row>
    <row r="906" spans="1:3" x14ac:dyDescent="0.25">
      <c r="A906" s="6" t="s">
        <v>4669</v>
      </c>
      <c r="B906" s="6" t="s">
        <v>47</v>
      </c>
      <c r="C906" s="6" t="s">
        <v>8554</v>
      </c>
    </row>
    <row r="907" spans="1:3" x14ac:dyDescent="0.25">
      <c r="A907" s="6" t="s">
        <v>4670</v>
      </c>
      <c r="B907" s="6" t="s">
        <v>3641</v>
      </c>
      <c r="C907" s="6" t="s">
        <v>8554</v>
      </c>
    </row>
    <row r="908" spans="1:3" x14ac:dyDescent="0.25">
      <c r="A908" s="6" t="s">
        <v>4671</v>
      </c>
      <c r="B908" s="6" t="s">
        <v>3090</v>
      </c>
      <c r="C908" s="6" t="s">
        <v>8554</v>
      </c>
    </row>
    <row r="909" spans="1:3" x14ac:dyDescent="0.25">
      <c r="A909" s="6" t="s">
        <v>4672</v>
      </c>
      <c r="B909" s="6" t="s">
        <v>274</v>
      </c>
      <c r="C909" s="6" t="s">
        <v>8554</v>
      </c>
    </row>
    <row r="910" spans="1:3" x14ac:dyDescent="0.25">
      <c r="A910" s="6" t="s">
        <v>4673</v>
      </c>
      <c r="B910" s="6" t="s">
        <v>2271</v>
      </c>
      <c r="C910" s="6" t="s">
        <v>8554</v>
      </c>
    </row>
    <row r="911" spans="1:3" x14ac:dyDescent="0.25">
      <c r="A911" s="6" t="s">
        <v>8740</v>
      </c>
      <c r="B911" s="6" t="s">
        <v>8741</v>
      </c>
      <c r="C911" s="6" t="s">
        <v>3229</v>
      </c>
    </row>
    <row r="912" spans="1:3" x14ac:dyDescent="0.25">
      <c r="A912" s="6" t="s">
        <v>4674</v>
      </c>
      <c r="B912" s="6" t="s">
        <v>577</v>
      </c>
      <c r="C912" s="6" t="s">
        <v>8563</v>
      </c>
    </row>
    <row r="913" spans="1:3" x14ac:dyDescent="0.25">
      <c r="A913" s="6" t="s">
        <v>4676</v>
      </c>
      <c r="B913" s="6" t="s">
        <v>4675</v>
      </c>
      <c r="C913" s="6" t="s">
        <v>1514</v>
      </c>
    </row>
    <row r="914" spans="1:3" x14ac:dyDescent="0.25">
      <c r="A914" s="6" t="s">
        <v>4678</v>
      </c>
      <c r="B914" s="6" t="s">
        <v>4677</v>
      </c>
      <c r="C914" s="6" t="s">
        <v>1514</v>
      </c>
    </row>
    <row r="915" spans="1:3" x14ac:dyDescent="0.25">
      <c r="A915" s="6" t="s">
        <v>4679</v>
      </c>
      <c r="B915" s="6" t="s">
        <v>1572</v>
      </c>
      <c r="C915" s="6" t="s">
        <v>1514</v>
      </c>
    </row>
    <row r="916" spans="1:3" x14ac:dyDescent="0.25">
      <c r="A916" s="6" t="s">
        <v>4680</v>
      </c>
      <c r="B916" s="6" t="s">
        <v>2170</v>
      </c>
      <c r="C916" s="6" t="s">
        <v>8554</v>
      </c>
    </row>
    <row r="917" spans="1:3" x14ac:dyDescent="0.25">
      <c r="A917" s="6" t="s">
        <v>4681</v>
      </c>
      <c r="B917" s="6" t="s">
        <v>3082</v>
      </c>
      <c r="C917" s="6" t="s">
        <v>8554</v>
      </c>
    </row>
    <row r="918" spans="1:3" x14ac:dyDescent="0.25">
      <c r="A918" s="6" t="s">
        <v>8742</v>
      </c>
      <c r="B918" s="6" t="s">
        <v>8743</v>
      </c>
      <c r="C918" s="6" t="s">
        <v>3229</v>
      </c>
    </row>
    <row r="919" spans="1:3" x14ac:dyDescent="0.25">
      <c r="A919" s="6" t="s">
        <v>4682</v>
      </c>
      <c r="B919" s="6" t="s">
        <v>1092</v>
      </c>
      <c r="C919" s="6" t="s">
        <v>8554</v>
      </c>
    </row>
    <row r="920" spans="1:3" x14ac:dyDescent="0.25">
      <c r="A920" s="6" t="s">
        <v>4683</v>
      </c>
      <c r="B920" s="6" t="s">
        <v>887</v>
      </c>
      <c r="C920" s="6" t="s">
        <v>8554</v>
      </c>
    </row>
    <row r="921" spans="1:3" x14ac:dyDescent="0.25">
      <c r="A921" s="6" t="s">
        <v>8744</v>
      </c>
      <c r="B921" s="6" t="s">
        <v>8745</v>
      </c>
      <c r="C921" s="6" t="s">
        <v>3229</v>
      </c>
    </row>
    <row r="922" spans="1:3" x14ac:dyDescent="0.25">
      <c r="A922" s="6" t="s">
        <v>4684</v>
      </c>
      <c r="B922" s="6" t="s">
        <v>3000</v>
      </c>
      <c r="C922" s="6" t="s">
        <v>8554</v>
      </c>
    </row>
    <row r="923" spans="1:3" x14ac:dyDescent="0.25">
      <c r="A923" s="6" t="s">
        <v>4685</v>
      </c>
      <c r="B923" s="6" t="s">
        <v>2703</v>
      </c>
      <c r="C923" s="6" t="s">
        <v>8554</v>
      </c>
    </row>
    <row r="924" spans="1:3" x14ac:dyDescent="0.25">
      <c r="A924" s="6" t="s">
        <v>8746</v>
      </c>
      <c r="B924" s="6" t="s">
        <v>8747</v>
      </c>
      <c r="C924" s="6" t="s">
        <v>8554</v>
      </c>
    </row>
    <row r="925" spans="1:3" x14ac:dyDescent="0.25">
      <c r="A925" s="6" t="s">
        <v>4686</v>
      </c>
      <c r="B925" s="6" t="s">
        <v>1964</v>
      </c>
      <c r="C925" s="6" t="s">
        <v>8554</v>
      </c>
    </row>
    <row r="926" spans="1:3" x14ac:dyDescent="0.25">
      <c r="A926" s="6" t="s">
        <v>4687</v>
      </c>
      <c r="B926" s="6" t="s">
        <v>2779</v>
      </c>
      <c r="C926" s="6" t="s">
        <v>8554</v>
      </c>
    </row>
    <row r="927" spans="1:3" x14ac:dyDescent="0.25">
      <c r="A927" s="6" t="s">
        <v>4688</v>
      </c>
      <c r="B927" s="6" t="s">
        <v>1537</v>
      </c>
      <c r="C927" s="6" t="s">
        <v>1514</v>
      </c>
    </row>
    <row r="928" spans="1:3" x14ac:dyDescent="0.25">
      <c r="A928" s="6" t="s">
        <v>8748</v>
      </c>
      <c r="B928" s="6" t="s">
        <v>8749</v>
      </c>
      <c r="C928" s="6" t="s">
        <v>3688</v>
      </c>
    </row>
    <row r="929" spans="1:3" x14ac:dyDescent="0.25">
      <c r="A929" s="6" t="s">
        <v>8750</v>
      </c>
      <c r="B929" s="6" t="s">
        <v>8751</v>
      </c>
      <c r="C929" s="6" t="s">
        <v>3688</v>
      </c>
    </row>
    <row r="930" spans="1:3" x14ac:dyDescent="0.25">
      <c r="A930" s="6" t="s">
        <v>4689</v>
      </c>
      <c r="B930" s="6" t="s">
        <v>1386</v>
      </c>
      <c r="C930" s="6" t="s">
        <v>8575</v>
      </c>
    </row>
    <row r="931" spans="1:3" x14ac:dyDescent="0.25">
      <c r="A931" s="6" t="s">
        <v>4690</v>
      </c>
      <c r="B931" s="6" t="s">
        <v>682</v>
      </c>
      <c r="C931" s="6" t="s">
        <v>8563</v>
      </c>
    </row>
    <row r="932" spans="1:3" x14ac:dyDescent="0.25">
      <c r="A932" s="6" t="s">
        <v>4691</v>
      </c>
      <c r="B932" s="6" t="s">
        <v>1894</v>
      </c>
      <c r="C932" s="6" t="s">
        <v>8554</v>
      </c>
    </row>
    <row r="933" spans="1:3" x14ac:dyDescent="0.25">
      <c r="A933" s="6" t="s">
        <v>4692</v>
      </c>
      <c r="B933" s="6" t="s">
        <v>2555</v>
      </c>
      <c r="C933" s="6" t="s">
        <v>8554</v>
      </c>
    </row>
    <row r="934" spans="1:3" x14ac:dyDescent="0.25">
      <c r="A934" s="6" t="s">
        <v>8752</v>
      </c>
      <c r="B934" s="6" t="s">
        <v>8753</v>
      </c>
      <c r="C934" s="6" t="s">
        <v>8554</v>
      </c>
    </row>
    <row r="935" spans="1:3" x14ac:dyDescent="0.25">
      <c r="A935" s="6" t="s">
        <v>4693</v>
      </c>
      <c r="B935" s="6" t="s">
        <v>2511</v>
      </c>
      <c r="C935" s="6" t="s">
        <v>8554</v>
      </c>
    </row>
    <row r="936" spans="1:3" x14ac:dyDescent="0.25">
      <c r="A936" s="6" t="s">
        <v>4694</v>
      </c>
      <c r="B936" s="6" t="s">
        <v>3104</v>
      </c>
      <c r="C936" s="6" t="s">
        <v>8554</v>
      </c>
    </row>
    <row r="937" spans="1:3" x14ac:dyDescent="0.25">
      <c r="A937" s="6" t="s">
        <v>8754</v>
      </c>
      <c r="B937" s="6" t="s">
        <v>8755</v>
      </c>
      <c r="C937" s="6" t="s">
        <v>3229</v>
      </c>
    </row>
    <row r="938" spans="1:3" x14ac:dyDescent="0.25">
      <c r="A938" s="6" t="s">
        <v>4695</v>
      </c>
      <c r="B938" s="6" t="s">
        <v>1775</v>
      </c>
      <c r="C938" s="6" t="s">
        <v>1514</v>
      </c>
    </row>
    <row r="939" spans="1:3" x14ac:dyDescent="0.25">
      <c r="A939" s="6" t="s">
        <v>4696</v>
      </c>
      <c r="B939" s="6" t="s">
        <v>882</v>
      </c>
      <c r="C939" s="6" t="s">
        <v>8554</v>
      </c>
    </row>
    <row r="940" spans="1:3" x14ac:dyDescent="0.25">
      <c r="A940" s="6" t="s">
        <v>4698</v>
      </c>
      <c r="B940" s="6" t="s">
        <v>4697</v>
      </c>
      <c r="C940" s="6" t="s">
        <v>8554</v>
      </c>
    </row>
    <row r="941" spans="1:3" x14ac:dyDescent="0.25">
      <c r="A941" s="6" t="s">
        <v>8756</v>
      </c>
      <c r="B941" s="6" t="s">
        <v>8757</v>
      </c>
      <c r="C941" s="6" t="s">
        <v>3229</v>
      </c>
    </row>
    <row r="942" spans="1:3" x14ac:dyDescent="0.25">
      <c r="A942" s="6" t="s">
        <v>8151</v>
      </c>
      <c r="B942" s="6" t="s">
        <v>8150</v>
      </c>
      <c r="C942" s="6" t="s">
        <v>8554</v>
      </c>
    </row>
    <row r="943" spans="1:3" x14ac:dyDescent="0.25">
      <c r="A943" s="6" t="s">
        <v>4699</v>
      </c>
      <c r="B943" s="6" t="s">
        <v>2662</v>
      </c>
      <c r="C943" s="6" t="s">
        <v>8554</v>
      </c>
    </row>
    <row r="944" spans="1:3" x14ac:dyDescent="0.25">
      <c r="A944" s="6" t="s">
        <v>4700</v>
      </c>
      <c r="B944" s="6" t="s">
        <v>3117</v>
      </c>
      <c r="C944" s="6" t="s">
        <v>8554</v>
      </c>
    </row>
    <row r="945" spans="1:3" x14ac:dyDescent="0.25">
      <c r="A945" s="6" t="s">
        <v>8758</v>
      </c>
      <c r="B945" s="6" t="s">
        <v>8759</v>
      </c>
      <c r="C945" s="6" t="s">
        <v>3229</v>
      </c>
    </row>
    <row r="946" spans="1:3" x14ac:dyDescent="0.25">
      <c r="A946" s="6" t="s">
        <v>4701</v>
      </c>
      <c r="B946" s="6" t="s">
        <v>2078</v>
      </c>
      <c r="C946" s="6" t="s">
        <v>8554</v>
      </c>
    </row>
    <row r="947" spans="1:3" x14ac:dyDescent="0.25">
      <c r="A947" s="6" t="s">
        <v>4702</v>
      </c>
      <c r="B947" s="6" t="s">
        <v>3584</v>
      </c>
      <c r="C947" s="6" t="s">
        <v>8554</v>
      </c>
    </row>
    <row r="948" spans="1:3" x14ac:dyDescent="0.25">
      <c r="A948" s="6" t="s">
        <v>4703</v>
      </c>
      <c r="B948" s="6" t="s">
        <v>2780</v>
      </c>
      <c r="C948" s="6" t="s">
        <v>8554</v>
      </c>
    </row>
    <row r="949" spans="1:3" x14ac:dyDescent="0.25">
      <c r="A949" s="6" t="s">
        <v>4704</v>
      </c>
      <c r="B949" s="6" t="s">
        <v>605</v>
      </c>
      <c r="C949" s="6" t="s">
        <v>8563</v>
      </c>
    </row>
    <row r="950" spans="1:3" x14ac:dyDescent="0.25">
      <c r="A950" s="6" t="s">
        <v>4705</v>
      </c>
      <c r="B950" s="6" t="s">
        <v>2991</v>
      </c>
      <c r="C950" s="6" t="s">
        <v>8554</v>
      </c>
    </row>
    <row r="951" spans="1:3" x14ac:dyDescent="0.25">
      <c r="A951" s="6" t="s">
        <v>4706</v>
      </c>
      <c r="B951" s="6" t="s">
        <v>1668</v>
      </c>
      <c r="C951" s="6" t="s">
        <v>1514</v>
      </c>
    </row>
    <row r="952" spans="1:3" x14ac:dyDescent="0.25">
      <c r="A952" s="6" t="s">
        <v>4707</v>
      </c>
      <c r="B952" s="6" t="s">
        <v>714</v>
      </c>
      <c r="C952" s="6" t="s">
        <v>8564</v>
      </c>
    </row>
    <row r="953" spans="1:3" x14ac:dyDescent="0.25">
      <c r="A953" s="6" t="s">
        <v>4708</v>
      </c>
      <c r="B953" s="6" t="s">
        <v>544</v>
      </c>
      <c r="C953" s="6" t="s">
        <v>8563</v>
      </c>
    </row>
    <row r="954" spans="1:3" x14ac:dyDescent="0.25">
      <c r="A954" s="6" t="s">
        <v>8153</v>
      </c>
      <c r="B954" s="6" t="s">
        <v>8152</v>
      </c>
      <c r="C954" s="6" t="s">
        <v>8554</v>
      </c>
    </row>
    <row r="955" spans="1:3" x14ac:dyDescent="0.25">
      <c r="A955" s="6" t="s">
        <v>4709</v>
      </c>
      <c r="B955" s="6" t="s">
        <v>174</v>
      </c>
      <c r="C955" s="6" t="s">
        <v>8554</v>
      </c>
    </row>
    <row r="956" spans="1:3" x14ac:dyDescent="0.25">
      <c r="A956" s="6" t="s">
        <v>4710</v>
      </c>
      <c r="B956" s="6" t="s">
        <v>934</v>
      </c>
      <c r="C956" s="6" t="s">
        <v>8554</v>
      </c>
    </row>
    <row r="957" spans="1:3" x14ac:dyDescent="0.25">
      <c r="A957" s="6" t="s">
        <v>3741</v>
      </c>
      <c r="B957" s="6" t="s">
        <v>1211</v>
      </c>
      <c r="C957" s="6" t="s">
        <v>3688</v>
      </c>
    </row>
    <row r="958" spans="1:3" x14ac:dyDescent="0.25">
      <c r="A958" s="6" t="s">
        <v>4711</v>
      </c>
      <c r="B958" s="6" t="s">
        <v>715</v>
      </c>
      <c r="C958" s="6" t="s">
        <v>8564</v>
      </c>
    </row>
    <row r="959" spans="1:3" x14ac:dyDescent="0.25">
      <c r="A959" s="6" t="s">
        <v>4712</v>
      </c>
      <c r="B959" s="6" t="s">
        <v>2824</v>
      </c>
      <c r="C959" s="6" t="s">
        <v>8554</v>
      </c>
    </row>
    <row r="960" spans="1:3" x14ac:dyDescent="0.25">
      <c r="A960" s="6" t="s">
        <v>8760</v>
      </c>
      <c r="B960" s="6" t="s">
        <v>8761</v>
      </c>
      <c r="C960" s="6" t="s">
        <v>8554</v>
      </c>
    </row>
    <row r="961" spans="1:3" x14ac:dyDescent="0.25">
      <c r="A961" s="6" t="s">
        <v>4713</v>
      </c>
      <c r="B961" s="6" t="s">
        <v>2024</v>
      </c>
      <c r="C961" s="6" t="s">
        <v>8554</v>
      </c>
    </row>
    <row r="962" spans="1:3" x14ac:dyDescent="0.25">
      <c r="A962" s="6" t="s">
        <v>4714</v>
      </c>
      <c r="B962" s="6" t="s">
        <v>367</v>
      </c>
      <c r="C962" s="6" t="s">
        <v>8554</v>
      </c>
    </row>
    <row r="963" spans="1:3" x14ac:dyDescent="0.25">
      <c r="A963" s="6" t="s">
        <v>4715</v>
      </c>
      <c r="B963" s="6" t="s">
        <v>922</v>
      </c>
      <c r="C963" s="6" t="s">
        <v>8554</v>
      </c>
    </row>
    <row r="964" spans="1:3" x14ac:dyDescent="0.25">
      <c r="A964" s="6" t="s">
        <v>3742</v>
      </c>
      <c r="B964" s="6" t="s">
        <v>1401</v>
      </c>
      <c r="C964" s="6" t="s">
        <v>3688</v>
      </c>
    </row>
    <row r="965" spans="1:3" x14ac:dyDescent="0.25">
      <c r="A965" s="6" t="s">
        <v>4716</v>
      </c>
      <c r="B965" s="6" t="s">
        <v>2346</v>
      </c>
      <c r="C965" s="6" t="s">
        <v>8554</v>
      </c>
    </row>
    <row r="966" spans="1:3" x14ac:dyDescent="0.25">
      <c r="A966" s="6" t="s">
        <v>4717</v>
      </c>
      <c r="B966" s="6" t="s">
        <v>1448</v>
      </c>
      <c r="C966" s="6" t="s">
        <v>8575</v>
      </c>
    </row>
    <row r="967" spans="1:3" x14ac:dyDescent="0.25">
      <c r="A967" s="6" t="s">
        <v>4718</v>
      </c>
      <c r="B967" s="6" t="s">
        <v>1631</v>
      </c>
      <c r="C967" s="6" t="s">
        <v>1514</v>
      </c>
    </row>
    <row r="968" spans="1:3" x14ac:dyDescent="0.25">
      <c r="A968" s="6" t="s">
        <v>4719</v>
      </c>
      <c r="B968" s="6" t="s">
        <v>1608</v>
      </c>
      <c r="C968" s="6" t="s">
        <v>1514</v>
      </c>
    </row>
    <row r="969" spans="1:3" x14ac:dyDescent="0.25">
      <c r="A969" s="6" t="s">
        <v>4720</v>
      </c>
      <c r="B969" s="6" t="s">
        <v>48</v>
      </c>
      <c r="C969" s="6" t="s">
        <v>8554</v>
      </c>
    </row>
    <row r="970" spans="1:3" x14ac:dyDescent="0.25">
      <c r="A970" s="6" t="s">
        <v>4721</v>
      </c>
      <c r="B970" s="6" t="s">
        <v>1060</v>
      </c>
      <c r="C970" s="6" t="s">
        <v>8554</v>
      </c>
    </row>
    <row r="971" spans="1:3" x14ac:dyDescent="0.25">
      <c r="A971" s="6" t="s">
        <v>4722</v>
      </c>
      <c r="B971" s="6" t="s">
        <v>744</v>
      </c>
      <c r="C971" s="6" t="s">
        <v>8554</v>
      </c>
    </row>
    <row r="972" spans="1:3" x14ac:dyDescent="0.25">
      <c r="A972" s="6" t="s">
        <v>4723</v>
      </c>
      <c r="B972" s="6" t="s">
        <v>775</v>
      </c>
      <c r="C972" s="6" t="s">
        <v>8554</v>
      </c>
    </row>
    <row r="973" spans="1:3" x14ac:dyDescent="0.25">
      <c r="A973" s="6" t="s">
        <v>4725</v>
      </c>
      <c r="B973" s="6" t="s">
        <v>4724</v>
      </c>
      <c r="C973" s="6" t="s">
        <v>8554</v>
      </c>
    </row>
    <row r="974" spans="1:3" x14ac:dyDescent="0.25">
      <c r="A974" s="6" t="s">
        <v>4726</v>
      </c>
      <c r="B974" s="6" t="s">
        <v>777</v>
      </c>
      <c r="C974" s="6" t="s">
        <v>8554</v>
      </c>
    </row>
    <row r="975" spans="1:3" x14ac:dyDescent="0.25">
      <c r="A975" s="6" t="s">
        <v>4727</v>
      </c>
      <c r="B975" s="6" t="s">
        <v>2520</v>
      </c>
      <c r="C975" s="6" t="s">
        <v>8554</v>
      </c>
    </row>
    <row r="976" spans="1:3" x14ac:dyDescent="0.25">
      <c r="A976" s="6" t="s">
        <v>4728</v>
      </c>
      <c r="B976" s="6" t="s">
        <v>665</v>
      </c>
      <c r="C976" s="6" t="s">
        <v>8564</v>
      </c>
    </row>
    <row r="977" spans="1:3" x14ac:dyDescent="0.25">
      <c r="A977" s="6" t="s">
        <v>4729</v>
      </c>
      <c r="B977" s="6" t="s">
        <v>1826</v>
      </c>
      <c r="C977" s="6" t="s">
        <v>1514</v>
      </c>
    </row>
    <row r="978" spans="1:3" x14ac:dyDescent="0.25">
      <c r="A978" s="6" t="s">
        <v>4730</v>
      </c>
      <c r="B978" s="6" t="s">
        <v>3419</v>
      </c>
      <c r="C978" s="6" t="s">
        <v>8554</v>
      </c>
    </row>
    <row r="979" spans="1:3" x14ac:dyDescent="0.25">
      <c r="A979" s="6" t="s">
        <v>4731</v>
      </c>
      <c r="B979" s="6" t="s">
        <v>845</v>
      </c>
      <c r="C979" s="6" t="s">
        <v>8554</v>
      </c>
    </row>
    <row r="980" spans="1:3" x14ac:dyDescent="0.25">
      <c r="A980" s="6" t="s">
        <v>4732</v>
      </c>
      <c r="B980" s="6" t="s">
        <v>794</v>
      </c>
      <c r="C980" s="6" t="s">
        <v>8554</v>
      </c>
    </row>
    <row r="981" spans="1:3" x14ac:dyDescent="0.25">
      <c r="A981" s="6" t="s">
        <v>4733</v>
      </c>
      <c r="B981" s="6" t="s">
        <v>2139</v>
      </c>
      <c r="C981" s="6" t="s">
        <v>8554</v>
      </c>
    </row>
    <row r="982" spans="1:3" x14ac:dyDescent="0.25">
      <c r="A982" s="6" t="s">
        <v>4734</v>
      </c>
      <c r="B982" s="6" t="s">
        <v>3447</v>
      </c>
      <c r="C982" s="6" t="s">
        <v>8554</v>
      </c>
    </row>
    <row r="983" spans="1:3" x14ac:dyDescent="0.25">
      <c r="A983" s="6" t="s">
        <v>4735</v>
      </c>
      <c r="B983" s="6" t="s">
        <v>3262</v>
      </c>
      <c r="C983" s="6" t="s">
        <v>3229</v>
      </c>
    </row>
    <row r="984" spans="1:3" x14ac:dyDescent="0.25">
      <c r="A984" s="6" t="s">
        <v>4736</v>
      </c>
      <c r="B984" s="6" t="s">
        <v>2374</v>
      </c>
      <c r="C984" s="6" t="s">
        <v>8554</v>
      </c>
    </row>
    <row r="985" spans="1:3" x14ac:dyDescent="0.25">
      <c r="A985" s="6" t="s">
        <v>4737</v>
      </c>
      <c r="B985" s="6" t="s">
        <v>3223</v>
      </c>
      <c r="C985" s="6" t="s">
        <v>8554</v>
      </c>
    </row>
    <row r="986" spans="1:3" x14ac:dyDescent="0.25">
      <c r="A986" s="6" t="s">
        <v>4738</v>
      </c>
      <c r="B986" s="6" t="s">
        <v>3629</v>
      </c>
      <c r="C986" s="6" t="s">
        <v>8554</v>
      </c>
    </row>
    <row r="987" spans="1:3" x14ac:dyDescent="0.25">
      <c r="A987" s="6" t="s">
        <v>8155</v>
      </c>
      <c r="B987" s="6" t="s">
        <v>8154</v>
      </c>
      <c r="C987" s="6" t="s">
        <v>8554</v>
      </c>
    </row>
    <row r="988" spans="1:3" x14ac:dyDescent="0.25">
      <c r="A988" s="6" t="s">
        <v>4739</v>
      </c>
      <c r="B988" s="6" t="s">
        <v>2679</v>
      </c>
      <c r="C988" s="6" t="s">
        <v>8554</v>
      </c>
    </row>
    <row r="989" spans="1:3" x14ac:dyDescent="0.25">
      <c r="A989" s="6" t="s">
        <v>4740</v>
      </c>
      <c r="B989" s="6" t="s">
        <v>3164</v>
      </c>
      <c r="C989" s="6" t="s">
        <v>8554</v>
      </c>
    </row>
    <row r="990" spans="1:3" x14ac:dyDescent="0.25">
      <c r="A990" s="6" t="s">
        <v>4741</v>
      </c>
      <c r="B990" s="6" t="s">
        <v>3135</v>
      </c>
      <c r="C990" s="6" t="s">
        <v>8554</v>
      </c>
    </row>
    <row r="991" spans="1:3" x14ac:dyDescent="0.25">
      <c r="A991" s="6" t="s">
        <v>4742</v>
      </c>
      <c r="B991" s="6" t="s">
        <v>2826</v>
      </c>
      <c r="C991" s="6" t="s">
        <v>8554</v>
      </c>
    </row>
    <row r="992" spans="1:3" x14ac:dyDescent="0.25">
      <c r="A992" s="6" t="s">
        <v>4743</v>
      </c>
      <c r="B992" s="6" t="s">
        <v>798</v>
      </c>
      <c r="C992" s="6" t="s">
        <v>8554</v>
      </c>
    </row>
    <row r="993" spans="1:3" x14ac:dyDescent="0.25">
      <c r="A993" s="6" t="s">
        <v>4744</v>
      </c>
      <c r="B993" s="6" t="s">
        <v>326</v>
      </c>
      <c r="C993" s="6" t="s">
        <v>8554</v>
      </c>
    </row>
    <row r="994" spans="1:3" x14ac:dyDescent="0.25">
      <c r="A994" s="6" t="s">
        <v>8762</v>
      </c>
      <c r="B994" s="6" t="s">
        <v>8763</v>
      </c>
      <c r="C994" s="6" t="s">
        <v>1514</v>
      </c>
    </row>
    <row r="995" spans="1:3" x14ac:dyDescent="0.25">
      <c r="A995" s="6" t="s">
        <v>4745</v>
      </c>
      <c r="B995" s="6" t="s">
        <v>958</v>
      </c>
      <c r="C995" s="6" t="s">
        <v>8554</v>
      </c>
    </row>
    <row r="996" spans="1:3" x14ac:dyDescent="0.25">
      <c r="A996" s="6" t="s">
        <v>4746</v>
      </c>
      <c r="B996" s="6" t="s">
        <v>1696</v>
      </c>
      <c r="C996" s="6" t="s">
        <v>1514</v>
      </c>
    </row>
    <row r="997" spans="1:3" x14ac:dyDescent="0.25">
      <c r="A997" s="6" t="s">
        <v>4747</v>
      </c>
      <c r="B997" s="6" t="s">
        <v>1297</v>
      </c>
      <c r="C997" s="6" t="s">
        <v>8567</v>
      </c>
    </row>
    <row r="998" spans="1:3" x14ac:dyDescent="0.25">
      <c r="A998" s="6" t="s">
        <v>4748</v>
      </c>
      <c r="B998" s="6" t="s">
        <v>1667</v>
      </c>
      <c r="C998" s="6" t="s">
        <v>1514</v>
      </c>
    </row>
    <row r="999" spans="1:3" x14ac:dyDescent="0.25">
      <c r="A999" s="6" t="s">
        <v>4749</v>
      </c>
      <c r="B999" s="6" t="s">
        <v>661</v>
      </c>
      <c r="C999" s="6" t="s">
        <v>8564</v>
      </c>
    </row>
    <row r="1000" spans="1:3" x14ac:dyDescent="0.25">
      <c r="A1000" s="6" t="s">
        <v>4750</v>
      </c>
      <c r="B1000" s="6" t="s">
        <v>3395</v>
      </c>
      <c r="C1000" s="6" t="s">
        <v>3229</v>
      </c>
    </row>
    <row r="1001" spans="1:3" x14ac:dyDescent="0.25">
      <c r="A1001" s="6" t="s">
        <v>4751</v>
      </c>
      <c r="B1001" s="6" t="s">
        <v>1499</v>
      </c>
      <c r="C1001" s="6" t="s">
        <v>8575</v>
      </c>
    </row>
    <row r="1002" spans="1:3" x14ac:dyDescent="0.25">
      <c r="A1002" s="6" t="s">
        <v>4752</v>
      </c>
      <c r="B1002" s="6" t="s">
        <v>2614</v>
      </c>
      <c r="C1002" s="6" t="s">
        <v>8554</v>
      </c>
    </row>
    <row r="1003" spans="1:3" x14ac:dyDescent="0.25">
      <c r="A1003" s="6" t="s">
        <v>8157</v>
      </c>
      <c r="B1003" s="6" t="s">
        <v>8156</v>
      </c>
      <c r="C1003" s="6" t="s">
        <v>8554</v>
      </c>
    </row>
    <row r="1004" spans="1:3" x14ac:dyDescent="0.25">
      <c r="A1004" s="6" t="s">
        <v>4753</v>
      </c>
      <c r="B1004" s="6" t="s">
        <v>1549</v>
      </c>
      <c r="C1004" s="6" t="s">
        <v>1514</v>
      </c>
    </row>
    <row r="1005" spans="1:3" x14ac:dyDescent="0.25">
      <c r="A1005" s="6" t="s">
        <v>4754</v>
      </c>
      <c r="B1005" s="6" t="s">
        <v>789</v>
      </c>
      <c r="C1005" s="6" t="s">
        <v>8554</v>
      </c>
    </row>
    <row r="1006" spans="1:3" x14ac:dyDescent="0.25">
      <c r="A1006" s="6" t="s">
        <v>8764</v>
      </c>
      <c r="B1006" s="6" t="s">
        <v>8765</v>
      </c>
      <c r="C1006" s="6" t="s">
        <v>3229</v>
      </c>
    </row>
    <row r="1007" spans="1:3" x14ac:dyDescent="0.25">
      <c r="A1007" s="6" t="s">
        <v>4755</v>
      </c>
      <c r="B1007" s="6" t="s">
        <v>2483</v>
      </c>
      <c r="C1007" s="6" t="s">
        <v>8554</v>
      </c>
    </row>
    <row r="1008" spans="1:3" x14ac:dyDescent="0.25">
      <c r="A1008" s="6" t="s">
        <v>4756</v>
      </c>
      <c r="B1008" s="6" t="s">
        <v>3249</v>
      </c>
      <c r="C1008" s="6" t="s">
        <v>3229</v>
      </c>
    </row>
    <row r="1009" spans="1:3" x14ac:dyDescent="0.25">
      <c r="A1009" s="6" t="s">
        <v>4757</v>
      </c>
      <c r="B1009" s="6" t="s">
        <v>792</v>
      </c>
      <c r="C1009" s="6" t="s">
        <v>8554</v>
      </c>
    </row>
    <row r="1010" spans="1:3" x14ac:dyDescent="0.25">
      <c r="A1010" s="6" t="s">
        <v>4758</v>
      </c>
      <c r="B1010" s="6" t="s">
        <v>1326</v>
      </c>
      <c r="C1010" s="6" t="s">
        <v>8567</v>
      </c>
    </row>
    <row r="1011" spans="1:3" x14ac:dyDescent="0.25">
      <c r="A1011" s="6" t="s">
        <v>4759</v>
      </c>
      <c r="B1011" s="6" t="s">
        <v>1699</v>
      </c>
      <c r="C1011" s="6" t="s">
        <v>1514</v>
      </c>
    </row>
    <row r="1012" spans="1:3" x14ac:dyDescent="0.25">
      <c r="A1012" s="6" t="s">
        <v>4760</v>
      </c>
      <c r="B1012" s="6" t="s">
        <v>1555</v>
      </c>
      <c r="C1012" s="6" t="s">
        <v>1514</v>
      </c>
    </row>
    <row r="1013" spans="1:3" x14ac:dyDescent="0.25">
      <c r="A1013" s="6" t="s">
        <v>4761</v>
      </c>
      <c r="B1013" s="6" t="s">
        <v>390</v>
      </c>
      <c r="C1013" s="6" t="s">
        <v>8554</v>
      </c>
    </row>
    <row r="1014" spans="1:3" x14ac:dyDescent="0.25">
      <c r="A1014" s="6" t="s">
        <v>4762</v>
      </c>
      <c r="B1014" s="6" t="s">
        <v>3271</v>
      </c>
      <c r="C1014" s="6" t="s">
        <v>3229</v>
      </c>
    </row>
    <row r="1015" spans="1:3" x14ac:dyDescent="0.25">
      <c r="A1015" s="6" t="s">
        <v>4763</v>
      </c>
      <c r="B1015" s="6" t="s">
        <v>2871</v>
      </c>
      <c r="C1015" s="6" t="s">
        <v>8554</v>
      </c>
    </row>
    <row r="1016" spans="1:3" x14ac:dyDescent="0.25">
      <c r="A1016" s="6" t="s">
        <v>3996</v>
      </c>
      <c r="B1016" s="6" t="s">
        <v>8158</v>
      </c>
      <c r="C1016" s="6" t="s">
        <v>8554</v>
      </c>
    </row>
    <row r="1017" spans="1:3" x14ac:dyDescent="0.25">
      <c r="A1017" s="6" t="s">
        <v>4764</v>
      </c>
      <c r="B1017" s="6" t="s">
        <v>859</v>
      </c>
      <c r="C1017" s="6" t="s">
        <v>8554</v>
      </c>
    </row>
    <row r="1018" spans="1:3" x14ac:dyDescent="0.25">
      <c r="A1018" s="6" t="s">
        <v>4765</v>
      </c>
      <c r="B1018" s="6" t="s">
        <v>1567</v>
      </c>
      <c r="C1018" s="6" t="s">
        <v>1514</v>
      </c>
    </row>
    <row r="1019" spans="1:3" x14ac:dyDescent="0.25">
      <c r="A1019" s="6" t="s">
        <v>4766</v>
      </c>
      <c r="B1019" s="6" t="s">
        <v>207</v>
      </c>
      <c r="C1019" s="6" t="s">
        <v>8554</v>
      </c>
    </row>
    <row r="1020" spans="1:3" x14ac:dyDescent="0.25">
      <c r="A1020" s="6" t="s">
        <v>4767</v>
      </c>
      <c r="B1020" s="6" t="s">
        <v>304</v>
      </c>
      <c r="C1020" s="6" t="s">
        <v>8554</v>
      </c>
    </row>
    <row r="1021" spans="1:3" x14ac:dyDescent="0.25">
      <c r="A1021" s="6" t="s">
        <v>4768</v>
      </c>
      <c r="B1021" s="6" t="s">
        <v>2128</v>
      </c>
      <c r="C1021" s="6" t="s">
        <v>8554</v>
      </c>
    </row>
    <row r="1022" spans="1:3" x14ac:dyDescent="0.25">
      <c r="A1022" s="6" t="s">
        <v>4769</v>
      </c>
      <c r="B1022" s="6" t="s">
        <v>3054</v>
      </c>
      <c r="C1022" s="6" t="s">
        <v>8554</v>
      </c>
    </row>
    <row r="1023" spans="1:3" x14ac:dyDescent="0.25">
      <c r="A1023" s="6" t="s">
        <v>4770</v>
      </c>
      <c r="B1023" s="6" t="s">
        <v>2661</v>
      </c>
      <c r="C1023" s="6" t="s">
        <v>8554</v>
      </c>
    </row>
    <row r="1024" spans="1:3" x14ac:dyDescent="0.25">
      <c r="A1024" s="6" t="s">
        <v>4771</v>
      </c>
      <c r="B1024" s="6" t="s">
        <v>3193</v>
      </c>
      <c r="C1024" s="6" t="s">
        <v>8554</v>
      </c>
    </row>
    <row r="1025" spans="1:3" x14ac:dyDescent="0.25">
      <c r="A1025" s="6" t="s">
        <v>4772</v>
      </c>
      <c r="B1025" s="6" t="s">
        <v>2620</v>
      </c>
      <c r="C1025" s="6" t="s">
        <v>8554</v>
      </c>
    </row>
    <row r="1026" spans="1:3" x14ac:dyDescent="0.25">
      <c r="A1026" s="6" t="s">
        <v>4773</v>
      </c>
      <c r="B1026" s="6" t="s">
        <v>646</v>
      </c>
      <c r="C1026" s="6" t="s">
        <v>8564</v>
      </c>
    </row>
    <row r="1027" spans="1:3" x14ac:dyDescent="0.25">
      <c r="A1027" s="6" t="s">
        <v>4774</v>
      </c>
      <c r="B1027" s="6" t="s">
        <v>2076</v>
      </c>
      <c r="C1027" s="6" t="s">
        <v>8554</v>
      </c>
    </row>
    <row r="1028" spans="1:3" x14ac:dyDescent="0.25">
      <c r="A1028" s="6" t="s">
        <v>4775</v>
      </c>
      <c r="B1028" s="6" t="s">
        <v>3543</v>
      </c>
      <c r="C1028" s="6" t="s">
        <v>8554</v>
      </c>
    </row>
    <row r="1029" spans="1:3" x14ac:dyDescent="0.25">
      <c r="A1029" s="6" t="s">
        <v>4776</v>
      </c>
      <c r="B1029" s="6" t="s">
        <v>379</v>
      </c>
      <c r="C1029" s="6" t="s">
        <v>1514</v>
      </c>
    </row>
    <row r="1030" spans="1:3" x14ac:dyDescent="0.25">
      <c r="A1030" s="6" t="s">
        <v>4777</v>
      </c>
      <c r="B1030" s="6" t="s">
        <v>2217</v>
      </c>
      <c r="C1030" s="6" t="s">
        <v>8554</v>
      </c>
    </row>
    <row r="1031" spans="1:3" x14ac:dyDescent="0.25">
      <c r="A1031" s="6" t="s">
        <v>4778</v>
      </c>
      <c r="B1031" s="6" t="s">
        <v>1938</v>
      </c>
      <c r="C1031" s="6" t="s">
        <v>8554</v>
      </c>
    </row>
    <row r="1032" spans="1:3" x14ac:dyDescent="0.25">
      <c r="A1032" s="6" t="s">
        <v>4856</v>
      </c>
      <c r="B1032" s="6" t="s">
        <v>8766</v>
      </c>
      <c r="C1032" s="6" t="s">
        <v>8567</v>
      </c>
    </row>
    <row r="1033" spans="1:3" x14ac:dyDescent="0.25">
      <c r="A1033" s="6" t="s">
        <v>4779</v>
      </c>
      <c r="B1033" s="6" t="s">
        <v>26</v>
      </c>
      <c r="C1033" s="6" t="s">
        <v>8554</v>
      </c>
    </row>
    <row r="1034" spans="1:3" x14ac:dyDescent="0.25">
      <c r="A1034" s="6" t="s">
        <v>4781</v>
      </c>
      <c r="B1034" s="6" t="s">
        <v>4780</v>
      </c>
      <c r="C1034" s="6" t="s">
        <v>8554</v>
      </c>
    </row>
    <row r="1035" spans="1:3" x14ac:dyDescent="0.25">
      <c r="A1035" s="6" t="s">
        <v>4782</v>
      </c>
      <c r="B1035" s="6" t="s">
        <v>3280</v>
      </c>
      <c r="C1035" s="6" t="s">
        <v>3229</v>
      </c>
    </row>
    <row r="1036" spans="1:3" x14ac:dyDescent="0.25">
      <c r="A1036" s="6" t="s">
        <v>8767</v>
      </c>
      <c r="B1036" s="6" t="s">
        <v>8768</v>
      </c>
      <c r="C1036" s="6" t="s">
        <v>8554</v>
      </c>
    </row>
    <row r="1037" spans="1:3" x14ac:dyDescent="0.25">
      <c r="A1037" s="6" t="s">
        <v>4783</v>
      </c>
      <c r="B1037" s="6" t="s">
        <v>1821</v>
      </c>
      <c r="C1037" s="6" t="s">
        <v>1514</v>
      </c>
    </row>
    <row r="1038" spans="1:3" x14ac:dyDescent="0.25">
      <c r="A1038" s="6" t="s">
        <v>4784</v>
      </c>
      <c r="B1038" s="6" t="s">
        <v>523</v>
      </c>
      <c r="C1038" s="6" t="s">
        <v>8564</v>
      </c>
    </row>
    <row r="1039" spans="1:3" x14ac:dyDescent="0.25">
      <c r="A1039" s="6" t="s">
        <v>4785</v>
      </c>
      <c r="B1039" s="6" t="s">
        <v>3335</v>
      </c>
      <c r="C1039" s="6" t="s">
        <v>3229</v>
      </c>
    </row>
    <row r="1040" spans="1:3" x14ac:dyDescent="0.25">
      <c r="A1040" s="6" t="s">
        <v>4786</v>
      </c>
      <c r="B1040" s="6" t="s">
        <v>3575</v>
      </c>
      <c r="C1040" s="6" t="s">
        <v>8554</v>
      </c>
    </row>
    <row r="1041" spans="1:3" x14ac:dyDescent="0.25">
      <c r="A1041" s="6" t="s">
        <v>4787</v>
      </c>
      <c r="B1041" s="6" t="s">
        <v>3222</v>
      </c>
      <c r="C1041" s="6" t="s">
        <v>8554</v>
      </c>
    </row>
    <row r="1042" spans="1:3" x14ac:dyDescent="0.25">
      <c r="A1042" s="6" t="s">
        <v>8769</v>
      </c>
      <c r="B1042" s="6" t="s">
        <v>8770</v>
      </c>
      <c r="C1042" s="6" t="s">
        <v>8554</v>
      </c>
    </row>
    <row r="1043" spans="1:3" x14ac:dyDescent="0.25">
      <c r="A1043" s="6" t="s">
        <v>4788</v>
      </c>
      <c r="B1043" s="6" t="s">
        <v>833</v>
      </c>
      <c r="C1043" s="6" t="s">
        <v>8554</v>
      </c>
    </row>
    <row r="1044" spans="1:3" x14ac:dyDescent="0.25">
      <c r="A1044" s="6" t="s">
        <v>4789</v>
      </c>
      <c r="B1044" s="6" t="s">
        <v>2010</v>
      </c>
      <c r="C1044" s="6" t="s">
        <v>8554</v>
      </c>
    </row>
    <row r="1045" spans="1:3" x14ac:dyDescent="0.25">
      <c r="A1045" s="6" t="s">
        <v>4790</v>
      </c>
      <c r="B1045" s="6" t="s">
        <v>747</v>
      </c>
      <c r="C1045" s="6" t="s">
        <v>8554</v>
      </c>
    </row>
    <row r="1046" spans="1:3" x14ac:dyDescent="0.25">
      <c r="A1046" s="6" t="s">
        <v>4791</v>
      </c>
      <c r="B1046" s="6" t="s">
        <v>2385</v>
      </c>
      <c r="C1046" s="6" t="s">
        <v>8554</v>
      </c>
    </row>
    <row r="1047" spans="1:3" x14ac:dyDescent="0.25">
      <c r="A1047" s="6" t="s">
        <v>4792</v>
      </c>
      <c r="B1047" s="6" t="s">
        <v>2765</v>
      </c>
      <c r="C1047" s="6" t="s">
        <v>8554</v>
      </c>
    </row>
    <row r="1048" spans="1:3" x14ac:dyDescent="0.25">
      <c r="A1048" s="6" t="s">
        <v>4794</v>
      </c>
      <c r="B1048" s="6" t="s">
        <v>4793</v>
      </c>
      <c r="C1048" s="6" t="s">
        <v>8554</v>
      </c>
    </row>
    <row r="1049" spans="1:3" x14ac:dyDescent="0.25">
      <c r="A1049" s="6" t="s">
        <v>8771</v>
      </c>
      <c r="B1049" s="6" t="s">
        <v>8772</v>
      </c>
      <c r="C1049" s="6" t="s">
        <v>8554</v>
      </c>
    </row>
    <row r="1050" spans="1:3" x14ac:dyDescent="0.25">
      <c r="A1050" s="6" t="s">
        <v>4795</v>
      </c>
      <c r="B1050" s="6" t="s">
        <v>3609</v>
      </c>
      <c r="C1050" s="6" t="s">
        <v>8554</v>
      </c>
    </row>
    <row r="1051" spans="1:3" x14ac:dyDescent="0.25">
      <c r="A1051" s="6" t="s">
        <v>8160</v>
      </c>
      <c r="B1051" s="6" t="s">
        <v>8159</v>
      </c>
      <c r="C1051" s="6" t="s">
        <v>8554</v>
      </c>
    </row>
    <row r="1052" spans="1:3" x14ac:dyDescent="0.25">
      <c r="A1052" s="6" t="s">
        <v>4796</v>
      </c>
      <c r="B1052" s="6" t="s">
        <v>457</v>
      </c>
      <c r="C1052" s="6" t="s">
        <v>8554</v>
      </c>
    </row>
    <row r="1053" spans="1:3" x14ac:dyDescent="0.25">
      <c r="A1053" s="6" t="s">
        <v>4797</v>
      </c>
      <c r="B1053" s="6" t="s">
        <v>2961</v>
      </c>
      <c r="C1053" s="6" t="s">
        <v>8554</v>
      </c>
    </row>
    <row r="1054" spans="1:3" x14ac:dyDescent="0.25">
      <c r="A1054" s="6" t="s">
        <v>4798</v>
      </c>
      <c r="B1054" s="6" t="s">
        <v>3245</v>
      </c>
      <c r="C1054" s="6" t="s">
        <v>8554</v>
      </c>
    </row>
    <row r="1055" spans="1:3" x14ac:dyDescent="0.25">
      <c r="A1055" s="6" t="s">
        <v>4799</v>
      </c>
      <c r="B1055" s="6" t="s">
        <v>2650</v>
      </c>
      <c r="C1055" s="6" t="s">
        <v>8554</v>
      </c>
    </row>
    <row r="1056" spans="1:3" x14ac:dyDescent="0.25">
      <c r="A1056" s="6" t="s">
        <v>4800</v>
      </c>
      <c r="B1056" s="6" t="s">
        <v>250</v>
      </c>
      <c r="C1056" s="6" t="s">
        <v>8554</v>
      </c>
    </row>
    <row r="1057" spans="1:3" x14ac:dyDescent="0.25">
      <c r="A1057" s="6" t="s">
        <v>4801</v>
      </c>
      <c r="B1057" s="6" t="s">
        <v>2428</v>
      </c>
      <c r="C1057" s="6" t="s">
        <v>8554</v>
      </c>
    </row>
    <row r="1058" spans="1:3" x14ac:dyDescent="0.25">
      <c r="A1058" s="6" t="s">
        <v>4802</v>
      </c>
      <c r="B1058" s="6" t="s">
        <v>3029</v>
      </c>
      <c r="C1058" s="6" t="s">
        <v>8554</v>
      </c>
    </row>
    <row r="1059" spans="1:3" x14ac:dyDescent="0.25">
      <c r="A1059" s="6" t="s">
        <v>4803</v>
      </c>
      <c r="B1059" s="6" t="s">
        <v>1748</v>
      </c>
      <c r="C1059" s="6" t="s">
        <v>1514</v>
      </c>
    </row>
    <row r="1060" spans="1:3" x14ac:dyDescent="0.25">
      <c r="A1060" s="6" t="s">
        <v>4804</v>
      </c>
      <c r="B1060" s="6" t="s">
        <v>1855</v>
      </c>
      <c r="C1060" s="6" t="s">
        <v>1514</v>
      </c>
    </row>
    <row r="1061" spans="1:3" x14ac:dyDescent="0.25">
      <c r="A1061" s="6" t="s">
        <v>4805</v>
      </c>
      <c r="B1061" s="6" t="s">
        <v>2986</v>
      </c>
      <c r="C1061" s="6" t="s">
        <v>8554</v>
      </c>
    </row>
    <row r="1062" spans="1:3" x14ac:dyDescent="0.25">
      <c r="A1062" s="6" t="s">
        <v>4806</v>
      </c>
      <c r="B1062" s="6" t="s">
        <v>2270</v>
      </c>
      <c r="C1062" s="6" t="s">
        <v>8554</v>
      </c>
    </row>
    <row r="1063" spans="1:3" x14ac:dyDescent="0.25">
      <c r="A1063" s="6" t="s">
        <v>4807</v>
      </c>
      <c r="B1063" s="6" t="s">
        <v>3592</v>
      </c>
      <c r="C1063" s="6" t="s">
        <v>8554</v>
      </c>
    </row>
    <row r="1064" spans="1:3" x14ac:dyDescent="0.25">
      <c r="A1064" s="6" t="s">
        <v>4808</v>
      </c>
      <c r="B1064" s="6" t="s">
        <v>2683</v>
      </c>
      <c r="C1064" s="6" t="s">
        <v>8554</v>
      </c>
    </row>
    <row r="1065" spans="1:3" x14ac:dyDescent="0.25">
      <c r="A1065" s="6" t="s">
        <v>4809</v>
      </c>
      <c r="B1065" s="6" t="s">
        <v>2151</v>
      </c>
      <c r="C1065" s="6" t="s">
        <v>8554</v>
      </c>
    </row>
    <row r="1066" spans="1:3" x14ac:dyDescent="0.25">
      <c r="A1066" s="6" t="s">
        <v>4810</v>
      </c>
      <c r="B1066" s="6" t="s">
        <v>1032</v>
      </c>
      <c r="C1066" s="6" t="s">
        <v>8554</v>
      </c>
    </row>
    <row r="1067" spans="1:3" x14ac:dyDescent="0.25">
      <c r="A1067" s="6" t="s">
        <v>4811</v>
      </c>
      <c r="B1067" s="6" t="s">
        <v>49</v>
      </c>
      <c r="C1067" s="6" t="s">
        <v>8554</v>
      </c>
    </row>
    <row r="1068" spans="1:3" x14ac:dyDescent="0.25">
      <c r="A1068" s="6" t="s">
        <v>4812</v>
      </c>
      <c r="B1068" s="6" t="s">
        <v>2685</v>
      </c>
      <c r="C1068" s="6" t="s">
        <v>8554</v>
      </c>
    </row>
    <row r="1069" spans="1:3" x14ac:dyDescent="0.25">
      <c r="A1069" s="6" t="s">
        <v>4813</v>
      </c>
      <c r="B1069" s="6" t="s">
        <v>2152</v>
      </c>
      <c r="C1069" s="6" t="s">
        <v>8554</v>
      </c>
    </row>
    <row r="1070" spans="1:3" x14ac:dyDescent="0.25">
      <c r="A1070" s="6" t="s">
        <v>4814</v>
      </c>
      <c r="B1070" s="6" t="s">
        <v>1517</v>
      </c>
      <c r="C1070" s="6" t="s">
        <v>1514</v>
      </c>
    </row>
    <row r="1071" spans="1:3" x14ac:dyDescent="0.25">
      <c r="A1071" s="6" t="s">
        <v>4815</v>
      </c>
      <c r="B1071" s="6" t="s">
        <v>2050</v>
      </c>
      <c r="C1071" s="6" t="s">
        <v>8554</v>
      </c>
    </row>
    <row r="1072" spans="1:3" x14ac:dyDescent="0.25">
      <c r="A1072" s="6" t="s">
        <v>4816</v>
      </c>
      <c r="B1072" s="6" t="s">
        <v>804</v>
      </c>
      <c r="C1072" s="6" t="s">
        <v>8554</v>
      </c>
    </row>
    <row r="1073" spans="1:3" x14ac:dyDescent="0.25">
      <c r="A1073" s="6" t="s">
        <v>4817</v>
      </c>
      <c r="B1073" s="6" t="s">
        <v>101</v>
      </c>
      <c r="C1073" s="6" t="s">
        <v>8554</v>
      </c>
    </row>
    <row r="1074" spans="1:3" x14ac:dyDescent="0.25">
      <c r="A1074" s="6" t="s">
        <v>3919</v>
      </c>
      <c r="B1074" s="6" t="s">
        <v>8161</v>
      </c>
      <c r="C1074" s="6" t="s">
        <v>8554</v>
      </c>
    </row>
    <row r="1075" spans="1:3" x14ac:dyDescent="0.25">
      <c r="A1075" s="6" t="s">
        <v>4818</v>
      </c>
      <c r="B1075" s="6" t="s">
        <v>3372</v>
      </c>
      <c r="C1075" s="6" t="s">
        <v>3229</v>
      </c>
    </row>
    <row r="1076" spans="1:3" x14ac:dyDescent="0.25">
      <c r="A1076" s="6" t="s">
        <v>4819</v>
      </c>
      <c r="B1076" s="6" t="s">
        <v>2995</v>
      </c>
      <c r="C1076" s="6" t="s">
        <v>8554</v>
      </c>
    </row>
    <row r="1077" spans="1:3" x14ac:dyDescent="0.25">
      <c r="A1077" s="6" t="s">
        <v>3743</v>
      </c>
      <c r="B1077" s="6" t="s">
        <v>1207</v>
      </c>
      <c r="C1077" s="6" t="s">
        <v>3688</v>
      </c>
    </row>
    <row r="1078" spans="1:3" x14ac:dyDescent="0.25">
      <c r="A1078" s="6" t="s">
        <v>4820</v>
      </c>
      <c r="B1078" s="6" t="s">
        <v>2792</v>
      </c>
      <c r="C1078" s="6" t="s">
        <v>8554</v>
      </c>
    </row>
    <row r="1079" spans="1:3" x14ac:dyDescent="0.25">
      <c r="A1079" s="6" t="s">
        <v>8773</v>
      </c>
      <c r="B1079" s="6" t="s">
        <v>8774</v>
      </c>
      <c r="C1079" s="6" t="s">
        <v>8554</v>
      </c>
    </row>
    <row r="1080" spans="1:3" x14ac:dyDescent="0.25">
      <c r="A1080" s="6" t="s">
        <v>4821</v>
      </c>
      <c r="B1080" s="6" t="s">
        <v>2800</v>
      </c>
      <c r="C1080" s="6" t="s">
        <v>8554</v>
      </c>
    </row>
    <row r="1081" spans="1:3" x14ac:dyDescent="0.25">
      <c r="A1081" s="6" t="s">
        <v>4822</v>
      </c>
      <c r="B1081" s="6" t="s">
        <v>1307</v>
      </c>
      <c r="C1081" s="6" t="s">
        <v>8567</v>
      </c>
    </row>
    <row r="1082" spans="1:3" x14ac:dyDescent="0.25">
      <c r="A1082" s="6" t="s">
        <v>4823</v>
      </c>
      <c r="B1082" s="6" t="s">
        <v>50</v>
      </c>
      <c r="C1082" s="6" t="s">
        <v>8554</v>
      </c>
    </row>
    <row r="1083" spans="1:3" x14ac:dyDescent="0.25">
      <c r="A1083" s="6" t="s">
        <v>4824</v>
      </c>
      <c r="B1083" s="6" t="s">
        <v>955</v>
      </c>
      <c r="C1083" s="6" t="s">
        <v>8554</v>
      </c>
    </row>
    <row r="1084" spans="1:3" x14ac:dyDescent="0.25">
      <c r="A1084" s="6" t="s">
        <v>4825</v>
      </c>
      <c r="B1084" s="6" t="s">
        <v>2237</v>
      </c>
      <c r="C1084" s="6" t="s">
        <v>8554</v>
      </c>
    </row>
    <row r="1085" spans="1:3" x14ac:dyDescent="0.25">
      <c r="A1085" s="6" t="s">
        <v>4826</v>
      </c>
      <c r="B1085" s="6" t="s">
        <v>42</v>
      </c>
      <c r="C1085" s="6" t="s">
        <v>8554</v>
      </c>
    </row>
    <row r="1086" spans="1:3" x14ac:dyDescent="0.25">
      <c r="A1086" s="6" t="s">
        <v>4827</v>
      </c>
      <c r="B1086" s="6" t="s">
        <v>1114</v>
      </c>
      <c r="C1086" s="6" t="s">
        <v>8554</v>
      </c>
    </row>
    <row r="1087" spans="1:3" x14ac:dyDescent="0.25">
      <c r="A1087" s="6" t="s">
        <v>4828</v>
      </c>
      <c r="B1087" s="6" t="s">
        <v>3011</v>
      </c>
      <c r="C1087" s="6" t="s">
        <v>8554</v>
      </c>
    </row>
    <row r="1088" spans="1:3" x14ac:dyDescent="0.25">
      <c r="A1088" s="6" t="s">
        <v>4829</v>
      </c>
      <c r="B1088" s="6" t="s">
        <v>2165</v>
      </c>
      <c r="C1088" s="6" t="s">
        <v>8554</v>
      </c>
    </row>
    <row r="1089" spans="1:3" x14ac:dyDescent="0.25">
      <c r="A1089" s="6" t="s">
        <v>4830</v>
      </c>
      <c r="B1089" s="6" t="s">
        <v>2643</v>
      </c>
      <c r="C1089" s="6" t="s">
        <v>8554</v>
      </c>
    </row>
    <row r="1090" spans="1:3" x14ac:dyDescent="0.25">
      <c r="A1090" s="6" t="s">
        <v>4831</v>
      </c>
      <c r="B1090" s="6" t="s">
        <v>2229</v>
      </c>
      <c r="C1090" s="6" t="s">
        <v>8554</v>
      </c>
    </row>
    <row r="1091" spans="1:3" x14ac:dyDescent="0.25">
      <c r="A1091" s="6" t="s">
        <v>4832</v>
      </c>
      <c r="B1091" s="6" t="s">
        <v>1823</v>
      </c>
      <c r="C1091" s="6" t="s">
        <v>1514</v>
      </c>
    </row>
    <row r="1092" spans="1:3" x14ac:dyDescent="0.25">
      <c r="A1092" s="6" t="s">
        <v>4834</v>
      </c>
      <c r="B1092" s="6" t="s">
        <v>4833</v>
      </c>
      <c r="C1092" s="6" t="s">
        <v>8554</v>
      </c>
    </row>
    <row r="1093" spans="1:3" x14ac:dyDescent="0.25">
      <c r="A1093" s="6" t="s">
        <v>4835</v>
      </c>
      <c r="B1093" s="6" t="s">
        <v>2044</v>
      </c>
      <c r="C1093" s="6" t="s">
        <v>8554</v>
      </c>
    </row>
    <row r="1094" spans="1:3" x14ac:dyDescent="0.25">
      <c r="A1094" s="6" t="s">
        <v>4836</v>
      </c>
      <c r="B1094" s="6" t="s">
        <v>3559</v>
      </c>
      <c r="C1094" s="6" t="s">
        <v>8554</v>
      </c>
    </row>
    <row r="1095" spans="1:3" x14ac:dyDescent="0.25">
      <c r="A1095" s="6" t="s">
        <v>4837</v>
      </c>
      <c r="B1095" s="6" t="s">
        <v>1910</v>
      </c>
      <c r="C1095" s="6" t="s">
        <v>8554</v>
      </c>
    </row>
    <row r="1096" spans="1:3" x14ac:dyDescent="0.25">
      <c r="A1096" s="6" t="s">
        <v>4838</v>
      </c>
      <c r="B1096" s="6" t="s">
        <v>1164</v>
      </c>
      <c r="C1096" s="6" t="s">
        <v>8567</v>
      </c>
    </row>
    <row r="1097" spans="1:3" x14ac:dyDescent="0.25">
      <c r="A1097" s="6" t="s">
        <v>4839</v>
      </c>
      <c r="B1097" s="6" t="s">
        <v>2297</v>
      </c>
      <c r="C1097" s="6" t="s">
        <v>8554</v>
      </c>
    </row>
    <row r="1098" spans="1:3" x14ac:dyDescent="0.25">
      <c r="A1098" s="6" t="s">
        <v>4840</v>
      </c>
      <c r="B1098" s="6" t="s">
        <v>1548</v>
      </c>
      <c r="C1098" s="6" t="s">
        <v>1514</v>
      </c>
    </row>
    <row r="1099" spans="1:3" x14ac:dyDescent="0.25">
      <c r="A1099" s="6" t="s">
        <v>4841</v>
      </c>
      <c r="B1099" s="6" t="s">
        <v>1842</v>
      </c>
      <c r="C1099" s="6" t="s">
        <v>1514</v>
      </c>
    </row>
    <row r="1100" spans="1:3" x14ac:dyDescent="0.25">
      <c r="A1100" s="6" t="s">
        <v>4842</v>
      </c>
      <c r="B1100" s="6" t="s">
        <v>1675</v>
      </c>
      <c r="C1100" s="6" t="s">
        <v>1514</v>
      </c>
    </row>
    <row r="1101" spans="1:3" x14ac:dyDescent="0.25">
      <c r="A1101" s="6" t="s">
        <v>4843</v>
      </c>
      <c r="B1101" s="6" t="s">
        <v>1856</v>
      </c>
      <c r="C1101" s="6" t="s">
        <v>1514</v>
      </c>
    </row>
    <row r="1102" spans="1:3" x14ac:dyDescent="0.25">
      <c r="A1102" s="6" t="s">
        <v>4844</v>
      </c>
      <c r="B1102" s="6" t="s">
        <v>4</v>
      </c>
      <c r="C1102" s="6" t="s">
        <v>8567</v>
      </c>
    </row>
    <row r="1103" spans="1:3" x14ac:dyDescent="0.25">
      <c r="A1103" s="6" t="s">
        <v>4846</v>
      </c>
      <c r="B1103" s="6" t="s">
        <v>4845</v>
      </c>
      <c r="C1103" s="6" t="s">
        <v>8554</v>
      </c>
    </row>
    <row r="1104" spans="1:3" x14ac:dyDescent="0.25">
      <c r="A1104" s="6" t="s">
        <v>8775</v>
      </c>
      <c r="B1104" s="6" t="s">
        <v>8776</v>
      </c>
      <c r="C1104" s="6" t="s">
        <v>8554</v>
      </c>
    </row>
    <row r="1105" spans="1:3" x14ac:dyDescent="0.25">
      <c r="A1105" s="6" t="s">
        <v>8163</v>
      </c>
      <c r="B1105" s="6" t="s">
        <v>8162</v>
      </c>
      <c r="C1105" s="6" t="s">
        <v>1514</v>
      </c>
    </row>
    <row r="1106" spans="1:3" x14ac:dyDescent="0.25">
      <c r="A1106" s="6" t="s">
        <v>4848</v>
      </c>
      <c r="B1106" s="6" t="s">
        <v>4847</v>
      </c>
      <c r="C1106" s="6" t="s">
        <v>8554</v>
      </c>
    </row>
    <row r="1107" spans="1:3" x14ac:dyDescent="0.25">
      <c r="A1107" s="6" t="s">
        <v>4849</v>
      </c>
      <c r="B1107" s="6" t="s">
        <v>1535</v>
      </c>
      <c r="C1107" s="6" t="s">
        <v>1514</v>
      </c>
    </row>
    <row r="1108" spans="1:3" x14ac:dyDescent="0.25">
      <c r="A1108" s="6" t="s">
        <v>4850</v>
      </c>
      <c r="B1108" s="6" t="s">
        <v>2563</v>
      </c>
      <c r="C1108" s="6" t="s">
        <v>8554</v>
      </c>
    </row>
    <row r="1109" spans="1:3" x14ac:dyDescent="0.25">
      <c r="A1109" s="6" t="s">
        <v>4851</v>
      </c>
      <c r="B1109" s="6" t="s">
        <v>2097</v>
      </c>
      <c r="C1109" s="6" t="s">
        <v>8554</v>
      </c>
    </row>
    <row r="1110" spans="1:3" x14ac:dyDescent="0.25">
      <c r="A1110" s="6" t="s">
        <v>4852</v>
      </c>
      <c r="B1110" s="6" t="s">
        <v>954</v>
      </c>
      <c r="C1110" s="6" t="s">
        <v>8554</v>
      </c>
    </row>
    <row r="1111" spans="1:3" x14ac:dyDescent="0.25">
      <c r="A1111" s="6" t="s">
        <v>4853</v>
      </c>
      <c r="B1111" s="6" t="s">
        <v>468</v>
      </c>
      <c r="C1111" s="6" t="s">
        <v>8554</v>
      </c>
    </row>
    <row r="1112" spans="1:3" x14ac:dyDescent="0.25">
      <c r="A1112" s="6" t="s">
        <v>8165</v>
      </c>
      <c r="B1112" s="6" t="s">
        <v>8164</v>
      </c>
      <c r="C1112" s="6" t="s">
        <v>8554</v>
      </c>
    </row>
    <row r="1113" spans="1:3" x14ac:dyDescent="0.25">
      <c r="A1113" s="6" t="s">
        <v>4854</v>
      </c>
      <c r="B1113" s="6" t="s">
        <v>1229</v>
      </c>
      <c r="C1113" s="6" t="s">
        <v>8567</v>
      </c>
    </row>
    <row r="1114" spans="1:3" x14ac:dyDescent="0.25">
      <c r="A1114" s="6" t="s">
        <v>4855</v>
      </c>
      <c r="B1114" s="6" t="s">
        <v>1637</v>
      </c>
      <c r="C1114" s="6" t="s">
        <v>1514</v>
      </c>
    </row>
    <row r="1115" spans="1:3" x14ac:dyDescent="0.25">
      <c r="A1115" s="6" t="s">
        <v>8167</v>
      </c>
      <c r="B1115" s="6" t="s">
        <v>8166</v>
      </c>
      <c r="C1115" s="6" t="s">
        <v>8554</v>
      </c>
    </row>
    <row r="1116" spans="1:3" x14ac:dyDescent="0.25">
      <c r="A1116" s="6" t="s">
        <v>4857</v>
      </c>
      <c r="B1116" s="6" t="s">
        <v>1822</v>
      </c>
      <c r="C1116" s="6" t="s">
        <v>1514</v>
      </c>
    </row>
    <row r="1117" spans="1:3" x14ac:dyDescent="0.25">
      <c r="A1117" s="6" t="s">
        <v>4858</v>
      </c>
      <c r="B1117" s="6" t="s">
        <v>998</v>
      </c>
      <c r="C1117" s="6" t="s">
        <v>8554</v>
      </c>
    </row>
    <row r="1118" spans="1:3" x14ac:dyDescent="0.25">
      <c r="A1118" s="6" t="s">
        <v>8169</v>
      </c>
      <c r="B1118" s="6" t="s">
        <v>8168</v>
      </c>
      <c r="C1118" s="6" t="s">
        <v>8554</v>
      </c>
    </row>
    <row r="1119" spans="1:3" x14ac:dyDescent="0.25">
      <c r="A1119" s="6" t="s">
        <v>8777</v>
      </c>
      <c r="B1119" s="6" t="s">
        <v>8778</v>
      </c>
      <c r="C1119" s="6" t="s">
        <v>8554</v>
      </c>
    </row>
    <row r="1120" spans="1:3" x14ac:dyDescent="0.25">
      <c r="A1120" s="6" t="s">
        <v>8779</v>
      </c>
      <c r="B1120" s="6" t="s">
        <v>8780</v>
      </c>
      <c r="C1120" s="6" t="s">
        <v>3229</v>
      </c>
    </row>
    <row r="1121" spans="1:3" x14ac:dyDescent="0.25">
      <c r="A1121" s="6" t="s">
        <v>4859</v>
      </c>
      <c r="B1121" s="6" t="s">
        <v>1145</v>
      </c>
      <c r="C1121" s="6" t="s">
        <v>8554</v>
      </c>
    </row>
    <row r="1122" spans="1:3" x14ac:dyDescent="0.25">
      <c r="A1122" s="6" t="s">
        <v>8781</v>
      </c>
      <c r="B1122" s="6" t="s">
        <v>8782</v>
      </c>
      <c r="C1122" s="6" t="s">
        <v>8554</v>
      </c>
    </row>
    <row r="1123" spans="1:3" x14ac:dyDescent="0.25">
      <c r="A1123" s="6" t="s">
        <v>3744</v>
      </c>
      <c r="B1123" s="6" t="s">
        <v>1235</v>
      </c>
      <c r="C1123" s="6" t="s">
        <v>3688</v>
      </c>
    </row>
    <row r="1124" spans="1:3" x14ac:dyDescent="0.25">
      <c r="A1124" s="6" t="s">
        <v>4860</v>
      </c>
      <c r="B1124" s="6" t="s">
        <v>2670</v>
      </c>
      <c r="C1124" s="6" t="s">
        <v>8554</v>
      </c>
    </row>
    <row r="1125" spans="1:3" x14ac:dyDescent="0.25">
      <c r="A1125" s="6" t="s">
        <v>8171</v>
      </c>
      <c r="B1125" s="6" t="s">
        <v>8170</v>
      </c>
      <c r="C1125" s="6" t="s">
        <v>8563</v>
      </c>
    </row>
    <row r="1126" spans="1:3" x14ac:dyDescent="0.25">
      <c r="A1126" s="6" t="s">
        <v>4861</v>
      </c>
      <c r="B1126" s="6" t="s">
        <v>2658</v>
      </c>
      <c r="C1126" s="6" t="s">
        <v>8554</v>
      </c>
    </row>
    <row r="1127" spans="1:3" x14ac:dyDescent="0.25">
      <c r="A1127" s="6" t="s">
        <v>4863</v>
      </c>
      <c r="B1127" s="6" t="s">
        <v>4862</v>
      </c>
      <c r="C1127" s="6" t="s">
        <v>8554</v>
      </c>
    </row>
    <row r="1128" spans="1:3" x14ac:dyDescent="0.25">
      <c r="A1128" s="6" t="s">
        <v>4864</v>
      </c>
      <c r="B1128" s="6" t="s">
        <v>3369</v>
      </c>
      <c r="C1128" s="6" t="s">
        <v>3229</v>
      </c>
    </row>
    <row r="1129" spans="1:3" x14ac:dyDescent="0.25">
      <c r="A1129" s="6" t="s">
        <v>4865</v>
      </c>
      <c r="B1129" s="6" t="s">
        <v>153</v>
      </c>
      <c r="C1129" s="6" t="s">
        <v>8554</v>
      </c>
    </row>
    <row r="1130" spans="1:3" x14ac:dyDescent="0.25">
      <c r="A1130" s="6" t="s">
        <v>4866</v>
      </c>
      <c r="B1130" s="6" t="s">
        <v>1876</v>
      </c>
      <c r="C1130" s="6" t="s">
        <v>1514</v>
      </c>
    </row>
    <row r="1131" spans="1:3" x14ac:dyDescent="0.25">
      <c r="A1131" s="6" t="s">
        <v>4867</v>
      </c>
      <c r="B1131" s="6" t="s">
        <v>1557</v>
      </c>
      <c r="C1131" s="6" t="s">
        <v>1514</v>
      </c>
    </row>
    <row r="1132" spans="1:3" x14ac:dyDescent="0.25">
      <c r="A1132" s="6" t="s">
        <v>8173</v>
      </c>
      <c r="B1132" s="6" t="s">
        <v>8172</v>
      </c>
      <c r="C1132" s="6" t="s">
        <v>8554</v>
      </c>
    </row>
    <row r="1133" spans="1:3" x14ac:dyDescent="0.25">
      <c r="A1133" s="6" t="s">
        <v>4868</v>
      </c>
      <c r="B1133" s="6" t="s">
        <v>1071</v>
      </c>
      <c r="C1133" s="6" t="s">
        <v>8554</v>
      </c>
    </row>
    <row r="1134" spans="1:3" x14ac:dyDescent="0.25">
      <c r="A1134" s="6" t="s">
        <v>4869</v>
      </c>
      <c r="B1134" s="6" t="s">
        <v>2966</v>
      </c>
      <c r="C1134" s="6" t="s">
        <v>8554</v>
      </c>
    </row>
    <row r="1135" spans="1:3" x14ac:dyDescent="0.25">
      <c r="A1135" s="6" t="s">
        <v>4870</v>
      </c>
      <c r="B1135" s="6" t="s">
        <v>1926</v>
      </c>
      <c r="C1135" s="6" t="s">
        <v>8554</v>
      </c>
    </row>
    <row r="1136" spans="1:3" x14ac:dyDescent="0.25">
      <c r="A1136" s="6" t="s">
        <v>4871</v>
      </c>
      <c r="B1136" s="6" t="s">
        <v>344</v>
      </c>
      <c r="C1136" s="6" t="s">
        <v>8554</v>
      </c>
    </row>
    <row r="1137" spans="1:3" x14ac:dyDescent="0.25">
      <c r="A1137" s="6" t="s">
        <v>4872</v>
      </c>
      <c r="B1137" s="6" t="s">
        <v>2416</v>
      </c>
      <c r="C1137" s="6" t="s">
        <v>8554</v>
      </c>
    </row>
    <row r="1138" spans="1:3" x14ac:dyDescent="0.25">
      <c r="A1138" s="6" t="s">
        <v>4873</v>
      </c>
      <c r="B1138" s="6" t="s">
        <v>2913</v>
      </c>
      <c r="C1138" s="6" t="s">
        <v>8554</v>
      </c>
    </row>
    <row r="1139" spans="1:3" x14ac:dyDescent="0.25">
      <c r="A1139" s="6" t="s">
        <v>4874</v>
      </c>
      <c r="B1139" s="6" t="s">
        <v>1805</v>
      </c>
      <c r="C1139" s="6" t="s">
        <v>1514</v>
      </c>
    </row>
    <row r="1140" spans="1:3" x14ac:dyDescent="0.25">
      <c r="A1140" s="6" t="s">
        <v>8783</v>
      </c>
      <c r="B1140" s="6" t="s">
        <v>8784</v>
      </c>
      <c r="C1140" s="6" t="s">
        <v>3229</v>
      </c>
    </row>
    <row r="1141" spans="1:3" x14ac:dyDescent="0.25">
      <c r="A1141" s="6" t="s">
        <v>4875</v>
      </c>
      <c r="B1141" s="6" t="s">
        <v>458</v>
      </c>
      <c r="C1141" s="6" t="s">
        <v>8554</v>
      </c>
    </row>
    <row r="1142" spans="1:3" x14ac:dyDescent="0.25">
      <c r="A1142" s="6" t="s">
        <v>4876</v>
      </c>
      <c r="B1142" s="6" t="s">
        <v>1943</v>
      </c>
      <c r="C1142" s="6" t="s">
        <v>8554</v>
      </c>
    </row>
    <row r="1143" spans="1:3" x14ac:dyDescent="0.25">
      <c r="A1143" s="6" t="s">
        <v>4877</v>
      </c>
      <c r="B1143" s="6" t="s">
        <v>2540</v>
      </c>
      <c r="C1143" s="6" t="s">
        <v>8554</v>
      </c>
    </row>
    <row r="1144" spans="1:3" x14ac:dyDescent="0.25">
      <c r="A1144" s="6" t="s">
        <v>4878</v>
      </c>
      <c r="B1144" s="6" t="s">
        <v>2768</v>
      </c>
      <c r="C1144" s="6" t="s">
        <v>8554</v>
      </c>
    </row>
    <row r="1145" spans="1:3" x14ac:dyDescent="0.25">
      <c r="A1145" s="6" t="s">
        <v>8175</v>
      </c>
      <c r="B1145" s="6" t="s">
        <v>8174</v>
      </c>
      <c r="C1145" s="6" t="s">
        <v>8554</v>
      </c>
    </row>
    <row r="1146" spans="1:3" x14ac:dyDescent="0.25">
      <c r="A1146" s="6" t="s">
        <v>4879</v>
      </c>
      <c r="B1146" s="6" t="s">
        <v>2261</v>
      </c>
      <c r="C1146" s="6" t="s">
        <v>8554</v>
      </c>
    </row>
    <row r="1147" spans="1:3" x14ac:dyDescent="0.25">
      <c r="A1147" s="6" t="s">
        <v>4880</v>
      </c>
      <c r="B1147" s="6" t="s">
        <v>2117</v>
      </c>
      <c r="C1147" s="6" t="s">
        <v>8554</v>
      </c>
    </row>
    <row r="1148" spans="1:3" x14ac:dyDescent="0.25">
      <c r="A1148" s="6" t="s">
        <v>4881</v>
      </c>
      <c r="B1148" s="6" t="s">
        <v>2316</v>
      </c>
      <c r="C1148" s="6" t="s">
        <v>8554</v>
      </c>
    </row>
    <row r="1149" spans="1:3" x14ac:dyDescent="0.25">
      <c r="A1149" s="6" t="s">
        <v>8785</v>
      </c>
      <c r="B1149" s="6" t="s">
        <v>8786</v>
      </c>
      <c r="C1149" s="6" t="s">
        <v>3229</v>
      </c>
    </row>
    <row r="1150" spans="1:3" x14ac:dyDescent="0.25">
      <c r="A1150" s="6" t="s">
        <v>4902</v>
      </c>
      <c r="B1150" s="6" t="s">
        <v>8787</v>
      </c>
      <c r="C1150" s="6" t="s">
        <v>8564</v>
      </c>
    </row>
    <row r="1151" spans="1:3" x14ac:dyDescent="0.25">
      <c r="A1151" s="6" t="s">
        <v>4883</v>
      </c>
      <c r="B1151" s="6" t="s">
        <v>4882</v>
      </c>
      <c r="C1151" s="6" t="s">
        <v>8554</v>
      </c>
    </row>
    <row r="1152" spans="1:3" x14ac:dyDescent="0.25">
      <c r="A1152" s="6" t="s">
        <v>4884</v>
      </c>
      <c r="B1152" s="6" t="s">
        <v>1279</v>
      </c>
      <c r="C1152" s="6" t="s">
        <v>8575</v>
      </c>
    </row>
    <row r="1153" spans="1:3" x14ac:dyDescent="0.25">
      <c r="A1153" s="6" t="s">
        <v>4885</v>
      </c>
      <c r="B1153" s="6" t="s">
        <v>3409</v>
      </c>
      <c r="C1153" s="6" t="s">
        <v>8554</v>
      </c>
    </row>
    <row r="1154" spans="1:3" x14ac:dyDescent="0.25">
      <c r="A1154" s="6" t="s">
        <v>3745</v>
      </c>
      <c r="B1154" s="6" t="s">
        <v>1183</v>
      </c>
      <c r="C1154" s="6" t="s">
        <v>3688</v>
      </c>
    </row>
    <row r="1155" spans="1:3" x14ac:dyDescent="0.25">
      <c r="A1155" s="6" t="s">
        <v>4886</v>
      </c>
      <c r="B1155" s="6" t="s">
        <v>3669</v>
      </c>
      <c r="C1155" s="6" t="s">
        <v>8554</v>
      </c>
    </row>
    <row r="1156" spans="1:3" x14ac:dyDescent="0.25">
      <c r="A1156" s="6" t="s">
        <v>4887</v>
      </c>
      <c r="B1156" s="6" t="s">
        <v>1615</v>
      </c>
      <c r="C1156" s="6" t="s">
        <v>1514</v>
      </c>
    </row>
    <row r="1157" spans="1:3" x14ac:dyDescent="0.25">
      <c r="A1157" s="6" t="s">
        <v>4888</v>
      </c>
      <c r="B1157" s="6" t="s">
        <v>602</v>
      </c>
      <c r="C1157" s="6" t="s">
        <v>8563</v>
      </c>
    </row>
    <row r="1158" spans="1:3" x14ac:dyDescent="0.25">
      <c r="A1158" s="6" t="s">
        <v>4889</v>
      </c>
      <c r="B1158" s="6" t="s">
        <v>988</v>
      </c>
      <c r="C1158" s="6" t="s">
        <v>8554</v>
      </c>
    </row>
    <row r="1159" spans="1:3" x14ac:dyDescent="0.25">
      <c r="A1159" s="6" t="s">
        <v>4890</v>
      </c>
      <c r="B1159" s="6" t="s">
        <v>3491</v>
      </c>
      <c r="C1159" s="6" t="s">
        <v>8554</v>
      </c>
    </row>
    <row r="1160" spans="1:3" x14ac:dyDescent="0.25">
      <c r="A1160" s="6" t="s">
        <v>4891</v>
      </c>
      <c r="B1160" s="6" t="s">
        <v>942</v>
      </c>
      <c r="C1160" s="6" t="s">
        <v>8554</v>
      </c>
    </row>
    <row r="1161" spans="1:3" x14ac:dyDescent="0.25">
      <c r="A1161" s="6" t="s">
        <v>4892</v>
      </c>
      <c r="B1161" s="6" t="s">
        <v>1707</v>
      </c>
      <c r="C1161" s="6" t="s">
        <v>1514</v>
      </c>
    </row>
    <row r="1162" spans="1:3" x14ac:dyDescent="0.25">
      <c r="A1162" s="6" t="s">
        <v>8788</v>
      </c>
      <c r="B1162" s="6" t="s">
        <v>8789</v>
      </c>
      <c r="C1162" s="6" t="s">
        <v>8554</v>
      </c>
    </row>
    <row r="1163" spans="1:3" x14ac:dyDescent="0.25">
      <c r="A1163" s="6" t="s">
        <v>4893</v>
      </c>
      <c r="B1163" s="6" t="s">
        <v>586</v>
      </c>
      <c r="C1163" s="6" t="s">
        <v>8563</v>
      </c>
    </row>
    <row r="1164" spans="1:3" x14ac:dyDescent="0.25">
      <c r="A1164" s="6" t="s">
        <v>4894</v>
      </c>
      <c r="B1164" s="6" t="s">
        <v>2692</v>
      </c>
      <c r="C1164" s="6" t="s">
        <v>8554</v>
      </c>
    </row>
    <row r="1165" spans="1:3" x14ac:dyDescent="0.25">
      <c r="A1165" s="6" t="s">
        <v>4895</v>
      </c>
      <c r="B1165" s="6" t="s">
        <v>847</v>
      </c>
      <c r="C1165" s="6" t="s">
        <v>8554</v>
      </c>
    </row>
    <row r="1166" spans="1:3" x14ac:dyDescent="0.25">
      <c r="A1166" s="6" t="s">
        <v>4896</v>
      </c>
      <c r="B1166" s="6" t="s">
        <v>2996</v>
      </c>
      <c r="C1166" s="6" t="s">
        <v>8554</v>
      </c>
    </row>
    <row r="1167" spans="1:3" x14ac:dyDescent="0.25">
      <c r="A1167" s="6" t="s">
        <v>4897</v>
      </c>
      <c r="B1167" s="6" t="s">
        <v>1346</v>
      </c>
      <c r="C1167" s="6" t="s">
        <v>8575</v>
      </c>
    </row>
    <row r="1168" spans="1:3" x14ac:dyDescent="0.25">
      <c r="A1168" s="6" t="s">
        <v>4898</v>
      </c>
      <c r="B1168" s="6" t="s">
        <v>2273</v>
      </c>
      <c r="C1168" s="6" t="s">
        <v>8554</v>
      </c>
    </row>
    <row r="1169" spans="1:3" x14ac:dyDescent="0.25">
      <c r="A1169" s="6" t="s">
        <v>4899</v>
      </c>
      <c r="B1169" s="6" t="s">
        <v>2776</v>
      </c>
      <c r="C1169" s="6" t="s">
        <v>8554</v>
      </c>
    </row>
    <row r="1170" spans="1:3" x14ac:dyDescent="0.25">
      <c r="A1170" s="6" t="s">
        <v>4900</v>
      </c>
      <c r="B1170" s="6" t="s">
        <v>2612</v>
      </c>
      <c r="C1170" s="6" t="s">
        <v>8554</v>
      </c>
    </row>
    <row r="1171" spans="1:3" x14ac:dyDescent="0.25">
      <c r="A1171" s="6" t="s">
        <v>8790</v>
      </c>
      <c r="B1171" s="6" t="s">
        <v>8791</v>
      </c>
      <c r="C1171" s="6" t="s">
        <v>3688</v>
      </c>
    </row>
    <row r="1172" spans="1:3" x14ac:dyDescent="0.25">
      <c r="A1172" s="6" t="s">
        <v>4901</v>
      </c>
      <c r="B1172" s="6" t="s">
        <v>2500</v>
      </c>
      <c r="C1172" s="6" t="s">
        <v>8554</v>
      </c>
    </row>
    <row r="1173" spans="1:3" x14ac:dyDescent="0.25">
      <c r="A1173" s="6" t="s">
        <v>4904</v>
      </c>
      <c r="B1173" s="6" t="s">
        <v>4903</v>
      </c>
      <c r="C1173" s="6" t="s">
        <v>8554</v>
      </c>
    </row>
    <row r="1174" spans="1:3" x14ac:dyDescent="0.25">
      <c r="A1174" s="6" t="s">
        <v>4905</v>
      </c>
      <c r="B1174" s="6" t="s">
        <v>2811</v>
      </c>
      <c r="C1174" s="6" t="s">
        <v>8554</v>
      </c>
    </row>
    <row r="1175" spans="1:3" x14ac:dyDescent="0.25">
      <c r="A1175" s="6" t="s">
        <v>4906</v>
      </c>
      <c r="B1175" s="6" t="s">
        <v>474</v>
      </c>
      <c r="C1175" s="6" t="s">
        <v>8554</v>
      </c>
    </row>
    <row r="1176" spans="1:3" x14ac:dyDescent="0.25">
      <c r="A1176" s="6" t="s">
        <v>4907</v>
      </c>
      <c r="B1176" s="6" t="s">
        <v>1739</v>
      </c>
      <c r="C1176" s="6" t="s">
        <v>1514</v>
      </c>
    </row>
    <row r="1177" spans="1:3" x14ac:dyDescent="0.25">
      <c r="A1177" s="6" t="s">
        <v>4908</v>
      </c>
      <c r="B1177" s="6" t="s">
        <v>3554</v>
      </c>
      <c r="C1177" s="6" t="s">
        <v>8554</v>
      </c>
    </row>
    <row r="1178" spans="1:3" x14ac:dyDescent="0.25">
      <c r="A1178" s="6" t="s">
        <v>8177</v>
      </c>
      <c r="B1178" s="6" t="s">
        <v>8176</v>
      </c>
      <c r="C1178" s="6" t="s">
        <v>8554</v>
      </c>
    </row>
    <row r="1179" spans="1:3" x14ac:dyDescent="0.25">
      <c r="A1179" s="6" t="s">
        <v>4909</v>
      </c>
      <c r="B1179" s="6" t="s">
        <v>1093</v>
      </c>
      <c r="C1179" s="6" t="s">
        <v>8554</v>
      </c>
    </row>
    <row r="1180" spans="1:3" x14ac:dyDescent="0.25">
      <c r="A1180" s="6" t="s">
        <v>4910</v>
      </c>
      <c r="B1180" s="6" t="s">
        <v>3457</v>
      </c>
      <c r="C1180" s="6" t="s">
        <v>8554</v>
      </c>
    </row>
    <row r="1181" spans="1:3" x14ac:dyDescent="0.25">
      <c r="A1181" s="6" t="s">
        <v>4911</v>
      </c>
      <c r="B1181" s="6" t="s">
        <v>835</v>
      </c>
      <c r="C1181" s="6" t="s">
        <v>8554</v>
      </c>
    </row>
    <row r="1182" spans="1:3" x14ac:dyDescent="0.25">
      <c r="A1182" s="6" t="s">
        <v>4912</v>
      </c>
      <c r="B1182" s="6" t="s">
        <v>2045</v>
      </c>
      <c r="C1182" s="6" t="s">
        <v>8554</v>
      </c>
    </row>
    <row r="1183" spans="1:3" x14ac:dyDescent="0.25">
      <c r="A1183" s="6" t="s">
        <v>4913</v>
      </c>
      <c r="B1183" s="6" t="s">
        <v>891</v>
      </c>
      <c r="C1183" s="6" t="s">
        <v>8554</v>
      </c>
    </row>
    <row r="1184" spans="1:3" x14ac:dyDescent="0.25">
      <c r="A1184" s="6" t="s">
        <v>4914</v>
      </c>
      <c r="B1184" s="6" t="s">
        <v>2657</v>
      </c>
      <c r="C1184" s="6" t="s">
        <v>8554</v>
      </c>
    </row>
    <row r="1185" spans="1:3" x14ac:dyDescent="0.25">
      <c r="A1185" s="6" t="s">
        <v>4915</v>
      </c>
      <c r="B1185" s="6" t="s">
        <v>1965</v>
      </c>
      <c r="C1185" s="6" t="s">
        <v>8554</v>
      </c>
    </row>
    <row r="1186" spans="1:3" x14ac:dyDescent="0.25">
      <c r="A1186" s="6" t="s">
        <v>4917</v>
      </c>
      <c r="B1186" s="6" t="s">
        <v>4916</v>
      </c>
      <c r="C1186" s="6" t="s">
        <v>8554</v>
      </c>
    </row>
    <row r="1187" spans="1:3" x14ac:dyDescent="0.25">
      <c r="A1187" s="6" t="s">
        <v>4918</v>
      </c>
      <c r="B1187" s="6" t="s">
        <v>588</v>
      </c>
      <c r="C1187" s="6" t="s">
        <v>8563</v>
      </c>
    </row>
    <row r="1188" spans="1:3" x14ac:dyDescent="0.25">
      <c r="A1188" s="6" t="s">
        <v>4919</v>
      </c>
      <c r="B1188" s="6" t="s">
        <v>2387</v>
      </c>
      <c r="C1188" s="6" t="s">
        <v>8554</v>
      </c>
    </row>
    <row r="1189" spans="1:3" x14ac:dyDescent="0.25">
      <c r="A1189" s="6" t="s">
        <v>4921</v>
      </c>
      <c r="B1189" s="6" t="s">
        <v>4920</v>
      </c>
      <c r="C1189" s="6" t="s">
        <v>8564</v>
      </c>
    </row>
    <row r="1190" spans="1:3" x14ac:dyDescent="0.25">
      <c r="A1190" s="6" t="s">
        <v>4922</v>
      </c>
      <c r="B1190" s="6" t="s">
        <v>357</v>
      </c>
      <c r="C1190" s="6" t="s">
        <v>8554</v>
      </c>
    </row>
    <row r="1191" spans="1:3" x14ac:dyDescent="0.25">
      <c r="A1191" s="6" t="s">
        <v>4923</v>
      </c>
      <c r="B1191" s="6" t="s">
        <v>364</v>
      </c>
      <c r="C1191" s="6" t="s">
        <v>8554</v>
      </c>
    </row>
    <row r="1192" spans="1:3" x14ac:dyDescent="0.25">
      <c r="A1192" s="6" t="s">
        <v>4924</v>
      </c>
      <c r="B1192" s="6" t="s">
        <v>443</v>
      </c>
      <c r="C1192" s="6" t="s">
        <v>8554</v>
      </c>
    </row>
    <row r="1193" spans="1:3" x14ac:dyDescent="0.25">
      <c r="A1193" s="6" t="s">
        <v>4925</v>
      </c>
      <c r="B1193" s="6" t="s">
        <v>2848</v>
      </c>
      <c r="C1193" s="6" t="s">
        <v>8554</v>
      </c>
    </row>
    <row r="1194" spans="1:3" x14ac:dyDescent="0.25">
      <c r="A1194" s="6" t="s">
        <v>4926</v>
      </c>
      <c r="B1194" s="6" t="s">
        <v>1839</v>
      </c>
      <c r="C1194" s="6" t="s">
        <v>1514</v>
      </c>
    </row>
    <row r="1195" spans="1:3" x14ac:dyDescent="0.25">
      <c r="A1195" s="6" t="s">
        <v>4927</v>
      </c>
      <c r="B1195" s="6" t="s">
        <v>1086</v>
      </c>
      <c r="C1195" s="6" t="s">
        <v>8554</v>
      </c>
    </row>
    <row r="1196" spans="1:3" x14ac:dyDescent="0.25">
      <c r="A1196" s="6" t="s">
        <v>4928</v>
      </c>
      <c r="B1196" s="6" t="s">
        <v>120</v>
      </c>
      <c r="C1196" s="6" t="s">
        <v>8554</v>
      </c>
    </row>
    <row r="1197" spans="1:3" x14ac:dyDescent="0.25">
      <c r="A1197" s="6" t="s">
        <v>4929</v>
      </c>
      <c r="B1197" s="6" t="s">
        <v>1214</v>
      </c>
      <c r="C1197" s="6" t="s">
        <v>8567</v>
      </c>
    </row>
    <row r="1198" spans="1:3" x14ac:dyDescent="0.25">
      <c r="A1198" s="6" t="s">
        <v>8792</v>
      </c>
      <c r="B1198" s="6" t="s">
        <v>8793</v>
      </c>
      <c r="C1198" s="6" t="s">
        <v>8554</v>
      </c>
    </row>
    <row r="1199" spans="1:3" x14ac:dyDescent="0.25">
      <c r="A1199" s="6" t="s">
        <v>4931</v>
      </c>
      <c r="B1199" s="6" t="s">
        <v>4930</v>
      </c>
      <c r="C1199" s="6" t="s">
        <v>8554</v>
      </c>
    </row>
    <row r="1200" spans="1:3" x14ac:dyDescent="0.25">
      <c r="A1200" s="6" t="s">
        <v>8794</v>
      </c>
      <c r="B1200" s="6" t="s">
        <v>8795</v>
      </c>
      <c r="C1200" s="6" t="s">
        <v>8554</v>
      </c>
    </row>
    <row r="1201" spans="1:3" x14ac:dyDescent="0.25">
      <c r="A1201" s="6" t="s">
        <v>4932</v>
      </c>
      <c r="B1201" s="6" t="s">
        <v>2723</v>
      </c>
      <c r="C1201" s="6" t="s">
        <v>8554</v>
      </c>
    </row>
    <row r="1202" spans="1:3" x14ac:dyDescent="0.25">
      <c r="A1202" s="6" t="s">
        <v>8796</v>
      </c>
      <c r="B1202" s="6" t="s">
        <v>8797</v>
      </c>
      <c r="C1202" s="6" t="s">
        <v>8554</v>
      </c>
    </row>
    <row r="1203" spans="1:3" x14ac:dyDescent="0.25">
      <c r="A1203" s="6" t="s">
        <v>4933</v>
      </c>
      <c r="B1203" s="6" t="s">
        <v>2738</v>
      </c>
      <c r="C1203" s="6" t="s">
        <v>8554</v>
      </c>
    </row>
    <row r="1204" spans="1:3" x14ac:dyDescent="0.25">
      <c r="A1204" s="6" t="s">
        <v>4934</v>
      </c>
      <c r="B1204" s="6" t="s">
        <v>2105</v>
      </c>
      <c r="C1204" s="6" t="s">
        <v>8554</v>
      </c>
    </row>
    <row r="1205" spans="1:3" x14ac:dyDescent="0.25">
      <c r="A1205" s="6" t="s">
        <v>8179</v>
      </c>
      <c r="B1205" s="6" t="s">
        <v>8178</v>
      </c>
      <c r="C1205" s="6" t="s">
        <v>8554</v>
      </c>
    </row>
    <row r="1206" spans="1:3" x14ac:dyDescent="0.25">
      <c r="A1206" s="6" t="s">
        <v>8798</v>
      </c>
      <c r="B1206" s="6" t="s">
        <v>8799</v>
      </c>
      <c r="C1206" s="6" t="s">
        <v>3229</v>
      </c>
    </row>
    <row r="1207" spans="1:3" x14ac:dyDescent="0.25">
      <c r="A1207" s="6" t="s">
        <v>3746</v>
      </c>
      <c r="B1207" s="6" t="s">
        <v>1310</v>
      </c>
      <c r="C1207" s="6" t="s">
        <v>3688</v>
      </c>
    </row>
    <row r="1208" spans="1:3" x14ac:dyDescent="0.25">
      <c r="A1208" s="6" t="s">
        <v>4935</v>
      </c>
      <c r="B1208" s="6" t="s">
        <v>3211</v>
      </c>
      <c r="C1208" s="6" t="s">
        <v>8554</v>
      </c>
    </row>
    <row r="1209" spans="1:3" x14ac:dyDescent="0.25">
      <c r="A1209" s="6" t="s">
        <v>4937</v>
      </c>
      <c r="B1209" s="6" t="s">
        <v>4936</v>
      </c>
      <c r="C1209" s="6" t="s">
        <v>8564</v>
      </c>
    </row>
    <row r="1210" spans="1:3" x14ac:dyDescent="0.25">
      <c r="A1210" s="6" t="s">
        <v>4938</v>
      </c>
      <c r="B1210" s="6" t="s">
        <v>518</v>
      </c>
      <c r="C1210" s="6" t="s">
        <v>8564</v>
      </c>
    </row>
    <row r="1211" spans="1:3" x14ac:dyDescent="0.25">
      <c r="A1211" s="6" t="s">
        <v>8181</v>
      </c>
      <c r="B1211" s="6" t="s">
        <v>8180</v>
      </c>
      <c r="C1211" s="6" t="s">
        <v>8554</v>
      </c>
    </row>
    <row r="1212" spans="1:3" x14ac:dyDescent="0.25">
      <c r="A1212" s="6" t="s">
        <v>4939</v>
      </c>
      <c r="B1212" s="6" t="s">
        <v>2568</v>
      </c>
      <c r="C1212" s="6" t="s">
        <v>8554</v>
      </c>
    </row>
    <row r="1213" spans="1:3" x14ac:dyDescent="0.25">
      <c r="A1213" s="6" t="s">
        <v>8800</v>
      </c>
      <c r="B1213" s="6" t="s">
        <v>8801</v>
      </c>
      <c r="C1213" s="6" t="s">
        <v>3229</v>
      </c>
    </row>
    <row r="1214" spans="1:3" x14ac:dyDescent="0.25">
      <c r="A1214" s="6" t="s">
        <v>4940</v>
      </c>
      <c r="B1214" s="6" t="s">
        <v>3459</v>
      </c>
      <c r="C1214" s="6" t="s">
        <v>8554</v>
      </c>
    </row>
    <row r="1215" spans="1:3" x14ac:dyDescent="0.25">
      <c r="A1215" s="6" t="s">
        <v>4941</v>
      </c>
      <c r="B1215" s="6" t="s">
        <v>3439</v>
      </c>
      <c r="C1215" s="6" t="s">
        <v>8554</v>
      </c>
    </row>
    <row r="1216" spans="1:3" x14ac:dyDescent="0.25">
      <c r="A1216" s="6" t="s">
        <v>4942</v>
      </c>
      <c r="B1216" s="6" t="s">
        <v>3075</v>
      </c>
      <c r="C1216" s="6" t="s">
        <v>8554</v>
      </c>
    </row>
    <row r="1217" spans="1:3" x14ac:dyDescent="0.25">
      <c r="A1217" s="6" t="s">
        <v>4943</v>
      </c>
      <c r="B1217" s="6" t="s">
        <v>1366</v>
      </c>
      <c r="C1217" s="6" t="s">
        <v>8567</v>
      </c>
    </row>
    <row r="1218" spans="1:3" x14ac:dyDescent="0.25">
      <c r="A1218" s="6" t="s">
        <v>4944</v>
      </c>
      <c r="B1218" s="6" t="s">
        <v>2294</v>
      </c>
      <c r="C1218" s="6" t="s">
        <v>8554</v>
      </c>
    </row>
    <row r="1219" spans="1:3" x14ac:dyDescent="0.25">
      <c r="A1219" s="6" t="s">
        <v>8183</v>
      </c>
      <c r="B1219" s="6" t="s">
        <v>8182</v>
      </c>
      <c r="C1219" s="6" t="s">
        <v>8554</v>
      </c>
    </row>
    <row r="1220" spans="1:3" x14ac:dyDescent="0.25">
      <c r="A1220" s="6" t="s">
        <v>8802</v>
      </c>
      <c r="B1220" s="6" t="s">
        <v>8803</v>
      </c>
      <c r="C1220" s="6" t="s">
        <v>3229</v>
      </c>
    </row>
    <row r="1221" spans="1:3" x14ac:dyDescent="0.25">
      <c r="A1221" s="6" t="s">
        <v>8804</v>
      </c>
      <c r="B1221" s="6" t="s">
        <v>8805</v>
      </c>
      <c r="C1221" s="6" t="s">
        <v>8554</v>
      </c>
    </row>
    <row r="1222" spans="1:3" x14ac:dyDescent="0.25">
      <c r="A1222" s="6" t="s">
        <v>4945</v>
      </c>
      <c r="B1222" s="6" t="s">
        <v>2075</v>
      </c>
      <c r="C1222" s="6" t="s">
        <v>8554</v>
      </c>
    </row>
    <row r="1223" spans="1:3" x14ac:dyDescent="0.25">
      <c r="A1223" s="6" t="s">
        <v>4947</v>
      </c>
      <c r="B1223" s="6" t="s">
        <v>4946</v>
      </c>
      <c r="C1223" s="6" t="s">
        <v>8554</v>
      </c>
    </row>
    <row r="1224" spans="1:3" x14ac:dyDescent="0.25">
      <c r="A1224" s="6" t="s">
        <v>4948</v>
      </c>
      <c r="B1224" s="6" t="s">
        <v>830</v>
      </c>
      <c r="C1224" s="6" t="s">
        <v>8554</v>
      </c>
    </row>
    <row r="1225" spans="1:3" x14ac:dyDescent="0.25">
      <c r="A1225" s="6" t="s">
        <v>4949</v>
      </c>
      <c r="B1225" s="6" t="s">
        <v>2004</v>
      </c>
      <c r="C1225" s="6" t="s">
        <v>8554</v>
      </c>
    </row>
    <row r="1226" spans="1:3" x14ac:dyDescent="0.25">
      <c r="A1226" s="6" t="s">
        <v>4950</v>
      </c>
      <c r="B1226" s="6" t="s">
        <v>1995</v>
      </c>
      <c r="C1226" s="6" t="s">
        <v>8554</v>
      </c>
    </row>
    <row r="1227" spans="1:3" x14ac:dyDescent="0.25">
      <c r="A1227" s="6" t="s">
        <v>4951</v>
      </c>
      <c r="B1227" s="6" t="s">
        <v>3426</v>
      </c>
      <c r="C1227" s="6" t="s">
        <v>8554</v>
      </c>
    </row>
    <row r="1228" spans="1:3" x14ac:dyDescent="0.25">
      <c r="A1228" s="6" t="s">
        <v>4952</v>
      </c>
      <c r="B1228" s="6" t="s">
        <v>37</v>
      </c>
      <c r="C1228" s="6" t="s">
        <v>8567</v>
      </c>
    </row>
    <row r="1229" spans="1:3" x14ac:dyDescent="0.25">
      <c r="A1229" s="6" t="s">
        <v>4953</v>
      </c>
      <c r="B1229" s="6" t="s">
        <v>2398</v>
      </c>
      <c r="C1229" s="6" t="s">
        <v>8554</v>
      </c>
    </row>
    <row r="1230" spans="1:3" x14ac:dyDescent="0.25">
      <c r="A1230" s="6" t="s">
        <v>4954</v>
      </c>
      <c r="B1230" s="6" t="s">
        <v>1376</v>
      </c>
      <c r="C1230" s="6" t="s">
        <v>8567</v>
      </c>
    </row>
    <row r="1231" spans="1:3" x14ac:dyDescent="0.25">
      <c r="A1231" s="6" t="s">
        <v>4955</v>
      </c>
      <c r="B1231" s="6" t="s">
        <v>611</v>
      </c>
      <c r="C1231" s="6" t="s">
        <v>8563</v>
      </c>
    </row>
    <row r="1232" spans="1:3" x14ac:dyDescent="0.25">
      <c r="A1232" s="6" t="s">
        <v>4956</v>
      </c>
      <c r="B1232" s="6" t="s">
        <v>719</v>
      </c>
      <c r="C1232" s="6" t="s">
        <v>8554</v>
      </c>
    </row>
    <row r="1233" spans="1:3" x14ac:dyDescent="0.25">
      <c r="A1233" s="6" t="s">
        <v>4958</v>
      </c>
      <c r="B1233" s="6" t="s">
        <v>4957</v>
      </c>
      <c r="C1233" s="6" t="s">
        <v>8554</v>
      </c>
    </row>
    <row r="1234" spans="1:3" x14ac:dyDescent="0.25">
      <c r="A1234" s="6" t="s">
        <v>4959</v>
      </c>
      <c r="B1234" s="6" t="s">
        <v>1377</v>
      </c>
      <c r="C1234" s="6" t="s">
        <v>8567</v>
      </c>
    </row>
    <row r="1235" spans="1:3" x14ac:dyDescent="0.25">
      <c r="A1235" s="6" t="s">
        <v>4960</v>
      </c>
      <c r="B1235" s="6" t="s">
        <v>2793</v>
      </c>
      <c r="C1235" s="6" t="s">
        <v>8554</v>
      </c>
    </row>
    <row r="1236" spans="1:3" x14ac:dyDescent="0.25">
      <c r="A1236" s="6" t="s">
        <v>4961</v>
      </c>
      <c r="B1236" s="6" t="s">
        <v>2260</v>
      </c>
      <c r="C1236" s="6" t="s">
        <v>8554</v>
      </c>
    </row>
    <row r="1237" spans="1:3" x14ac:dyDescent="0.25">
      <c r="A1237" s="6" t="s">
        <v>4962</v>
      </c>
      <c r="B1237" s="6" t="s">
        <v>1860</v>
      </c>
      <c r="C1237" s="6" t="s">
        <v>1514</v>
      </c>
    </row>
    <row r="1238" spans="1:3" x14ac:dyDescent="0.25">
      <c r="A1238" s="6" t="s">
        <v>4963</v>
      </c>
      <c r="B1238" s="6" t="s">
        <v>3628</v>
      </c>
      <c r="C1238" s="6" t="s">
        <v>8554</v>
      </c>
    </row>
    <row r="1239" spans="1:3" x14ac:dyDescent="0.25">
      <c r="A1239" s="6" t="s">
        <v>3747</v>
      </c>
      <c r="B1239" s="6" t="s">
        <v>1438</v>
      </c>
      <c r="C1239" s="6" t="s">
        <v>3688</v>
      </c>
    </row>
    <row r="1240" spans="1:3" x14ac:dyDescent="0.25">
      <c r="A1240" s="6" t="s">
        <v>4964</v>
      </c>
      <c r="B1240" s="6" t="s">
        <v>691</v>
      </c>
      <c r="C1240" s="6" t="s">
        <v>8564</v>
      </c>
    </row>
    <row r="1241" spans="1:3" x14ac:dyDescent="0.25">
      <c r="A1241" s="6" t="s">
        <v>3748</v>
      </c>
      <c r="B1241" s="6" t="s">
        <v>1327</v>
      </c>
      <c r="C1241" s="6" t="s">
        <v>3688</v>
      </c>
    </row>
    <row r="1242" spans="1:3" x14ac:dyDescent="0.25">
      <c r="A1242" s="6" t="s">
        <v>4965</v>
      </c>
      <c r="B1242" s="6" t="s">
        <v>3053</v>
      </c>
      <c r="C1242" s="6" t="s">
        <v>8554</v>
      </c>
    </row>
    <row r="1243" spans="1:3" x14ac:dyDescent="0.25">
      <c r="A1243" s="6" t="s">
        <v>4966</v>
      </c>
      <c r="B1243" s="6" t="s">
        <v>1800</v>
      </c>
      <c r="C1243" s="6" t="s">
        <v>1514</v>
      </c>
    </row>
    <row r="1244" spans="1:3" x14ac:dyDescent="0.25">
      <c r="A1244" s="6" t="s">
        <v>4967</v>
      </c>
      <c r="B1244" s="6" t="s">
        <v>3570</v>
      </c>
      <c r="C1244" s="6" t="s">
        <v>8554</v>
      </c>
    </row>
    <row r="1245" spans="1:3" x14ac:dyDescent="0.25">
      <c r="A1245" s="6" t="s">
        <v>4968</v>
      </c>
      <c r="B1245" s="6" t="s">
        <v>2114</v>
      </c>
      <c r="C1245" s="6" t="s">
        <v>8554</v>
      </c>
    </row>
    <row r="1246" spans="1:3" x14ac:dyDescent="0.25">
      <c r="A1246" s="6" t="s">
        <v>4970</v>
      </c>
      <c r="B1246" s="6" t="s">
        <v>4969</v>
      </c>
      <c r="C1246" s="6" t="s">
        <v>8554</v>
      </c>
    </row>
    <row r="1247" spans="1:3" x14ac:dyDescent="0.25">
      <c r="A1247" s="6" t="s">
        <v>4971</v>
      </c>
      <c r="B1247" s="6" t="s">
        <v>3093</v>
      </c>
      <c r="C1247" s="6" t="s">
        <v>8554</v>
      </c>
    </row>
    <row r="1248" spans="1:3" x14ac:dyDescent="0.25">
      <c r="A1248" s="6" t="s">
        <v>4972</v>
      </c>
      <c r="B1248" s="6" t="s">
        <v>1031</v>
      </c>
      <c r="C1248" s="6" t="s">
        <v>8554</v>
      </c>
    </row>
    <row r="1249" spans="1:3" x14ac:dyDescent="0.25">
      <c r="A1249" s="6" t="s">
        <v>4973</v>
      </c>
      <c r="B1249" s="6" t="s">
        <v>943</v>
      </c>
      <c r="C1249" s="6" t="s">
        <v>8554</v>
      </c>
    </row>
    <row r="1250" spans="1:3" x14ac:dyDescent="0.25">
      <c r="A1250" s="6" t="s">
        <v>4974</v>
      </c>
      <c r="B1250" s="6" t="s">
        <v>3058</v>
      </c>
      <c r="C1250" s="6" t="s">
        <v>8554</v>
      </c>
    </row>
    <row r="1251" spans="1:3" x14ac:dyDescent="0.25">
      <c r="A1251" s="6" t="s">
        <v>4975</v>
      </c>
      <c r="B1251" s="6" t="s">
        <v>637</v>
      </c>
      <c r="C1251" s="6" t="s">
        <v>8554</v>
      </c>
    </row>
    <row r="1252" spans="1:3" x14ac:dyDescent="0.25">
      <c r="A1252" s="6" t="s">
        <v>4976</v>
      </c>
      <c r="B1252" s="6" t="s">
        <v>3332</v>
      </c>
      <c r="C1252" s="6" t="s">
        <v>3229</v>
      </c>
    </row>
    <row r="1253" spans="1:3" x14ac:dyDescent="0.25">
      <c r="A1253" s="6" t="s">
        <v>4977</v>
      </c>
      <c r="B1253" s="6" t="s">
        <v>2549</v>
      </c>
      <c r="C1253" s="6" t="s">
        <v>8554</v>
      </c>
    </row>
    <row r="1254" spans="1:3" x14ac:dyDescent="0.25">
      <c r="A1254" s="6" t="s">
        <v>4978</v>
      </c>
      <c r="B1254" s="6" t="s">
        <v>3598</v>
      </c>
      <c r="C1254" s="6" t="s">
        <v>8554</v>
      </c>
    </row>
    <row r="1255" spans="1:3" x14ac:dyDescent="0.25">
      <c r="A1255" s="6" t="s">
        <v>8806</v>
      </c>
      <c r="B1255" s="6" t="s">
        <v>8807</v>
      </c>
      <c r="C1255" s="6" t="s">
        <v>8554</v>
      </c>
    </row>
    <row r="1256" spans="1:3" x14ac:dyDescent="0.25">
      <c r="A1256" s="6" t="s">
        <v>4979</v>
      </c>
      <c r="B1256" s="6" t="s">
        <v>1313</v>
      </c>
      <c r="C1256" s="6" t="s">
        <v>8575</v>
      </c>
    </row>
    <row r="1257" spans="1:3" x14ac:dyDescent="0.25">
      <c r="A1257" s="6" t="s">
        <v>4980</v>
      </c>
      <c r="B1257" s="6" t="s">
        <v>2257</v>
      </c>
      <c r="C1257" s="6" t="s">
        <v>8554</v>
      </c>
    </row>
    <row r="1258" spans="1:3" x14ac:dyDescent="0.25">
      <c r="A1258" s="6" t="s">
        <v>4981</v>
      </c>
      <c r="B1258" s="6" t="s">
        <v>1544</v>
      </c>
      <c r="C1258" s="6" t="s">
        <v>1514</v>
      </c>
    </row>
    <row r="1259" spans="1:3" x14ac:dyDescent="0.25">
      <c r="A1259" s="6" t="s">
        <v>4982</v>
      </c>
      <c r="B1259" s="6" t="s">
        <v>3659</v>
      </c>
      <c r="C1259" s="6" t="s">
        <v>8554</v>
      </c>
    </row>
    <row r="1260" spans="1:3" x14ac:dyDescent="0.25">
      <c r="A1260" s="6" t="s">
        <v>4983</v>
      </c>
      <c r="B1260" s="6" t="s">
        <v>3502</v>
      </c>
      <c r="C1260" s="6" t="s">
        <v>8554</v>
      </c>
    </row>
    <row r="1261" spans="1:3" x14ac:dyDescent="0.25">
      <c r="A1261" s="6" t="s">
        <v>4984</v>
      </c>
      <c r="B1261" s="6" t="s">
        <v>636</v>
      </c>
      <c r="C1261" s="6" t="s">
        <v>8564</v>
      </c>
    </row>
    <row r="1262" spans="1:3" x14ac:dyDescent="0.25">
      <c r="A1262" s="6" t="s">
        <v>4985</v>
      </c>
      <c r="B1262" s="6" t="s">
        <v>378</v>
      </c>
      <c r="C1262" s="6" t="s">
        <v>1514</v>
      </c>
    </row>
    <row r="1263" spans="1:3" x14ac:dyDescent="0.25">
      <c r="A1263" s="6" t="s">
        <v>4986</v>
      </c>
      <c r="B1263" s="6" t="s">
        <v>139</v>
      </c>
      <c r="C1263" s="6" t="s">
        <v>8554</v>
      </c>
    </row>
    <row r="1264" spans="1:3" x14ac:dyDescent="0.25">
      <c r="A1264" s="6" t="s">
        <v>4987</v>
      </c>
      <c r="B1264" s="6" t="s">
        <v>791</v>
      </c>
      <c r="C1264" s="6" t="s">
        <v>8554</v>
      </c>
    </row>
    <row r="1265" spans="1:3" x14ac:dyDescent="0.25">
      <c r="A1265" s="6" t="s">
        <v>8808</v>
      </c>
      <c r="B1265" s="6" t="s">
        <v>8809</v>
      </c>
      <c r="C1265" s="6" t="s">
        <v>8554</v>
      </c>
    </row>
    <row r="1266" spans="1:3" x14ac:dyDescent="0.25">
      <c r="A1266" s="6" t="s">
        <v>4988</v>
      </c>
      <c r="B1266" s="6" t="s">
        <v>1671</v>
      </c>
      <c r="C1266" s="6" t="s">
        <v>1514</v>
      </c>
    </row>
    <row r="1267" spans="1:3" x14ac:dyDescent="0.25">
      <c r="A1267" s="6" t="s">
        <v>4989</v>
      </c>
      <c r="B1267" s="6" t="s">
        <v>736</v>
      </c>
      <c r="C1267" s="6" t="s">
        <v>8554</v>
      </c>
    </row>
    <row r="1268" spans="1:3" x14ac:dyDescent="0.25">
      <c r="A1268" s="6" t="s">
        <v>8185</v>
      </c>
      <c r="B1268" s="6" t="s">
        <v>8184</v>
      </c>
      <c r="C1268" s="6" t="s">
        <v>8554</v>
      </c>
    </row>
    <row r="1269" spans="1:3" x14ac:dyDescent="0.25">
      <c r="A1269" s="6" t="s">
        <v>4991</v>
      </c>
      <c r="B1269" s="6" t="s">
        <v>4990</v>
      </c>
      <c r="C1269" s="6" t="s">
        <v>8554</v>
      </c>
    </row>
    <row r="1270" spans="1:3" x14ac:dyDescent="0.25">
      <c r="A1270" s="6" t="s">
        <v>8810</v>
      </c>
      <c r="B1270" s="6" t="s">
        <v>8811</v>
      </c>
      <c r="C1270" s="6" t="s">
        <v>8554</v>
      </c>
    </row>
    <row r="1271" spans="1:3" x14ac:dyDescent="0.25">
      <c r="A1271" s="6" t="s">
        <v>8187</v>
      </c>
      <c r="B1271" s="6" t="s">
        <v>8186</v>
      </c>
      <c r="C1271" s="6" t="s">
        <v>8554</v>
      </c>
    </row>
    <row r="1272" spans="1:3" x14ac:dyDescent="0.25">
      <c r="A1272" s="6" t="s">
        <v>4992</v>
      </c>
      <c r="B1272" s="6" t="s">
        <v>2518</v>
      </c>
      <c r="C1272" s="6" t="s">
        <v>8554</v>
      </c>
    </row>
    <row r="1273" spans="1:3" x14ac:dyDescent="0.25">
      <c r="A1273" s="6" t="s">
        <v>4993</v>
      </c>
      <c r="B1273" s="6" t="s">
        <v>96</v>
      </c>
      <c r="C1273" s="6" t="s">
        <v>8554</v>
      </c>
    </row>
    <row r="1274" spans="1:3" x14ac:dyDescent="0.25">
      <c r="A1274" s="6" t="s">
        <v>4994</v>
      </c>
      <c r="B1274" s="6" t="s">
        <v>1048</v>
      </c>
      <c r="C1274" s="6" t="s">
        <v>8554</v>
      </c>
    </row>
    <row r="1275" spans="1:3" x14ac:dyDescent="0.25">
      <c r="A1275" s="6" t="s">
        <v>4995</v>
      </c>
      <c r="B1275" s="6" t="s">
        <v>2242</v>
      </c>
      <c r="C1275" s="6" t="s">
        <v>8554</v>
      </c>
    </row>
    <row r="1276" spans="1:3" x14ac:dyDescent="0.25">
      <c r="A1276" s="6" t="s">
        <v>4996</v>
      </c>
      <c r="B1276" s="6" t="s">
        <v>1038</v>
      </c>
      <c r="C1276" s="6" t="s">
        <v>8554</v>
      </c>
    </row>
    <row r="1277" spans="1:3" x14ac:dyDescent="0.25">
      <c r="A1277" s="6" t="s">
        <v>4997</v>
      </c>
      <c r="B1277" s="6" t="s">
        <v>2430</v>
      </c>
      <c r="C1277" s="6" t="s">
        <v>8554</v>
      </c>
    </row>
    <row r="1278" spans="1:3" x14ac:dyDescent="0.25">
      <c r="A1278" s="6" t="s">
        <v>4998</v>
      </c>
      <c r="B1278" s="6" t="s">
        <v>3578</v>
      </c>
      <c r="C1278" s="6" t="s">
        <v>8554</v>
      </c>
    </row>
    <row r="1279" spans="1:3" x14ac:dyDescent="0.25">
      <c r="A1279" s="6" t="s">
        <v>4999</v>
      </c>
      <c r="B1279" s="6" t="s">
        <v>816</v>
      </c>
      <c r="C1279" s="6" t="s">
        <v>8554</v>
      </c>
    </row>
    <row r="1280" spans="1:3" x14ac:dyDescent="0.25">
      <c r="A1280" s="6" t="s">
        <v>8812</v>
      </c>
      <c r="B1280" s="6" t="s">
        <v>8813</v>
      </c>
      <c r="C1280" s="6" t="s">
        <v>3229</v>
      </c>
    </row>
    <row r="1281" spans="1:3" x14ac:dyDescent="0.25">
      <c r="A1281" s="6" t="s">
        <v>5000</v>
      </c>
      <c r="B1281" s="6" t="s">
        <v>2754</v>
      </c>
      <c r="C1281" s="6" t="s">
        <v>8554</v>
      </c>
    </row>
    <row r="1282" spans="1:3" x14ac:dyDescent="0.25">
      <c r="A1282" s="6" t="s">
        <v>5001</v>
      </c>
      <c r="B1282" s="6" t="s">
        <v>3341</v>
      </c>
      <c r="C1282" s="6" t="s">
        <v>3229</v>
      </c>
    </row>
    <row r="1283" spans="1:3" x14ac:dyDescent="0.25">
      <c r="A1283" s="6" t="s">
        <v>5003</v>
      </c>
      <c r="B1283" s="6" t="s">
        <v>5002</v>
      </c>
      <c r="C1283" s="6" t="s">
        <v>3229</v>
      </c>
    </row>
    <row r="1284" spans="1:3" x14ac:dyDescent="0.25">
      <c r="A1284" s="6" t="s">
        <v>5004</v>
      </c>
      <c r="B1284" s="6" t="s">
        <v>2716</v>
      </c>
      <c r="C1284" s="6" t="s">
        <v>8554</v>
      </c>
    </row>
    <row r="1285" spans="1:3" x14ac:dyDescent="0.25">
      <c r="A1285" s="6" t="s">
        <v>5005</v>
      </c>
      <c r="B1285" s="6" t="s">
        <v>406</v>
      </c>
      <c r="C1285" s="6" t="s">
        <v>8554</v>
      </c>
    </row>
    <row r="1286" spans="1:3" x14ac:dyDescent="0.25">
      <c r="A1286" s="6" t="s">
        <v>5006</v>
      </c>
      <c r="B1286" s="6" t="s">
        <v>2188</v>
      </c>
      <c r="C1286" s="6" t="s">
        <v>8554</v>
      </c>
    </row>
    <row r="1287" spans="1:3" x14ac:dyDescent="0.25">
      <c r="A1287" s="6" t="s">
        <v>5007</v>
      </c>
      <c r="B1287" s="6" t="s">
        <v>1640</v>
      </c>
      <c r="C1287" s="6" t="s">
        <v>1514</v>
      </c>
    </row>
    <row r="1288" spans="1:3" x14ac:dyDescent="0.25">
      <c r="A1288" s="6" t="s">
        <v>5008</v>
      </c>
      <c r="B1288" s="6" t="s">
        <v>1970</v>
      </c>
      <c r="C1288" s="6" t="s">
        <v>8554</v>
      </c>
    </row>
    <row r="1289" spans="1:3" x14ac:dyDescent="0.25">
      <c r="A1289" s="6" t="s">
        <v>5009</v>
      </c>
      <c r="B1289" s="6" t="s">
        <v>762</v>
      </c>
      <c r="C1289" s="6" t="s">
        <v>8554</v>
      </c>
    </row>
    <row r="1290" spans="1:3" x14ac:dyDescent="0.25">
      <c r="A1290" s="6" t="s">
        <v>8189</v>
      </c>
      <c r="B1290" s="6" t="s">
        <v>8188</v>
      </c>
      <c r="C1290" s="6" t="s">
        <v>1514</v>
      </c>
    </row>
    <row r="1291" spans="1:3" x14ac:dyDescent="0.25">
      <c r="A1291" s="6" t="s">
        <v>8191</v>
      </c>
      <c r="B1291" s="6" t="s">
        <v>8190</v>
      </c>
      <c r="C1291" s="6" t="s">
        <v>8567</v>
      </c>
    </row>
    <row r="1292" spans="1:3" x14ac:dyDescent="0.25">
      <c r="A1292" s="6" t="s">
        <v>8814</v>
      </c>
      <c r="B1292" s="6" t="s">
        <v>8815</v>
      </c>
      <c r="C1292" s="6" t="s">
        <v>3229</v>
      </c>
    </row>
    <row r="1293" spans="1:3" x14ac:dyDescent="0.25">
      <c r="A1293" s="6" t="s">
        <v>5010</v>
      </c>
      <c r="B1293" s="6" t="s">
        <v>3293</v>
      </c>
      <c r="C1293" s="6" t="s">
        <v>3229</v>
      </c>
    </row>
    <row r="1294" spans="1:3" x14ac:dyDescent="0.25">
      <c r="A1294" s="6" t="s">
        <v>5011</v>
      </c>
      <c r="B1294" s="6" t="s">
        <v>2340</v>
      </c>
      <c r="C1294" s="6" t="s">
        <v>8554</v>
      </c>
    </row>
    <row r="1295" spans="1:3" x14ac:dyDescent="0.25">
      <c r="A1295" s="6" t="s">
        <v>5012</v>
      </c>
      <c r="B1295" s="6" t="s">
        <v>2014</v>
      </c>
      <c r="C1295" s="6" t="s">
        <v>8554</v>
      </c>
    </row>
    <row r="1296" spans="1:3" x14ac:dyDescent="0.25">
      <c r="A1296" s="6" t="s">
        <v>5013</v>
      </c>
      <c r="B1296" s="6" t="s">
        <v>1387</v>
      </c>
      <c r="C1296" s="6" t="s">
        <v>8567</v>
      </c>
    </row>
    <row r="1297" spans="1:3" x14ac:dyDescent="0.25">
      <c r="A1297" s="6" t="s">
        <v>5015</v>
      </c>
      <c r="B1297" s="6" t="s">
        <v>5014</v>
      </c>
      <c r="C1297" s="6" t="s">
        <v>8554</v>
      </c>
    </row>
    <row r="1298" spans="1:3" x14ac:dyDescent="0.25">
      <c r="A1298" s="6" t="s">
        <v>5016</v>
      </c>
      <c r="B1298" s="6" t="s">
        <v>3430</v>
      </c>
      <c r="C1298" s="6" t="s">
        <v>8554</v>
      </c>
    </row>
    <row r="1299" spans="1:3" x14ac:dyDescent="0.25">
      <c r="A1299" s="6" t="s">
        <v>5017</v>
      </c>
      <c r="B1299" s="6" t="s">
        <v>2201</v>
      </c>
      <c r="C1299" s="6" t="s">
        <v>8554</v>
      </c>
    </row>
    <row r="1300" spans="1:3" x14ac:dyDescent="0.25">
      <c r="A1300" s="6" t="s">
        <v>5018</v>
      </c>
      <c r="B1300" s="6" t="s">
        <v>1887</v>
      </c>
      <c r="C1300" s="6" t="s">
        <v>8554</v>
      </c>
    </row>
    <row r="1301" spans="1:3" x14ac:dyDescent="0.25">
      <c r="A1301" s="6" t="s">
        <v>8816</v>
      </c>
      <c r="B1301" s="6" t="s">
        <v>8817</v>
      </c>
      <c r="C1301" s="6" t="s">
        <v>8554</v>
      </c>
    </row>
    <row r="1302" spans="1:3" x14ac:dyDescent="0.25">
      <c r="A1302" s="6" t="s">
        <v>5019</v>
      </c>
      <c r="B1302" s="6" t="s">
        <v>1577</v>
      </c>
      <c r="C1302" s="6" t="s">
        <v>1514</v>
      </c>
    </row>
    <row r="1303" spans="1:3" x14ac:dyDescent="0.25">
      <c r="A1303" s="6" t="s">
        <v>8818</v>
      </c>
      <c r="B1303" s="6" t="s">
        <v>8819</v>
      </c>
      <c r="C1303" s="6" t="s">
        <v>8554</v>
      </c>
    </row>
    <row r="1304" spans="1:3" x14ac:dyDescent="0.25">
      <c r="A1304" s="6" t="s">
        <v>5020</v>
      </c>
      <c r="B1304" s="6" t="s">
        <v>2973</v>
      </c>
      <c r="C1304" s="6" t="s">
        <v>8554</v>
      </c>
    </row>
    <row r="1305" spans="1:3" x14ac:dyDescent="0.25">
      <c r="A1305" s="6" t="s">
        <v>5021</v>
      </c>
      <c r="B1305" s="6" t="s">
        <v>2198</v>
      </c>
      <c r="C1305" s="6" t="s">
        <v>8554</v>
      </c>
    </row>
    <row r="1306" spans="1:3" x14ac:dyDescent="0.25">
      <c r="A1306" s="6" t="s">
        <v>5022</v>
      </c>
      <c r="B1306" s="6" t="s">
        <v>507</v>
      </c>
      <c r="C1306" s="6" t="s">
        <v>8564</v>
      </c>
    </row>
    <row r="1307" spans="1:3" x14ac:dyDescent="0.25">
      <c r="A1307" s="6" t="s">
        <v>5468</v>
      </c>
      <c r="B1307" s="6" t="s">
        <v>8192</v>
      </c>
      <c r="C1307" s="6" t="s">
        <v>8554</v>
      </c>
    </row>
    <row r="1308" spans="1:3" x14ac:dyDescent="0.25">
      <c r="A1308" s="6" t="s">
        <v>5023</v>
      </c>
      <c r="B1308" s="6" t="s">
        <v>3455</v>
      </c>
      <c r="C1308" s="6" t="s">
        <v>8554</v>
      </c>
    </row>
    <row r="1309" spans="1:3" x14ac:dyDescent="0.25">
      <c r="A1309" s="6" t="s">
        <v>8820</v>
      </c>
      <c r="B1309" s="6" t="s">
        <v>8821</v>
      </c>
      <c r="C1309" s="6" t="s">
        <v>8554</v>
      </c>
    </row>
    <row r="1310" spans="1:3" x14ac:dyDescent="0.25">
      <c r="A1310" s="6" t="s">
        <v>8552</v>
      </c>
      <c r="B1310" s="6" t="s">
        <v>8553</v>
      </c>
      <c r="C1310" s="6" t="s">
        <v>3688</v>
      </c>
    </row>
    <row r="1311" spans="1:3" x14ac:dyDescent="0.25">
      <c r="A1311" s="6" t="s">
        <v>5024</v>
      </c>
      <c r="B1311" s="6" t="s">
        <v>606</v>
      </c>
      <c r="C1311" s="6" t="s">
        <v>8563</v>
      </c>
    </row>
    <row r="1312" spans="1:3" x14ac:dyDescent="0.25">
      <c r="A1312" s="6" t="s">
        <v>5025</v>
      </c>
      <c r="B1312" s="6" t="s">
        <v>350</v>
      </c>
      <c r="C1312" s="6" t="s">
        <v>8554</v>
      </c>
    </row>
    <row r="1313" spans="1:3" x14ac:dyDescent="0.25">
      <c r="A1313" s="6" t="s">
        <v>5026</v>
      </c>
      <c r="B1313" s="6" t="s">
        <v>71</v>
      </c>
      <c r="C1313" s="6" t="s">
        <v>1514</v>
      </c>
    </row>
    <row r="1314" spans="1:3" x14ac:dyDescent="0.25">
      <c r="A1314" s="6" t="s">
        <v>5027</v>
      </c>
      <c r="B1314" s="6" t="s">
        <v>869</v>
      </c>
      <c r="C1314" s="6" t="s">
        <v>8554</v>
      </c>
    </row>
    <row r="1315" spans="1:3" x14ac:dyDescent="0.25">
      <c r="A1315" s="6" t="s">
        <v>5028</v>
      </c>
      <c r="B1315" s="6" t="s">
        <v>1444</v>
      </c>
      <c r="C1315" s="6" t="s">
        <v>8567</v>
      </c>
    </row>
    <row r="1316" spans="1:3" x14ac:dyDescent="0.25">
      <c r="A1316" s="6" t="s">
        <v>5029</v>
      </c>
      <c r="B1316" s="6" t="s">
        <v>2284</v>
      </c>
      <c r="C1316" s="6" t="s">
        <v>8554</v>
      </c>
    </row>
    <row r="1317" spans="1:3" x14ac:dyDescent="0.25">
      <c r="A1317" s="6" t="s">
        <v>5030</v>
      </c>
      <c r="B1317" s="6" t="s">
        <v>3375</v>
      </c>
      <c r="C1317" s="6" t="s">
        <v>3229</v>
      </c>
    </row>
    <row r="1318" spans="1:3" x14ac:dyDescent="0.25">
      <c r="A1318" s="6" t="s">
        <v>5031</v>
      </c>
      <c r="B1318" s="6" t="s">
        <v>2844</v>
      </c>
      <c r="C1318" s="6" t="s">
        <v>8554</v>
      </c>
    </row>
    <row r="1319" spans="1:3" x14ac:dyDescent="0.25">
      <c r="A1319" s="6" t="s">
        <v>5032</v>
      </c>
      <c r="B1319" s="6" t="s">
        <v>999</v>
      </c>
      <c r="C1319" s="6" t="s">
        <v>8554</v>
      </c>
    </row>
    <row r="1320" spans="1:3" x14ac:dyDescent="0.25">
      <c r="A1320" s="6" t="s">
        <v>5033</v>
      </c>
      <c r="B1320" s="6" t="s">
        <v>729</v>
      </c>
      <c r="C1320" s="6" t="s">
        <v>8554</v>
      </c>
    </row>
    <row r="1321" spans="1:3" x14ac:dyDescent="0.25">
      <c r="A1321" s="6" t="s">
        <v>5034</v>
      </c>
      <c r="B1321" s="6" t="s">
        <v>1033</v>
      </c>
      <c r="C1321" s="6" t="s">
        <v>8554</v>
      </c>
    </row>
    <row r="1322" spans="1:3" x14ac:dyDescent="0.25">
      <c r="A1322" s="6" t="s">
        <v>8822</v>
      </c>
      <c r="B1322" s="6" t="s">
        <v>8823</v>
      </c>
      <c r="C1322" s="6" t="s">
        <v>8554</v>
      </c>
    </row>
    <row r="1323" spans="1:3" x14ac:dyDescent="0.25">
      <c r="A1323" s="6" t="s">
        <v>8194</v>
      </c>
      <c r="B1323" s="6" t="s">
        <v>8193</v>
      </c>
      <c r="C1323" s="6" t="s">
        <v>8554</v>
      </c>
    </row>
    <row r="1324" spans="1:3" x14ac:dyDescent="0.25">
      <c r="A1324" s="6" t="s">
        <v>3749</v>
      </c>
      <c r="B1324" s="6" t="s">
        <v>1200</v>
      </c>
      <c r="C1324" s="6" t="s">
        <v>3688</v>
      </c>
    </row>
    <row r="1325" spans="1:3" x14ac:dyDescent="0.25">
      <c r="A1325" s="6" t="s">
        <v>8824</v>
      </c>
      <c r="B1325" s="6" t="s">
        <v>8825</v>
      </c>
      <c r="C1325" s="6" t="s">
        <v>1514</v>
      </c>
    </row>
    <row r="1326" spans="1:3" x14ac:dyDescent="0.25">
      <c r="A1326" s="6" t="s">
        <v>5036</v>
      </c>
      <c r="B1326" s="6" t="s">
        <v>5035</v>
      </c>
      <c r="C1326" s="6" t="s">
        <v>1514</v>
      </c>
    </row>
    <row r="1327" spans="1:3" x14ac:dyDescent="0.25">
      <c r="A1327" s="6" t="s">
        <v>5037</v>
      </c>
      <c r="B1327" s="6" t="s">
        <v>1007</v>
      </c>
      <c r="C1327" s="6" t="s">
        <v>8554</v>
      </c>
    </row>
    <row r="1328" spans="1:3" x14ac:dyDescent="0.25">
      <c r="A1328" s="6" t="s">
        <v>5038</v>
      </c>
      <c r="B1328" s="6" t="s">
        <v>330</v>
      </c>
      <c r="C1328" s="6" t="s">
        <v>8554</v>
      </c>
    </row>
    <row r="1329" spans="1:3" x14ac:dyDescent="0.25">
      <c r="A1329" s="6" t="s">
        <v>5039</v>
      </c>
      <c r="B1329" s="6" t="s">
        <v>1776</v>
      </c>
      <c r="C1329" s="6" t="s">
        <v>1514</v>
      </c>
    </row>
    <row r="1330" spans="1:3" x14ac:dyDescent="0.25">
      <c r="A1330" s="6" t="s">
        <v>8826</v>
      </c>
      <c r="B1330" s="6" t="s">
        <v>8827</v>
      </c>
      <c r="C1330" s="6" t="s">
        <v>3229</v>
      </c>
    </row>
    <row r="1331" spans="1:3" x14ac:dyDescent="0.25">
      <c r="A1331" s="6" t="s">
        <v>5040</v>
      </c>
      <c r="B1331" s="6" t="s">
        <v>395</v>
      </c>
      <c r="C1331" s="6" t="s">
        <v>8554</v>
      </c>
    </row>
    <row r="1332" spans="1:3" x14ac:dyDescent="0.25">
      <c r="A1332" s="6" t="s">
        <v>8196</v>
      </c>
      <c r="B1332" s="6" t="s">
        <v>8195</v>
      </c>
      <c r="C1332" s="6" t="s">
        <v>8554</v>
      </c>
    </row>
    <row r="1333" spans="1:3" x14ac:dyDescent="0.25">
      <c r="A1333" s="6" t="s">
        <v>5041</v>
      </c>
      <c r="B1333" s="6" t="s">
        <v>1607</v>
      </c>
      <c r="C1333" s="6" t="s">
        <v>1514</v>
      </c>
    </row>
    <row r="1334" spans="1:3" x14ac:dyDescent="0.25">
      <c r="A1334" s="6" t="s">
        <v>5042</v>
      </c>
      <c r="B1334" s="6" t="s">
        <v>1282</v>
      </c>
      <c r="C1334" s="6" t="s">
        <v>8567</v>
      </c>
    </row>
    <row r="1335" spans="1:3" x14ac:dyDescent="0.25">
      <c r="A1335" s="6" t="s">
        <v>5043</v>
      </c>
      <c r="B1335" s="6" t="s">
        <v>2537</v>
      </c>
      <c r="C1335" s="6" t="s">
        <v>8554</v>
      </c>
    </row>
    <row r="1336" spans="1:3" x14ac:dyDescent="0.25">
      <c r="A1336" s="6" t="s">
        <v>8828</v>
      </c>
      <c r="B1336" s="6" t="s">
        <v>8829</v>
      </c>
      <c r="C1336" s="6" t="s">
        <v>8554</v>
      </c>
    </row>
    <row r="1337" spans="1:3" x14ac:dyDescent="0.25">
      <c r="A1337" s="6" t="s">
        <v>5044</v>
      </c>
      <c r="B1337" s="6" t="s">
        <v>1914</v>
      </c>
      <c r="C1337" s="6" t="s">
        <v>8554</v>
      </c>
    </row>
    <row r="1338" spans="1:3" x14ac:dyDescent="0.25">
      <c r="A1338" s="6" t="s">
        <v>5045</v>
      </c>
      <c r="B1338" s="6" t="s">
        <v>2328</v>
      </c>
      <c r="C1338" s="6" t="s">
        <v>8554</v>
      </c>
    </row>
    <row r="1339" spans="1:3" x14ac:dyDescent="0.25">
      <c r="A1339" s="6" t="s">
        <v>5046</v>
      </c>
      <c r="B1339" s="6" t="s">
        <v>856</v>
      </c>
      <c r="C1339" s="6" t="s">
        <v>8554</v>
      </c>
    </row>
    <row r="1340" spans="1:3" x14ac:dyDescent="0.25">
      <c r="A1340" s="6" t="s">
        <v>5047</v>
      </c>
      <c r="B1340" s="6" t="s">
        <v>600</v>
      </c>
      <c r="C1340" s="6" t="s">
        <v>8563</v>
      </c>
    </row>
    <row r="1341" spans="1:3" x14ac:dyDescent="0.25">
      <c r="A1341" s="6" t="s">
        <v>5048</v>
      </c>
      <c r="B1341" s="6" t="s">
        <v>144</v>
      </c>
      <c r="C1341" s="6" t="s">
        <v>8554</v>
      </c>
    </row>
    <row r="1342" spans="1:3" x14ac:dyDescent="0.25">
      <c r="A1342" s="6" t="s">
        <v>5050</v>
      </c>
      <c r="B1342" s="6" t="s">
        <v>5049</v>
      </c>
      <c r="C1342" s="6" t="s">
        <v>8554</v>
      </c>
    </row>
    <row r="1343" spans="1:3" x14ac:dyDescent="0.25">
      <c r="A1343" s="6" t="s">
        <v>5051</v>
      </c>
      <c r="B1343" s="6" t="s">
        <v>123</v>
      </c>
      <c r="C1343" s="6" t="s">
        <v>8554</v>
      </c>
    </row>
    <row r="1344" spans="1:3" x14ac:dyDescent="0.25">
      <c r="A1344" s="6" t="s">
        <v>5052</v>
      </c>
      <c r="B1344" s="6" t="s">
        <v>1654</v>
      </c>
      <c r="C1344" s="6" t="s">
        <v>1514</v>
      </c>
    </row>
    <row r="1345" spans="1:3" x14ac:dyDescent="0.25">
      <c r="A1345" s="6" t="s">
        <v>5053</v>
      </c>
      <c r="B1345" s="6" t="s">
        <v>440</v>
      </c>
      <c r="C1345" s="6" t="s">
        <v>8554</v>
      </c>
    </row>
    <row r="1346" spans="1:3" x14ac:dyDescent="0.25">
      <c r="A1346" s="6" t="s">
        <v>3750</v>
      </c>
      <c r="B1346" s="6" t="s">
        <v>1383</v>
      </c>
      <c r="C1346" s="6" t="s">
        <v>3688</v>
      </c>
    </row>
    <row r="1347" spans="1:3" x14ac:dyDescent="0.25">
      <c r="A1347" s="6" t="s">
        <v>5054</v>
      </c>
      <c r="B1347" s="6" t="s">
        <v>161</v>
      </c>
      <c r="C1347" s="6" t="s">
        <v>8554</v>
      </c>
    </row>
    <row r="1348" spans="1:3" x14ac:dyDescent="0.25">
      <c r="A1348" s="6" t="s">
        <v>5055</v>
      </c>
      <c r="B1348" s="6" t="s">
        <v>2176</v>
      </c>
      <c r="C1348" s="6" t="s">
        <v>8554</v>
      </c>
    </row>
    <row r="1349" spans="1:3" x14ac:dyDescent="0.25">
      <c r="A1349" s="6" t="s">
        <v>5056</v>
      </c>
      <c r="B1349" s="6" t="s">
        <v>3015</v>
      </c>
      <c r="C1349" s="6" t="s">
        <v>8554</v>
      </c>
    </row>
    <row r="1350" spans="1:3" x14ac:dyDescent="0.25">
      <c r="A1350" s="6" t="s">
        <v>5057</v>
      </c>
      <c r="B1350" s="6" t="s">
        <v>2057</v>
      </c>
      <c r="C1350" s="6" t="s">
        <v>8554</v>
      </c>
    </row>
    <row r="1351" spans="1:3" x14ac:dyDescent="0.25">
      <c r="A1351" s="6" t="s">
        <v>5058</v>
      </c>
      <c r="B1351" s="6" t="s">
        <v>1042</v>
      </c>
      <c r="C1351" s="6" t="s">
        <v>8554</v>
      </c>
    </row>
    <row r="1352" spans="1:3" x14ac:dyDescent="0.25">
      <c r="A1352" s="6" t="s">
        <v>8830</v>
      </c>
      <c r="B1352" s="6" t="s">
        <v>8831</v>
      </c>
      <c r="C1352" s="6" t="s">
        <v>8554</v>
      </c>
    </row>
    <row r="1353" spans="1:3" x14ac:dyDescent="0.25">
      <c r="A1353" s="6" t="s">
        <v>5059</v>
      </c>
      <c r="B1353" s="6" t="s">
        <v>2640</v>
      </c>
      <c r="C1353" s="6" t="s">
        <v>8554</v>
      </c>
    </row>
    <row r="1354" spans="1:3" x14ac:dyDescent="0.25">
      <c r="A1354" s="6" t="s">
        <v>5061</v>
      </c>
      <c r="B1354" s="6" t="s">
        <v>5060</v>
      </c>
      <c r="C1354" s="6" t="s">
        <v>8554</v>
      </c>
    </row>
    <row r="1355" spans="1:3" x14ac:dyDescent="0.25">
      <c r="A1355" s="6" t="s">
        <v>5062</v>
      </c>
      <c r="B1355" s="6" t="s">
        <v>2970</v>
      </c>
      <c r="C1355" s="6" t="s">
        <v>8554</v>
      </c>
    </row>
    <row r="1356" spans="1:3" x14ac:dyDescent="0.25">
      <c r="A1356" s="6" t="s">
        <v>5063</v>
      </c>
      <c r="B1356" s="6" t="s">
        <v>2992</v>
      </c>
      <c r="C1356" s="6" t="s">
        <v>8554</v>
      </c>
    </row>
    <row r="1357" spans="1:3" x14ac:dyDescent="0.25">
      <c r="A1357" s="6" t="s">
        <v>5065</v>
      </c>
      <c r="B1357" s="6" t="s">
        <v>5064</v>
      </c>
      <c r="C1357" s="6" t="s">
        <v>8554</v>
      </c>
    </row>
    <row r="1358" spans="1:3" x14ac:dyDescent="0.25">
      <c r="A1358" s="6" t="s">
        <v>5066</v>
      </c>
      <c r="B1358" s="6" t="s">
        <v>2693</v>
      </c>
      <c r="C1358" s="6" t="s">
        <v>8554</v>
      </c>
    </row>
    <row r="1359" spans="1:3" x14ac:dyDescent="0.25">
      <c r="A1359" s="6" t="s">
        <v>5067</v>
      </c>
      <c r="B1359" s="6" t="s">
        <v>779</v>
      </c>
      <c r="C1359" s="6" t="s">
        <v>8554</v>
      </c>
    </row>
    <row r="1360" spans="1:3" x14ac:dyDescent="0.25">
      <c r="A1360" s="6" t="s">
        <v>5068</v>
      </c>
      <c r="B1360" s="6" t="s">
        <v>240</v>
      </c>
      <c r="C1360" s="6" t="s">
        <v>8554</v>
      </c>
    </row>
    <row r="1361" spans="1:3" x14ac:dyDescent="0.25">
      <c r="A1361" s="6" t="s">
        <v>5069</v>
      </c>
      <c r="B1361" s="6" t="s">
        <v>972</v>
      </c>
      <c r="C1361" s="6" t="s">
        <v>8554</v>
      </c>
    </row>
    <row r="1362" spans="1:3" x14ac:dyDescent="0.25">
      <c r="A1362" s="6" t="s">
        <v>5071</v>
      </c>
      <c r="B1362" s="6" t="s">
        <v>5070</v>
      </c>
      <c r="C1362" s="6" t="s">
        <v>1514</v>
      </c>
    </row>
    <row r="1363" spans="1:3" x14ac:dyDescent="0.25">
      <c r="A1363" s="6" t="s">
        <v>5072</v>
      </c>
      <c r="B1363" s="6" t="s">
        <v>75</v>
      </c>
      <c r="C1363" s="6" t="s">
        <v>8554</v>
      </c>
    </row>
    <row r="1364" spans="1:3" x14ac:dyDescent="0.25">
      <c r="A1364" s="6" t="s">
        <v>5073</v>
      </c>
      <c r="B1364" s="6" t="s">
        <v>2032</v>
      </c>
      <c r="C1364" s="6" t="s">
        <v>8554</v>
      </c>
    </row>
    <row r="1365" spans="1:3" x14ac:dyDescent="0.25">
      <c r="A1365" s="6" t="s">
        <v>5074</v>
      </c>
      <c r="B1365" s="6" t="s">
        <v>3421</v>
      </c>
      <c r="C1365" s="6" t="s">
        <v>8554</v>
      </c>
    </row>
    <row r="1366" spans="1:3" x14ac:dyDescent="0.25">
      <c r="A1366" s="6" t="s">
        <v>5075</v>
      </c>
      <c r="B1366" s="6" t="s">
        <v>38</v>
      </c>
      <c r="C1366" s="6" t="s">
        <v>8554</v>
      </c>
    </row>
    <row r="1367" spans="1:3" x14ac:dyDescent="0.25">
      <c r="A1367" s="6" t="s">
        <v>5076</v>
      </c>
      <c r="B1367" s="6" t="s">
        <v>717</v>
      </c>
      <c r="C1367" s="6" t="s">
        <v>8563</v>
      </c>
    </row>
    <row r="1368" spans="1:3" x14ac:dyDescent="0.25">
      <c r="A1368" s="6" t="s">
        <v>5077</v>
      </c>
      <c r="B1368" s="6" t="s">
        <v>1059</v>
      </c>
      <c r="C1368" s="6" t="s">
        <v>8554</v>
      </c>
    </row>
    <row r="1369" spans="1:3" x14ac:dyDescent="0.25">
      <c r="A1369" s="6" t="s">
        <v>5078</v>
      </c>
      <c r="B1369" s="6" t="s">
        <v>2901</v>
      </c>
      <c r="C1369" s="6" t="s">
        <v>8554</v>
      </c>
    </row>
    <row r="1370" spans="1:3" x14ac:dyDescent="0.25">
      <c r="A1370" s="6" t="s">
        <v>5079</v>
      </c>
      <c r="B1370" s="6" t="s">
        <v>3530</v>
      </c>
      <c r="C1370" s="6" t="s">
        <v>8554</v>
      </c>
    </row>
    <row r="1371" spans="1:3" x14ac:dyDescent="0.25">
      <c r="A1371" s="6" t="s">
        <v>5080</v>
      </c>
      <c r="B1371" s="6" t="s">
        <v>2990</v>
      </c>
      <c r="C1371" s="6" t="s">
        <v>8554</v>
      </c>
    </row>
    <row r="1372" spans="1:3" x14ac:dyDescent="0.25">
      <c r="A1372" s="6" t="s">
        <v>5081</v>
      </c>
      <c r="B1372" s="6" t="s">
        <v>1912</v>
      </c>
      <c r="C1372" s="6" t="s">
        <v>8554</v>
      </c>
    </row>
    <row r="1373" spans="1:3" x14ac:dyDescent="0.25">
      <c r="A1373" s="6" t="s">
        <v>5082</v>
      </c>
      <c r="B1373" s="6" t="s">
        <v>229</v>
      </c>
      <c r="C1373" s="6" t="s">
        <v>8554</v>
      </c>
    </row>
    <row r="1374" spans="1:3" x14ac:dyDescent="0.25">
      <c r="A1374" s="6" t="s">
        <v>8832</v>
      </c>
      <c r="B1374" s="6" t="s">
        <v>8833</v>
      </c>
      <c r="C1374" s="6" t="s">
        <v>8554</v>
      </c>
    </row>
    <row r="1375" spans="1:3" x14ac:dyDescent="0.25">
      <c r="A1375" s="6" t="s">
        <v>5083</v>
      </c>
      <c r="B1375" s="6" t="s">
        <v>3547</v>
      </c>
      <c r="C1375" s="6" t="s">
        <v>8554</v>
      </c>
    </row>
    <row r="1376" spans="1:3" x14ac:dyDescent="0.25">
      <c r="A1376" s="6" t="s">
        <v>5084</v>
      </c>
      <c r="B1376" s="6" t="s">
        <v>1075</v>
      </c>
      <c r="C1376" s="6" t="s">
        <v>8554</v>
      </c>
    </row>
    <row r="1377" spans="1:3" x14ac:dyDescent="0.25">
      <c r="A1377" s="6" t="s">
        <v>5085</v>
      </c>
      <c r="B1377" s="6" t="s">
        <v>1985</v>
      </c>
      <c r="C1377" s="6" t="s">
        <v>8554</v>
      </c>
    </row>
    <row r="1378" spans="1:3" x14ac:dyDescent="0.25">
      <c r="A1378" s="6" t="s">
        <v>5086</v>
      </c>
      <c r="B1378" s="6" t="s">
        <v>358</v>
      </c>
      <c r="C1378" s="6" t="s">
        <v>8554</v>
      </c>
    </row>
    <row r="1379" spans="1:3" x14ac:dyDescent="0.25">
      <c r="A1379" s="6" t="s">
        <v>5087</v>
      </c>
      <c r="B1379" s="6" t="s">
        <v>192</v>
      </c>
      <c r="C1379" s="6" t="s">
        <v>8567</v>
      </c>
    </row>
    <row r="1380" spans="1:3" x14ac:dyDescent="0.25">
      <c r="A1380" s="6" t="s">
        <v>5088</v>
      </c>
      <c r="B1380" s="6" t="s">
        <v>355</v>
      </c>
      <c r="C1380" s="6" t="s">
        <v>8554</v>
      </c>
    </row>
    <row r="1381" spans="1:3" x14ac:dyDescent="0.25">
      <c r="A1381" s="6" t="s">
        <v>5089</v>
      </c>
      <c r="B1381" s="6" t="s">
        <v>1972</v>
      </c>
      <c r="C1381" s="6" t="s">
        <v>8554</v>
      </c>
    </row>
    <row r="1382" spans="1:3" x14ac:dyDescent="0.25">
      <c r="A1382" s="6" t="s">
        <v>5090</v>
      </c>
      <c r="B1382" s="6" t="s">
        <v>2196</v>
      </c>
      <c r="C1382" s="6" t="s">
        <v>8554</v>
      </c>
    </row>
    <row r="1383" spans="1:3" x14ac:dyDescent="0.25">
      <c r="A1383" s="6" t="s">
        <v>5092</v>
      </c>
      <c r="B1383" s="6" t="s">
        <v>5091</v>
      </c>
      <c r="C1383" s="6" t="s">
        <v>8554</v>
      </c>
    </row>
    <row r="1384" spans="1:3" x14ac:dyDescent="0.25">
      <c r="A1384" s="6" t="s">
        <v>5093</v>
      </c>
      <c r="B1384" s="6" t="s">
        <v>1981</v>
      </c>
      <c r="C1384" s="6" t="s">
        <v>8554</v>
      </c>
    </row>
    <row r="1385" spans="1:3" x14ac:dyDescent="0.25">
      <c r="A1385" s="6" t="s">
        <v>5094</v>
      </c>
      <c r="B1385" s="6" t="s">
        <v>2854</v>
      </c>
      <c r="C1385" s="6" t="s">
        <v>8554</v>
      </c>
    </row>
    <row r="1386" spans="1:3" x14ac:dyDescent="0.25">
      <c r="A1386" s="6" t="s">
        <v>8834</v>
      </c>
      <c r="B1386" s="6" t="s">
        <v>8835</v>
      </c>
      <c r="C1386" s="6" t="s">
        <v>8554</v>
      </c>
    </row>
    <row r="1387" spans="1:3" x14ac:dyDescent="0.25">
      <c r="A1387" s="6" t="s">
        <v>5095</v>
      </c>
      <c r="B1387" s="6" t="s">
        <v>2174</v>
      </c>
      <c r="C1387" s="6" t="s">
        <v>8554</v>
      </c>
    </row>
    <row r="1388" spans="1:3" x14ac:dyDescent="0.25">
      <c r="A1388" s="6" t="s">
        <v>8836</v>
      </c>
      <c r="B1388" s="6" t="s">
        <v>8837</v>
      </c>
      <c r="C1388" s="6" t="s">
        <v>1514</v>
      </c>
    </row>
    <row r="1389" spans="1:3" x14ac:dyDescent="0.25">
      <c r="A1389" s="6" t="s">
        <v>5097</v>
      </c>
      <c r="B1389" s="6" t="s">
        <v>5096</v>
      </c>
      <c r="C1389" s="6" t="s">
        <v>8554</v>
      </c>
    </row>
    <row r="1390" spans="1:3" x14ac:dyDescent="0.25">
      <c r="A1390" s="6" t="s">
        <v>3751</v>
      </c>
      <c r="B1390" s="6" t="s">
        <v>1253</v>
      </c>
      <c r="C1390" s="6" t="s">
        <v>3688</v>
      </c>
    </row>
    <row r="1391" spans="1:3" x14ac:dyDescent="0.25">
      <c r="A1391" s="6" t="s">
        <v>5098</v>
      </c>
      <c r="B1391" s="6" t="s">
        <v>182</v>
      </c>
      <c r="C1391" s="6" t="s">
        <v>8567</v>
      </c>
    </row>
    <row r="1392" spans="1:3" x14ac:dyDescent="0.25">
      <c r="A1392" s="6" t="s">
        <v>5099</v>
      </c>
      <c r="B1392" s="6" t="s">
        <v>2463</v>
      </c>
      <c r="C1392" s="6" t="s">
        <v>8554</v>
      </c>
    </row>
    <row r="1393" spans="1:3" x14ac:dyDescent="0.25">
      <c r="A1393" s="6" t="s">
        <v>3752</v>
      </c>
      <c r="B1393" s="6" t="s">
        <v>1415</v>
      </c>
      <c r="C1393" s="6" t="s">
        <v>3688</v>
      </c>
    </row>
    <row r="1394" spans="1:3" x14ac:dyDescent="0.25">
      <c r="A1394" s="6" t="s">
        <v>5100</v>
      </c>
      <c r="B1394" s="6" t="s">
        <v>673</v>
      </c>
      <c r="C1394" s="6" t="s">
        <v>8564</v>
      </c>
    </row>
    <row r="1395" spans="1:3" x14ac:dyDescent="0.25">
      <c r="A1395" s="6" t="s">
        <v>5101</v>
      </c>
      <c r="B1395" s="6" t="s">
        <v>3475</v>
      </c>
      <c r="C1395" s="6" t="s">
        <v>8554</v>
      </c>
    </row>
    <row r="1396" spans="1:3" x14ac:dyDescent="0.25">
      <c r="A1396" s="6" t="s">
        <v>5102</v>
      </c>
      <c r="B1396" s="6" t="s">
        <v>315</v>
      </c>
      <c r="C1396" s="6" t="s">
        <v>8554</v>
      </c>
    </row>
    <row r="1397" spans="1:3" x14ac:dyDescent="0.25">
      <c r="A1397" s="6" t="s">
        <v>5104</v>
      </c>
      <c r="B1397" s="6" t="s">
        <v>5103</v>
      </c>
      <c r="C1397" s="6" t="s">
        <v>8554</v>
      </c>
    </row>
    <row r="1398" spans="1:3" x14ac:dyDescent="0.25">
      <c r="A1398" s="6" t="s">
        <v>5105</v>
      </c>
      <c r="B1398" s="6" t="s">
        <v>2654</v>
      </c>
      <c r="C1398" s="6" t="s">
        <v>8554</v>
      </c>
    </row>
    <row r="1399" spans="1:3" x14ac:dyDescent="0.25">
      <c r="A1399" s="6" t="s">
        <v>5106</v>
      </c>
      <c r="B1399" s="6" t="s">
        <v>210</v>
      </c>
      <c r="C1399" s="6" t="s">
        <v>8554</v>
      </c>
    </row>
    <row r="1400" spans="1:3" x14ac:dyDescent="0.25">
      <c r="A1400" s="6" t="s">
        <v>3753</v>
      </c>
      <c r="B1400" s="6" t="s">
        <v>1507</v>
      </c>
      <c r="C1400" s="6" t="s">
        <v>3688</v>
      </c>
    </row>
    <row r="1401" spans="1:3" x14ac:dyDescent="0.25">
      <c r="A1401" s="6" t="s">
        <v>8838</v>
      </c>
      <c r="B1401" s="6" t="s">
        <v>8839</v>
      </c>
      <c r="C1401" s="6" t="s">
        <v>3229</v>
      </c>
    </row>
    <row r="1402" spans="1:3" x14ac:dyDescent="0.25">
      <c r="A1402" s="6" t="s">
        <v>5107</v>
      </c>
      <c r="B1402" s="6" t="s">
        <v>1076</v>
      </c>
      <c r="C1402" s="6" t="s">
        <v>8554</v>
      </c>
    </row>
    <row r="1403" spans="1:3" x14ac:dyDescent="0.25">
      <c r="A1403" s="6" t="s">
        <v>5108</v>
      </c>
      <c r="B1403" s="6" t="s">
        <v>3403</v>
      </c>
      <c r="C1403" s="6" t="s">
        <v>3229</v>
      </c>
    </row>
    <row r="1404" spans="1:3" x14ac:dyDescent="0.25">
      <c r="A1404" s="6" t="s">
        <v>8840</v>
      </c>
      <c r="B1404" s="6" t="s">
        <v>8841</v>
      </c>
      <c r="C1404" s="6" t="s">
        <v>8554</v>
      </c>
    </row>
    <row r="1405" spans="1:3" x14ac:dyDescent="0.25">
      <c r="A1405" s="6" t="s">
        <v>5109</v>
      </c>
      <c r="B1405" s="6" t="s">
        <v>1674</v>
      </c>
      <c r="C1405" s="6" t="s">
        <v>1514</v>
      </c>
    </row>
    <row r="1406" spans="1:3" x14ac:dyDescent="0.25">
      <c r="A1406" s="6" t="s">
        <v>5110</v>
      </c>
      <c r="B1406" s="6" t="s">
        <v>1049</v>
      </c>
      <c r="C1406" s="6" t="s">
        <v>8554</v>
      </c>
    </row>
    <row r="1407" spans="1:3" x14ac:dyDescent="0.25">
      <c r="A1407" s="6" t="s">
        <v>5111</v>
      </c>
      <c r="B1407" s="6" t="s">
        <v>254</v>
      </c>
      <c r="C1407" s="6" t="s">
        <v>8554</v>
      </c>
    </row>
    <row r="1408" spans="1:3" x14ac:dyDescent="0.25">
      <c r="A1408" s="6" t="s">
        <v>5112</v>
      </c>
      <c r="B1408" s="6" t="s">
        <v>2123</v>
      </c>
      <c r="C1408" s="6" t="s">
        <v>8554</v>
      </c>
    </row>
    <row r="1409" spans="1:3" x14ac:dyDescent="0.25">
      <c r="A1409" s="6" t="s">
        <v>5113</v>
      </c>
      <c r="B1409" s="6" t="s">
        <v>3035</v>
      </c>
      <c r="C1409" s="6" t="s">
        <v>8554</v>
      </c>
    </row>
    <row r="1410" spans="1:3" x14ac:dyDescent="0.25">
      <c r="A1410" s="6" t="s">
        <v>5114</v>
      </c>
      <c r="B1410" s="6" t="s">
        <v>575</v>
      </c>
      <c r="C1410" s="6" t="s">
        <v>8564</v>
      </c>
    </row>
    <row r="1411" spans="1:3" x14ac:dyDescent="0.25">
      <c r="A1411" s="6" t="s">
        <v>5115</v>
      </c>
      <c r="B1411" s="6" t="s">
        <v>393</v>
      </c>
      <c r="C1411" s="6" t="s">
        <v>8554</v>
      </c>
    </row>
    <row r="1412" spans="1:3" x14ac:dyDescent="0.25">
      <c r="A1412" s="6" t="s">
        <v>5116</v>
      </c>
      <c r="B1412" s="6" t="s">
        <v>3360</v>
      </c>
      <c r="C1412" s="6" t="s">
        <v>3229</v>
      </c>
    </row>
    <row r="1413" spans="1:3" x14ac:dyDescent="0.25">
      <c r="A1413" s="6" t="s">
        <v>8842</v>
      </c>
      <c r="B1413" s="6" t="s">
        <v>8843</v>
      </c>
      <c r="C1413" s="6" t="s">
        <v>8554</v>
      </c>
    </row>
    <row r="1414" spans="1:3" x14ac:dyDescent="0.25">
      <c r="A1414" s="6" t="s">
        <v>5117</v>
      </c>
      <c r="B1414" s="6" t="s">
        <v>2437</v>
      </c>
      <c r="C1414" s="6" t="s">
        <v>8554</v>
      </c>
    </row>
    <row r="1415" spans="1:3" x14ac:dyDescent="0.25">
      <c r="A1415" s="6" t="s">
        <v>5118</v>
      </c>
      <c r="B1415" s="6" t="s">
        <v>3036</v>
      </c>
      <c r="C1415" s="6" t="s">
        <v>8554</v>
      </c>
    </row>
    <row r="1416" spans="1:3" x14ac:dyDescent="0.25">
      <c r="A1416" s="6" t="s">
        <v>8199</v>
      </c>
      <c r="B1416" s="6" t="s">
        <v>8198</v>
      </c>
      <c r="C1416" s="6" t="s">
        <v>1514</v>
      </c>
    </row>
    <row r="1417" spans="1:3" x14ac:dyDescent="0.25">
      <c r="A1417" s="6" t="s">
        <v>5119</v>
      </c>
      <c r="B1417" s="6" t="s">
        <v>1521</v>
      </c>
      <c r="C1417" s="6" t="s">
        <v>1514</v>
      </c>
    </row>
    <row r="1418" spans="1:3" x14ac:dyDescent="0.25">
      <c r="A1418" s="6" t="s">
        <v>5120</v>
      </c>
      <c r="B1418" s="6" t="s">
        <v>1372</v>
      </c>
      <c r="C1418" s="6" t="s">
        <v>8567</v>
      </c>
    </row>
    <row r="1419" spans="1:3" x14ac:dyDescent="0.25">
      <c r="A1419" s="6" t="s">
        <v>5121</v>
      </c>
      <c r="B1419" s="6" t="s">
        <v>2851</v>
      </c>
      <c r="C1419" s="6" t="s">
        <v>8554</v>
      </c>
    </row>
    <row r="1420" spans="1:3" x14ac:dyDescent="0.25">
      <c r="A1420" s="6" t="s">
        <v>3754</v>
      </c>
      <c r="B1420" s="6" t="s">
        <v>1336</v>
      </c>
      <c r="C1420" s="6" t="s">
        <v>3688</v>
      </c>
    </row>
    <row r="1421" spans="1:3" x14ac:dyDescent="0.25">
      <c r="A1421" s="6" t="s">
        <v>5122</v>
      </c>
      <c r="B1421" s="6" t="s">
        <v>2424</v>
      </c>
      <c r="C1421" s="6" t="s">
        <v>8554</v>
      </c>
    </row>
    <row r="1422" spans="1:3" x14ac:dyDescent="0.25">
      <c r="A1422" s="6" t="s">
        <v>5123</v>
      </c>
      <c r="B1422" s="6" t="s">
        <v>483</v>
      </c>
      <c r="C1422" s="6" t="s">
        <v>8564</v>
      </c>
    </row>
    <row r="1423" spans="1:3" x14ac:dyDescent="0.25">
      <c r="A1423" s="6" t="s">
        <v>5124</v>
      </c>
      <c r="B1423" s="6" t="s">
        <v>104</v>
      </c>
      <c r="C1423" s="6" t="s">
        <v>8554</v>
      </c>
    </row>
    <row r="1424" spans="1:3" x14ac:dyDescent="0.25">
      <c r="A1424" s="6" t="s">
        <v>8844</v>
      </c>
      <c r="B1424" s="6" t="s">
        <v>8845</v>
      </c>
      <c r="C1424" s="6" t="s">
        <v>8554</v>
      </c>
    </row>
    <row r="1425" spans="1:3" x14ac:dyDescent="0.25">
      <c r="A1425" s="6" t="s">
        <v>5125</v>
      </c>
      <c r="B1425" s="6" t="s">
        <v>2505</v>
      </c>
      <c r="C1425" s="6" t="s">
        <v>8554</v>
      </c>
    </row>
    <row r="1426" spans="1:3" x14ac:dyDescent="0.25">
      <c r="A1426" s="6" t="s">
        <v>5126</v>
      </c>
      <c r="B1426" s="6" t="s">
        <v>331</v>
      </c>
      <c r="C1426" s="6" t="s">
        <v>8554</v>
      </c>
    </row>
    <row r="1427" spans="1:3" x14ac:dyDescent="0.25">
      <c r="A1427" s="6" t="s">
        <v>3755</v>
      </c>
      <c r="B1427" s="6" t="s">
        <v>1247</v>
      </c>
      <c r="C1427" s="6" t="s">
        <v>3688</v>
      </c>
    </row>
    <row r="1428" spans="1:3" x14ac:dyDescent="0.25">
      <c r="A1428" s="6" t="s">
        <v>5127</v>
      </c>
      <c r="B1428" s="6" t="s">
        <v>478</v>
      </c>
      <c r="C1428" s="6" t="s">
        <v>8554</v>
      </c>
    </row>
    <row r="1429" spans="1:3" x14ac:dyDescent="0.25">
      <c r="A1429" s="6" t="s">
        <v>5129</v>
      </c>
      <c r="B1429" s="6" t="s">
        <v>5128</v>
      </c>
      <c r="C1429" s="6" t="s">
        <v>8554</v>
      </c>
    </row>
    <row r="1430" spans="1:3" x14ac:dyDescent="0.25">
      <c r="A1430" s="6" t="s">
        <v>5130</v>
      </c>
      <c r="B1430" s="6" t="s">
        <v>51</v>
      </c>
      <c r="C1430" s="6" t="s">
        <v>8554</v>
      </c>
    </row>
    <row r="1431" spans="1:3" x14ac:dyDescent="0.25">
      <c r="A1431" s="6" t="s">
        <v>5131</v>
      </c>
      <c r="B1431" s="6" t="s">
        <v>3014</v>
      </c>
      <c r="C1431" s="6" t="s">
        <v>8554</v>
      </c>
    </row>
    <row r="1432" spans="1:3" x14ac:dyDescent="0.25">
      <c r="A1432" s="6" t="s">
        <v>5132</v>
      </c>
      <c r="B1432" s="6" t="s">
        <v>2993</v>
      </c>
      <c r="C1432" s="6" t="s">
        <v>8554</v>
      </c>
    </row>
    <row r="1433" spans="1:3" x14ac:dyDescent="0.25">
      <c r="A1433" s="6" t="s">
        <v>5133</v>
      </c>
      <c r="B1433" s="6" t="s">
        <v>175</v>
      </c>
      <c r="C1433" s="6" t="s">
        <v>8554</v>
      </c>
    </row>
    <row r="1434" spans="1:3" x14ac:dyDescent="0.25">
      <c r="A1434" s="6" t="s">
        <v>5134</v>
      </c>
      <c r="B1434" s="6" t="s">
        <v>529</v>
      </c>
      <c r="C1434" s="6" t="s">
        <v>8564</v>
      </c>
    </row>
    <row r="1435" spans="1:3" x14ac:dyDescent="0.25">
      <c r="A1435" s="6" t="s">
        <v>5135</v>
      </c>
      <c r="B1435" s="6" t="s">
        <v>2248</v>
      </c>
      <c r="C1435" s="6" t="s">
        <v>8554</v>
      </c>
    </row>
    <row r="1436" spans="1:3" x14ac:dyDescent="0.25">
      <c r="A1436" s="6" t="s">
        <v>5136</v>
      </c>
      <c r="B1436" s="6" t="s">
        <v>3151</v>
      </c>
      <c r="C1436" s="6" t="s">
        <v>8554</v>
      </c>
    </row>
    <row r="1437" spans="1:3" x14ac:dyDescent="0.25">
      <c r="A1437" s="6" t="s">
        <v>5137</v>
      </c>
      <c r="B1437" s="6" t="s">
        <v>2077</v>
      </c>
      <c r="C1437" s="6" t="s">
        <v>8554</v>
      </c>
    </row>
    <row r="1438" spans="1:3" x14ac:dyDescent="0.25">
      <c r="A1438" s="6" t="s">
        <v>5138</v>
      </c>
      <c r="B1438" s="6" t="s">
        <v>2821</v>
      </c>
      <c r="C1438" s="6" t="s">
        <v>8554</v>
      </c>
    </row>
    <row r="1439" spans="1:3" x14ac:dyDescent="0.25">
      <c r="A1439" s="6" t="s">
        <v>5139</v>
      </c>
      <c r="B1439" s="6" t="s">
        <v>616</v>
      </c>
      <c r="C1439" s="6" t="s">
        <v>8563</v>
      </c>
    </row>
    <row r="1440" spans="1:3" x14ac:dyDescent="0.25">
      <c r="A1440" s="6" t="s">
        <v>5141</v>
      </c>
      <c r="B1440" s="6" t="s">
        <v>5140</v>
      </c>
      <c r="C1440" s="6" t="s">
        <v>8554</v>
      </c>
    </row>
    <row r="1441" spans="1:3" x14ac:dyDescent="0.25">
      <c r="A1441" s="6" t="s">
        <v>5142</v>
      </c>
      <c r="B1441" s="6" t="s">
        <v>2142</v>
      </c>
      <c r="C1441" s="6" t="s">
        <v>8554</v>
      </c>
    </row>
    <row r="1442" spans="1:3" x14ac:dyDescent="0.25">
      <c r="A1442" s="6" t="s">
        <v>5143</v>
      </c>
      <c r="B1442" s="6" t="s">
        <v>464</v>
      </c>
      <c r="C1442" s="6" t="s">
        <v>8554</v>
      </c>
    </row>
    <row r="1443" spans="1:3" x14ac:dyDescent="0.25">
      <c r="A1443" s="6" t="s">
        <v>5144</v>
      </c>
      <c r="B1443" s="6" t="s">
        <v>3203</v>
      </c>
      <c r="C1443" s="6" t="s">
        <v>8554</v>
      </c>
    </row>
    <row r="1444" spans="1:3" x14ac:dyDescent="0.25">
      <c r="A1444" s="6" t="s">
        <v>5145</v>
      </c>
      <c r="B1444" s="6" t="s">
        <v>2611</v>
      </c>
      <c r="C1444" s="6" t="s">
        <v>8554</v>
      </c>
    </row>
    <row r="1445" spans="1:3" x14ac:dyDescent="0.25">
      <c r="A1445" s="6" t="s">
        <v>5146</v>
      </c>
      <c r="B1445" s="6" t="s">
        <v>3364</v>
      </c>
      <c r="C1445" s="6" t="s">
        <v>3229</v>
      </c>
    </row>
    <row r="1446" spans="1:3" x14ac:dyDescent="0.25">
      <c r="A1446" s="6" t="s">
        <v>8846</v>
      </c>
      <c r="B1446" s="6" t="s">
        <v>8847</v>
      </c>
      <c r="C1446" s="6" t="s">
        <v>8554</v>
      </c>
    </row>
    <row r="1447" spans="1:3" x14ac:dyDescent="0.25">
      <c r="A1447" s="6" t="s">
        <v>5147</v>
      </c>
      <c r="B1447" s="6" t="s">
        <v>1073</v>
      </c>
      <c r="C1447" s="6" t="s">
        <v>8554</v>
      </c>
    </row>
    <row r="1448" spans="1:3" x14ac:dyDescent="0.25">
      <c r="A1448" s="6" t="s">
        <v>5148</v>
      </c>
      <c r="B1448" s="6" t="s">
        <v>3305</v>
      </c>
      <c r="C1448" s="6" t="s">
        <v>3229</v>
      </c>
    </row>
    <row r="1449" spans="1:3" x14ac:dyDescent="0.25">
      <c r="A1449" s="6" t="s">
        <v>5149</v>
      </c>
      <c r="B1449" s="6" t="s">
        <v>327</v>
      </c>
      <c r="C1449" s="6" t="s">
        <v>8554</v>
      </c>
    </row>
    <row r="1450" spans="1:3" x14ac:dyDescent="0.25">
      <c r="A1450" s="6" t="s">
        <v>8848</v>
      </c>
      <c r="B1450" s="6" t="s">
        <v>8849</v>
      </c>
      <c r="C1450" s="6" t="s">
        <v>8554</v>
      </c>
    </row>
    <row r="1451" spans="1:3" x14ac:dyDescent="0.25">
      <c r="A1451" s="6" t="s">
        <v>5150</v>
      </c>
      <c r="B1451" s="6" t="s">
        <v>3460</v>
      </c>
      <c r="C1451" s="6" t="s">
        <v>8554</v>
      </c>
    </row>
    <row r="1452" spans="1:3" x14ac:dyDescent="0.25">
      <c r="A1452" s="6" t="s">
        <v>5151</v>
      </c>
      <c r="B1452" s="6" t="s">
        <v>2499</v>
      </c>
      <c r="C1452" s="6" t="s">
        <v>8554</v>
      </c>
    </row>
    <row r="1453" spans="1:3" x14ac:dyDescent="0.25">
      <c r="A1453" s="6" t="s">
        <v>5152</v>
      </c>
      <c r="B1453" s="6" t="s">
        <v>134</v>
      </c>
      <c r="C1453" s="6" t="s">
        <v>8554</v>
      </c>
    </row>
    <row r="1454" spans="1:3" x14ac:dyDescent="0.25">
      <c r="A1454" s="6" t="s">
        <v>5153</v>
      </c>
      <c r="B1454" s="6" t="s">
        <v>2512</v>
      </c>
      <c r="C1454" s="6" t="s">
        <v>8554</v>
      </c>
    </row>
    <row r="1455" spans="1:3" x14ac:dyDescent="0.25">
      <c r="A1455" s="6" t="s">
        <v>5154</v>
      </c>
      <c r="B1455" s="6" t="s">
        <v>3138</v>
      </c>
      <c r="C1455" s="6" t="s">
        <v>8554</v>
      </c>
    </row>
    <row r="1456" spans="1:3" x14ac:dyDescent="0.25">
      <c r="A1456" s="6" t="s">
        <v>5155</v>
      </c>
      <c r="B1456" s="6" t="s">
        <v>1808</v>
      </c>
      <c r="C1456" s="6" t="s">
        <v>1514</v>
      </c>
    </row>
    <row r="1457" spans="1:3" x14ac:dyDescent="0.25">
      <c r="A1457" s="6" t="s">
        <v>5156</v>
      </c>
      <c r="B1457" s="6" t="s">
        <v>677</v>
      </c>
      <c r="C1457" s="6" t="s">
        <v>8563</v>
      </c>
    </row>
    <row r="1458" spans="1:3" x14ac:dyDescent="0.25">
      <c r="A1458" s="6" t="s">
        <v>5157</v>
      </c>
      <c r="B1458" s="6" t="s">
        <v>2370</v>
      </c>
      <c r="C1458" s="6" t="s">
        <v>8554</v>
      </c>
    </row>
    <row r="1459" spans="1:3" x14ac:dyDescent="0.25">
      <c r="A1459" s="6" t="s">
        <v>5158</v>
      </c>
      <c r="B1459" s="6" t="s">
        <v>917</v>
      </c>
      <c r="C1459" s="6" t="s">
        <v>8554</v>
      </c>
    </row>
    <row r="1460" spans="1:3" x14ac:dyDescent="0.25">
      <c r="A1460" s="6" t="s">
        <v>5159</v>
      </c>
      <c r="B1460" s="6" t="s">
        <v>305</v>
      </c>
      <c r="C1460" s="6" t="s">
        <v>8554</v>
      </c>
    </row>
    <row r="1461" spans="1:3" x14ac:dyDescent="0.25">
      <c r="A1461" s="6" t="s">
        <v>5160</v>
      </c>
      <c r="B1461" s="6" t="s">
        <v>2390</v>
      </c>
      <c r="C1461" s="6" t="s">
        <v>8554</v>
      </c>
    </row>
    <row r="1462" spans="1:3" x14ac:dyDescent="0.25">
      <c r="A1462" s="6" t="s">
        <v>5161</v>
      </c>
      <c r="B1462" s="6" t="s">
        <v>3594</v>
      </c>
      <c r="C1462" s="6" t="s">
        <v>8554</v>
      </c>
    </row>
    <row r="1463" spans="1:3" x14ac:dyDescent="0.25">
      <c r="A1463" s="6" t="s">
        <v>5162</v>
      </c>
      <c r="B1463" s="6" t="s">
        <v>3109</v>
      </c>
      <c r="C1463" s="6" t="s">
        <v>8554</v>
      </c>
    </row>
    <row r="1464" spans="1:3" x14ac:dyDescent="0.25">
      <c r="A1464" s="6" t="s">
        <v>8850</v>
      </c>
      <c r="B1464" s="6" t="s">
        <v>8851</v>
      </c>
      <c r="C1464" s="6" t="s">
        <v>8554</v>
      </c>
    </row>
    <row r="1465" spans="1:3" x14ac:dyDescent="0.25">
      <c r="A1465" s="6" t="s">
        <v>5163</v>
      </c>
      <c r="B1465" s="6" t="s">
        <v>865</v>
      </c>
      <c r="C1465" s="6" t="s">
        <v>8554</v>
      </c>
    </row>
    <row r="1466" spans="1:3" x14ac:dyDescent="0.25">
      <c r="A1466" s="6" t="s">
        <v>5164</v>
      </c>
      <c r="B1466" s="6" t="s">
        <v>1956</v>
      </c>
      <c r="C1466" s="6" t="s">
        <v>8554</v>
      </c>
    </row>
    <row r="1467" spans="1:3" x14ac:dyDescent="0.25">
      <c r="A1467" s="6" t="s">
        <v>5165</v>
      </c>
      <c r="B1467" s="6" t="s">
        <v>2619</v>
      </c>
      <c r="C1467" s="6" t="s">
        <v>8554</v>
      </c>
    </row>
    <row r="1468" spans="1:3" x14ac:dyDescent="0.25">
      <c r="A1468" s="6" t="s">
        <v>5167</v>
      </c>
      <c r="B1468" s="6" t="s">
        <v>2310</v>
      </c>
      <c r="C1468" s="6" t="s">
        <v>8554</v>
      </c>
    </row>
    <row r="1469" spans="1:3" x14ac:dyDescent="0.25">
      <c r="A1469" s="6" t="s">
        <v>5168</v>
      </c>
      <c r="B1469" s="6" t="s">
        <v>651</v>
      </c>
      <c r="C1469" s="6" t="s">
        <v>8564</v>
      </c>
    </row>
    <row r="1470" spans="1:3" x14ac:dyDescent="0.25">
      <c r="A1470" s="6" t="s">
        <v>8200</v>
      </c>
      <c r="B1470" s="6" t="s">
        <v>686</v>
      </c>
      <c r="C1470" s="6" t="s">
        <v>8564</v>
      </c>
    </row>
    <row r="1471" spans="1:3" x14ac:dyDescent="0.25">
      <c r="A1471" s="6" t="s">
        <v>5169</v>
      </c>
      <c r="B1471" s="6" t="s">
        <v>658</v>
      </c>
      <c r="C1471" s="6" t="s">
        <v>8564</v>
      </c>
    </row>
    <row r="1472" spans="1:3" x14ac:dyDescent="0.25">
      <c r="A1472" s="6" t="s">
        <v>5170</v>
      </c>
      <c r="B1472" s="6" t="s">
        <v>2362</v>
      </c>
      <c r="C1472" s="6" t="s">
        <v>8554</v>
      </c>
    </row>
    <row r="1473" spans="1:3" x14ac:dyDescent="0.25">
      <c r="A1473" s="6" t="s">
        <v>5171</v>
      </c>
      <c r="B1473" s="6" t="s">
        <v>1998</v>
      </c>
      <c r="C1473" s="6" t="s">
        <v>8554</v>
      </c>
    </row>
    <row r="1474" spans="1:3" x14ac:dyDescent="0.25">
      <c r="A1474" s="6" t="s">
        <v>8202</v>
      </c>
      <c r="B1474" s="6" t="s">
        <v>8201</v>
      </c>
      <c r="C1474" s="6" t="s">
        <v>8554</v>
      </c>
    </row>
    <row r="1475" spans="1:3" x14ac:dyDescent="0.25">
      <c r="A1475" s="6" t="s">
        <v>8204</v>
      </c>
      <c r="B1475" s="6" t="s">
        <v>8203</v>
      </c>
      <c r="C1475" s="6" t="s">
        <v>8554</v>
      </c>
    </row>
    <row r="1476" spans="1:3" x14ac:dyDescent="0.25">
      <c r="A1476" s="6" t="s">
        <v>5172</v>
      </c>
      <c r="B1476" s="6" t="s">
        <v>3645</v>
      </c>
      <c r="C1476" s="6" t="s">
        <v>8554</v>
      </c>
    </row>
    <row r="1477" spans="1:3" x14ac:dyDescent="0.25">
      <c r="A1477" s="6" t="s">
        <v>5173</v>
      </c>
      <c r="B1477" s="6" t="s">
        <v>926</v>
      </c>
      <c r="C1477" s="6" t="s">
        <v>8554</v>
      </c>
    </row>
    <row r="1478" spans="1:3" x14ac:dyDescent="0.25">
      <c r="A1478" s="6" t="s">
        <v>8852</v>
      </c>
      <c r="B1478" s="6" t="s">
        <v>8853</v>
      </c>
      <c r="C1478" s="6" t="s">
        <v>8554</v>
      </c>
    </row>
    <row r="1479" spans="1:3" x14ac:dyDescent="0.25">
      <c r="A1479" s="6" t="s">
        <v>5174</v>
      </c>
      <c r="B1479" s="6" t="s">
        <v>1882</v>
      </c>
      <c r="C1479" s="6" t="s">
        <v>8554</v>
      </c>
    </row>
    <row r="1480" spans="1:3" x14ac:dyDescent="0.25">
      <c r="A1480" s="6" t="s">
        <v>8854</v>
      </c>
      <c r="B1480" s="6" t="s">
        <v>8855</v>
      </c>
      <c r="C1480" s="6" t="s">
        <v>8554</v>
      </c>
    </row>
    <row r="1481" spans="1:3" x14ac:dyDescent="0.25">
      <c r="A1481" s="6" t="s">
        <v>5175</v>
      </c>
      <c r="B1481" s="6" t="s">
        <v>8205</v>
      </c>
      <c r="C1481" s="6" t="s">
        <v>8554</v>
      </c>
    </row>
    <row r="1482" spans="1:3" x14ac:dyDescent="0.25">
      <c r="A1482" s="6" t="s">
        <v>5176</v>
      </c>
      <c r="B1482" s="6" t="s">
        <v>2934</v>
      </c>
      <c r="C1482" s="6" t="s">
        <v>8554</v>
      </c>
    </row>
    <row r="1483" spans="1:3" x14ac:dyDescent="0.25">
      <c r="A1483" s="6" t="s">
        <v>5178</v>
      </c>
      <c r="B1483" s="6" t="s">
        <v>5177</v>
      </c>
      <c r="C1483" s="6" t="s">
        <v>8554</v>
      </c>
    </row>
    <row r="1484" spans="1:3" x14ac:dyDescent="0.25">
      <c r="A1484" s="6" t="s">
        <v>5179</v>
      </c>
      <c r="B1484" s="6" t="s">
        <v>3180</v>
      </c>
      <c r="C1484" s="6" t="s">
        <v>8554</v>
      </c>
    </row>
    <row r="1485" spans="1:3" x14ac:dyDescent="0.25">
      <c r="A1485" s="6" t="s">
        <v>8856</v>
      </c>
      <c r="B1485" s="6" t="s">
        <v>8857</v>
      </c>
      <c r="C1485" s="6" t="s">
        <v>8554</v>
      </c>
    </row>
    <row r="1486" spans="1:3" x14ac:dyDescent="0.25">
      <c r="A1486" s="6" t="s">
        <v>5180</v>
      </c>
      <c r="B1486" s="6" t="s">
        <v>3678</v>
      </c>
      <c r="C1486" s="6" t="s">
        <v>8554</v>
      </c>
    </row>
    <row r="1487" spans="1:3" x14ac:dyDescent="0.25">
      <c r="A1487" s="6" t="s">
        <v>5181</v>
      </c>
      <c r="B1487" s="6" t="s">
        <v>2958</v>
      </c>
      <c r="C1487" s="6" t="s">
        <v>8554</v>
      </c>
    </row>
    <row r="1488" spans="1:3" x14ac:dyDescent="0.25">
      <c r="A1488" s="6" t="s">
        <v>5182</v>
      </c>
      <c r="B1488" s="6" t="s">
        <v>3654</v>
      </c>
      <c r="C1488" s="6" t="s">
        <v>8554</v>
      </c>
    </row>
    <row r="1489" spans="1:3" x14ac:dyDescent="0.25">
      <c r="A1489" s="6" t="s">
        <v>5183</v>
      </c>
      <c r="B1489" s="6" t="s">
        <v>3056</v>
      </c>
      <c r="C1489" s="6" t="s">
        <v>8554</v>
      </c>
    </row>
    <row r="1490" spans="1:3" x14ac:dyDescent="0.25">
      <c r="A1490" s="6" t="s">
        <v>8207</v>
      </c>
      <c r="B1490" s="6" t="s">
        <v>8206</v>
      </c>
      <c r="C1490" s="6" t="s">
        <v>8554</v>
      </c>
    </row>
    <row r="1491" spans="1:3" x14ac:dyDescent="0.25">
      <c r="A1491" s="6" t="s">
        <v>5184</v>
      </c>
      <c r="B1491" s="6" t="s">
        <v>2911</v>
      </c>
      <c r="C1491" s="6" t="s">
        <v>8554</v>
      </c>
    </row>
    <row r="1492" spans="1:3" x14ac:dyDescent="0.25">
      <c r="A1492" s="6" t="s">
        <v>8858</v>
      </c>
      <c r="B1492" s="6" t="s">
        <v>8859</v>
      </c>
      <c r="C1492" s="6" t="s">
        <v>8554</v>
      </c>
    </row>
    <row r="1493" spans="1:3" x14ac:dyDescent="0.25">
      <c r="A1493" s="6" t="s">
        <v>5185</v>
      </c>
      <c r="B1493" s="6" t="s">
        <v>3445</v>
      </c>
      <c r="C1493" s="6" t="s">
        <v>8554</v>
      </c>
    </row>
    <row r="1494" spans="1:3" x14ac:dyDescent="0.25">
      <c r="A1494" s="6" t="s">
        <v>5186</v>
      </c>
      <c r="B1494" s="6" t="s">
        <v>1632</v>
      </c>
      <c r="C1494" s="6" t="s">
        <v>1514</v>
      </c>
    </row>
    <row r="1495" spans="1:3" x14ac:dyDescent="0.25">
      <c r="A1495" s="6" t="s">
        <v>8860</v>
      </c>
      <c r="B1495" s="6" t="s">
        <v>3228</v>
      </c>
      <c r="C1495" s="6" t="s">
        <v>8554</v>
      </c>
    </row>
    <row r="1496" spans="1:3" x14ac:dyDescent="0.25">
      <c r="A1496" s="6" t="s">
        <v>5187</v>
      </c>
      <c r="B1496" s="6" t="s">
        <v>1319</v>
      </c>
      <c r="C1496" s="6" t="s">
        <v>8567</v>
      </c>
    </row>
    <row r="1497" spans="1:3" x14ac:dyDescent="0.25">
      <c r="A1497" s="6" t="s">
        <v>5188</v>
      </c>
      <c r="B1497" s="6" t="s">
        <v>3666</v>
      </c>
      <c r="C1497" s="6" t="s">
        <v>8554</v>
      </c>
    </row>
    <row r="1498" spans="1:3" x14ac:dyDescent="0.25">
      <c r="A1498" s="6" t="s">
        <v>5189</v>
      </c>
      <c r="B1498" s="6" t="s">
        <v>2448</v>
      </c>
      <c r="C1498" s="6" t="s">
        <v>8554</v>
      </c>
    </row>
    <row r="1499" spans="1:3" x14ac:dyDescent="0.25">
      <c r="A1499" s="6" t="s">
        <v>8209</v>
      </c>
      <c r="B1499" s="6" t="s">
        <v>8208</v>
      </c>
      <c r="C1499" s="6" t="s">
        <v>8554</v>
      </c>
    </row>
    <row r="1500" spans="1:3" x14ac:dyDescent="0.25">
      <c r="A1500" s="6" t="s">
        <v>5190</v>
      </c>
      <c r="B1500" s="6" t="s">
        <v>1432</v>
      </c>
      <c r="C1500" s="6" t="s">
        <v>8567</v>
      </c>
    </row>
    <row r="1501" spans="1:3" x14ac:dyDescent="0.25">
      <c r="A1501" s="6" t="s">
        <v>5191</v>
      </c>
      <c r="B1501" s="6" t="s">
        <v>815</v>
      </c>
      <c r="C1501" s="6" t="s">
        <v>8554</v>
      </c>
    </row>
    <row r="1502" spans="1:3" x14ac:dyDescent="0.25">
      <c r="A1502" s="6" t="s">
        <v>5192</v>
      </c>
      <c r="B1502" s="6" t="s">
        <v>2293</v>
      </c>
      <c r="C1502" s="6" t="s">
        <v>8554</v>
      </c>
    </row>
    <row r="1503" spans="1:3" x14ac:dyDescent="0.25">
      <c r="A1503" s="6" t="s">
        <v>8861</v>
      </c>
      <c r="B1503" s="6" t="s">
        <v>8862</v>
      </c>
      <c r="C1503" s="6" t="s">
        <v>1514</v>
      </c>
    </row>
    <row r="1504" spans="1:3" x14ac:dyDescent="0.25">
      <c r="A1504" s="6" t="s">
        <v>5193</v>
      </c>
      <c r="B1504" s="6" t="s">
        <v>3105</v>
      </c>
      <c r="C1504" s="6" t="s">
        <v>8554</v>
      </c>
    </row>
    <row r="1505" spans="1:3" x14ac:dyDescent="0.25">
      <c r="A1505" s="6" t="s">
        <v>5194</v>
      </c>
      <c r="B1505" s="6" t="s">
        <v>2949</v>
      </c>
      <c r="C1505" s="6" t="s">
        <v>8554</v>
      </c>
    </row>
    <row r="1506" spans="1:3" x14ac:dyDescent="0.25">
      <c r="A1506" s="6" t="s">
        <v>5195</v>
      </c>
      <c r="B1506" s="6" t="s">
        <v>3064</v>
      </c>
      <c r="C1506" s="6" t="s">
        <v>8554</v>
      </c>
    </row>
    <row r="1507" spans="1:3" x14ac:dyDescent="0.25">
      <c r="A1507" s="6" t="s">
        <v>7560</v>
      </c>
      <c r="B1507" s="6" t="s">
        <v>8210</v>
      </c>
      <c r="C1507" s="6" t="s">
        <v>8554</v>
      </c>
    </row>
    <row r="1508" spans="1:3" x14ac:dyDescent="0.25">
      <c r="A1508" s="6" t="s">
        <v>8863</v>
      </c>
      <c r="B1508" s="6" t="s">
        <v>8864</v>
      </c>
      <c r="C1508" s="6" t="s">
        <v>3229</v>
      </c>
    </row>
    <row r="1509" spans="1:3" x14ac:dyDescent="0.25">
      <c r="A1509" s="6" t="s">
        <v>5196</v>
      </c>
      <c r="B1509" s="6" t="s">
        <v>1146</v>
      </c>
      <c r="C1509" s="6" t="s">
        <v>8554</v>
      </c>
    </row>
    <row r="1510" spans="1:3" x14ac:dyDescent="0.25">
      <c r="A1510" s="6" t="s">
        <v>5197</v>
      </c>
      <c r="B1510" s="6" t="s">
        <v>35</v>
      </c>
      <c r="C1510" s="6" t="s">
        <v>8554</v>
      </c>
    </row>
    <row r="1511" spans="1:3" x14ac:dyDescent="0.25">
      <c r="A1511" s="6" t="s">
        <v>5198</v>
      </c>
      <c r="B1511" s="6" t="s">
        <v>1097</v>
      </c>
      <c r="C1511" s="6" t="s">
        <v>8554</v>
      </c>
    </row>
    <row r="1512" spans="1:3" x14ac:dyDescent="0.25">
      <c r="A1512" s="6" t="s">
        <v>5199</v>
      </c>
      <c r="B1512" s="6" t="s">
        <v>3072</v>
      </c>
      <c r="C1512" s="6" t="s">
        <v>8554</v>
      </c>
    </row>
    <row r="1513" spans="1:3" x14ac:dyDescent="0.25">
      <c r="A1513" s="6" t="s">
        <v>8865</v>
      </c>
      <c r="B1513" s="6" t="s">
        <v>8866</v>
      </c>
      <c r="C1513" s="6" t="s">
        <v>3229</v>
      </c>
    </row>
    <row r="1514" spans="1:3" x14ac:dyDescent="0.25">
      <c r="A1514" s="6" t="s">
        <v>5200</v>
      </c>
      <c r="B1514" s="6" t="s">
        <v>3524</v>
      </c>
      <c r="C1514" s="6" t="s">
        <v>8554</v>
      </c>
    </row>
    <row r="1515" spans="1:3" x14ac:dyDescent="0.25">
      <c r="A1515" s="6" t="s">
        <v>5202</v>
      </c>
      <c r="B1515" s="6" t="s">
        <v>5201</v>
      </c>
      <c r="C1515" s="6" t="s">
        <v>1514</v>
      </c>
    </row>
    <row r="1516" spans="1:3" x14ac:dyDescent="0.25">
      <c r="A1516" s="6" t="s">
        <v>5203</v>
      </c>
      <c r="B1516" s="6" t="s">
        <v>8211</v>
      </c>
      <c r="C1516" s="6" t="s">
        <v>8554</v>
      </c>
    </row>
    <row r="1517" spans="1:3" x14ac:dyDescent="0.25">
      <c r="A1517" s="6" t="s">
        <v>5204</v>
      </c>
      <c r="B1517" s="6" t="s">
        <v>381</v>
      </c>
      <c r="C1517" s="6" t="s">
        <v>8554</v>
      </c>
    </row>
    <row r="1518" spans="1:3" x14ac:dyDescent="0.25">
      <c r="A1518" s="6" t="s">
        <v>5205</v>
      </c>
      <c r="B1518" s="6" t="s">
        <v>1832</v>
      </c>
      <c r="C1518" s="6" t="s">
        <v>1514</v>
      </c>
    </row>
    <row r="1519" spans="1:3" x14ac:dyDescent="0.25">
      <c r="A1519" s="6" t="s">
        <v>5206</v>
      </c>
      <c r="B1519" s="6" t="s">
        <v>295</v>
      </c>
      <c r="C1519" s="6" t="s">
        <v>8554</v>
      </c>
    </row>
    <row r="1520" spans="1:3" x14ac:dyDescent="0.25">
      <c r="A1520" s="6" t="s">
        <v>5207</v>
      </c>
      <c r="B1520" s="6" t="s">
        <v>316</v>
      </c>
      <c r="C1520" s="6" t="s">
        <v>8554</v>
      </c>
    </row>
    <row r="1521" spans="1:3" x14ac:dyDescent="0.25">
      <c r="A1521" s="6" t="s">
        <v>5208</v>
      </c>
      <c r="B1521" s="6" t="s">
        <v>2529</v>
      </c>
      <c r="C1521" s="6" t="s">
        <v>8554</v>
      </c>
    </row>
    <row r="1522" spans="1:3" x14ac:dyDescent="0.25">
      <c r="A1522" s="6" t="s">
        <v>8867</v>
      </c>
      <c r="B1522" s="6" t="s">
        <v>8868</v>
      </c>
      <c r="C1522" s="6" t="s">
        <v>3229</v>
      </c>
    </row>
    <row r="1523" spans="1:3" x14ac:dyDescent="0.25">
      <c r="A1523" s="6" t="s">
        <v>5209</v>
      </c>
      <c r="B1523" s="6" t="s">
        <v>3638</v>
      </c>
      <c r="C1523" s="6" t="s">
        <v>8554</v>
      </c>
    </row>
    <row r="1524" spans="1:3" x14ac:dyDescent="0.25">
      <c r="A1524" s="6" t="s">
        <v>5210</v>
      </c>
      <c r="B1524" s="6" t="s">
        <v>165</v>
      </c>
      <c r="C1524" s="6" t="s">
        <v>8563</v>
      </c>
    </row>
    <row r="1525" spans="1:3" x14ac:dyDescent="0.25">
      <c r="A1525" s="6" t="s">
        <v>5211</v>
      </c>
      <c r="B1525" s="6" t="s">
        <v>2334</v>
      </c>
      <c r="C1525" s="6" t="s">
        <v>8554</v>
      </c>
    </row>
    <row r="1526" spans="1:3" x14ac:dyDescent="0.25">
      <c r="A1526" s="6" t="s">
        <v>5212</v>
      </c>
      <c r="B1526" s="6" t="s">
        <v>726</v>
      </c>
      <c r="C1526" s="6" t="s">
        <v>8554</v>
      </c>
    </row>
    <row r="1527" spans="1:3" x14ac:dyDescent="0.25">
      <c r="A1527" s="6" t="s">
        <v>5213</v>
      </c>
      <c r="B1527" s="6" t="s">
        <v>2495</v>
      </c>
      <c r="C1527" s="6" t="s">
        <v>8554</v>
      </c>
    </row>
    <row r="1528" spans="1:3" x14ac:dyDescent="0.25">
      <c r="A1528" s="6" t="s">
        <v>5214</v>
      </c>
      <c r="B1528" s="6" t="s">
        <v>1188</v>
      </c>
      <c r="C1528" s="6" t="s">
        <v>8567</v>
      </c>
    </row>
    <row r="1529" spans="1:3" x14ac:dyDescent="0.25">
      <c r="A1529" s="6" t="s">
        <v>5215</v>
      </c>
      <c r="B1529" s="6" t="s">
        <v>3466</v>
      </c>
      <c r="C1529" s="6" t="s">
        <v>8554</v>
      </c>
    </row>
    <row r="1530" spans="1:3" x14ac:dyDescent="0.25">
      <c r="A1530" s="6" t="s">
        <v>8869</v>
      </c>
      <c r="B1530" s="6" t="s">
        <v>8870</v>
      </c>
      <c r="C1530" s="6" t="s">
        <v>8563</v>
      </c>
    </row>
    <row r="1531" spans="1:3" x14ac:dyDescent="0.25">
      <c r="A1531" s="6" t="s">
        <v>5217</v>
      </c>
      <c r="B1531" s="6" t="s">
        <v>5216</v>
      </c>
      <c r="C1531" s="6" t="s">
        <v>8554</v>
      </c>
    </row>
    <row r="1532" spans="1:3" x14ac:dyDescent="0.25">
      <c r="A1532" s="6" t="s">
        <v>5218</v>
      </c>
      <c r="B1532" s="6" t="s">
        <v>1576</v>
      </c>
      <c r="C1532" s="6" t="s">
        <v>1514</v>
      </c>
    </row>
    <row r="1533" spans="1:3" x14ac:dyDescent="0.25">
      <c r="A1533" s="6" t="s">
        <v>5219</v>
      </c>
      <c r="B1533" s="6" t="s">
        <v>1046</v>
      </c>
      <c r="C1533" s="6" t="s">
        <v>8554</v>
      </c>
    </row>
    <row r="1534" spans="1:3" x14ac:dyDescent="0.25">
      <c r="A1534" s="6" t="s">
        <v>8213</v>
      </c>
      <c r="B1534" s="6" t="s">
        <v>8212</v>
      </c>
      <c r="C1534" s="6" t="s">
        <v>8554</v>
      </c>
    </row>
    <row r="1535" spans="1:3" x14ac:dyDescent="0.25">
      <c r="A1535" s="6" t="s">
        <v>5220</v>
      </c>
      <c r="B1535" s="6" t="s">
        <v>1449</v>
      </c>
      <c r="C1535" s="6" t="s">
        <v>8575</v>
      </c>
    </row>
    <row r="1536" spans="1:3" x14ac:dyDescent="0.25">
      <c r="A1536" s="6" t="s">
        <v>5221</v>
      </c>
      <c r="B1536" s="6" t="s">
        <v>2422</v>
      </c>
      <c r="C1536" s="6" t="s">
        <v>8554</v>
      </c>
    </row>
    <row r="1537" spans="1:3" x14ac:dyDescent="0.25">
      <c r="A1537" s="6" t="s">
        <v>5222</v>
      </c>
      <c r="B1537" s="6" t="s">
        <v>188</v>
      </c>
      <c r="C1537" s="6" t="s">
        <v>3229</v>
      </c>
    </row>
    <row r="1538" spans="1:3" x14ac:dyDescent="0.25">
      <c r="A1538" s="6" t="s">
        <v>5223</v>
      </c>
      <c r="B1538" s="6" t="s">
        <v>1758</v>
      </c>
      <c r="C1538" s="6" t="s">
        <v>1514</v>
      </c>
    </row>
    <row r="1539" spans="1:3" x14ac:dyDescent="0.25">
      <c r="A1539" s="6" t="s">
        <v>3756</v>
      </c>
      <c r="B1539" s="6" t="s">
        <v>1509</v>
      </c>
      <c r="C1539" s="6" t="s">
        <v>3688</v>
      </c>
    </row>
    <row r="1540" spans="1:3" x14ac:dyDescent="0.25">
      <c r="A1540" s="6" t="s">
        <v>5224</v>
      </c>
      <c r="B1540" s="6" t="s">
        <v>546</v>
      </c>
      <c r="C1540" s="6" t="s">
        <v>8563</v>
      </c>
    </row>
    <row r="1541" spans="1:3" x14ac:dyDescent="0.25">
      <c r="A1541" s="6" t="s">
        <v>5225</v>
      </c>
      <c r="B1541" s="6" t="s">
        <v>1573</v>
      </c>
      <c r="C1541" s="6" t="s">
        <v>1514</v>
      </c>
    </row>
    <row r="1542" spans="1:3" x14ac:dyDescent="0.25">
      <c r="A1542" s="6" t="s">
        <v>5226</v>
      </c>
      <c r="B1542" s="6" t="s">
        <v>951</v>
      </c>
      <c r="C1542" s="6" t="s">
        <v>8554</v>
      </c>
    </row>
    <row r="1543" spans="1:3" x14ac:dyDescent="0.25">
      <c r="A1543" s="6" t="s">
        <v>5227</v>
      </c>
      <c r="B1543" s="6" t="s">
        <v>1895</v>
      </c>
      <c r="C1543" s="6" t="s">
        <v>8554</v>
      </c>
    </row>
    <row r="1544" spans="1:3" x14ac:dyDescent="0.25">
      <c r="A1544" s="6" t="s">
        <v>5228</v>
      </c>
      <c r="B1544" s="6" t="s">
        <v>2067</v>
      </c>
      <c r="C1544" s="6" t="s">
        <v>8554</v>
      </c>
    </row>
    <row r="1545" spans="1:3" x14ac:dyDescent="0.25">
      <c r="A1545" s="6" t="s">
        <v>5230</v>
      </c>
      <c r="B1545" s="6" t="s">
        <v>5229</v>
      </c>
      <c r="C1545" s="6" t="s">
        <v>8554</v>
      </c>
    </row>
    <row r="1546" spans="1:3" x14ac:dyDescent="0.25">
      <c r="A1546" s="6" t="s">
        <v>5231</v>
      </c>
      <c r="B1546" s="6" t="s">
        <v>3149</v>
      </c>
      <c r="C1546" s="6" t="s">
        <v>8554</v>
      </c>
    </row>
    <row r="1547" spans="1:3" x14ac:dyDescent="0.25">
      <c r="A1547" s="6" t="s">
        <v>8871</v>
      </c>
      <c r="B1547" s="6" t="s">
        <v>8872</v>
      </c>
      <c r="C1547" s="6" t="s">
        <v>8554</v>
      </c>
    </row>
    <row r="1548" spans="1:3" x14ac:dyDescent="0.25">
      <c r="A1548" s="6" t="s">
        <v>3757</v>
      </c>
      <c r="B1548" s="6" t="s">
        <v>1323</v>
      </c>
      <c r="C1548" s="6" t="s">
        <v>3688</v>
      </c>
    </row>
    <row r="1549" spans="1:3" x14ac:dyDescent="0.25">
      <c r="A1549" s="6" t="s">
        <v>8873</v>
      </c>
      <c r="B1549" s="6" t="s">
        <v>8874</v>
      </c>
      <c r="C1549" s="6" t="s">
        <v>3229</v>
      </c>
    </row>
    <row r="1550" spans="1:3" x14ac:dyDescent="0.25">
      <c r="A1550" s="6" t="s">
        <v>5232</v>
      </c>
      <c r="B1550" s="6" t="s">
        <v>310</v>
      </c>
      <c r="C1550" s="6" t="s">
        <v>8554</v>
      </c>
    </row>
    <row r="1551" spans="1:3" x14ac:dyDescent="0.25">
      <c r="A1551" s="6" t="s">
        <v>8875</v>
      </c>
      <c r="B1551" s="6" t="s">
        <v>8876</v>
      </c>
      <c r="C1551" s="6" t="s">
        <v>8554</v>
      </c>
    </row>
    <row r="1552" spans="1:3" x14ac:dyDescent="0.25">
      <c r="A1552" s="6" t="s">
        <v>8215</v>
      </c>
      <c r="B1552" s="6" t="s">
        <v>8214</v>
      </c>
      <c r="C1552" s="6" t="s">
        <v>8554</v>
      </c>
    </row>
    <row r="1553" spans="1:3" x14ac:dyDescent="0.25">
      <c r="A1553" s="6" t="s">
        <v>5233</v>
      </c>
      <c r="B1553" s="6" t="s">
        <v>2202</v>
      </c>
      <c r="C1553" s="6" t="s">
        <v>8554</v>
      </c>
    </row>
    <row r="1554" spans="1:3" x14ac:dyDescent="0.25">
      <c r="A1554" s="6" t="s">
        <v>5234</v>
      </c>
      <c r="B1554" s="6" t="s">
        <v>296</v>
      </c>
      <c r="C1554" s="6" t="s">
        <v>8554</v>
      </c>
    </row>
    <row r="1555" spans="1:3" x14ac:dyDescent="0.25">
      <c r="A1555" s="6" t="s">
        <v>5235</v>
      </c>
      <c r="B1555" s="6" t="s">
        <v>2233</v>
      </c>
      <c r="C1555" s="6" t="s">
        <v>8554</v>
      </c>
    </row>
    <row r="1556" spans="1:3" x14ac:dyDescent="0.25">
      <c r="A1556" s="6" t="s">
        <v>5236</v>
      </c>
      <c r="B1556" s="6" t="s">
        <v>2230</v>
      </c>
      <c r="C1556" s="6" t="s">
        <v>8554</v>
      </c>
    </row>
    <row r="1557" spans="1:3" x14ac:dyDescent="0.25">
      <c r="A1557" s="6" t="s">
        <v>8877</v>
      </c>
      <c r="B1557" s="6" t="s">
        <v>8878</v>
      </c>
      <c r="C1557" s="6" t="s">
        <v>8554</v>
      </c>
    </row>
    <row r="1558" spans="1:3" x14ac:dyDescent="0.25">
      <c r="A1558" s="6" t="s">
        <v>5237</v>
      </c>
      <c r="B1558" s="6" t="s">
        <v>2748</v>
      </c>
      <c r="C1558" s="6" t="s">
        <v>8554</v>
      </c>
    </row>
    <row r="1559" spans="1:3" x14ac:dyDescent="0.25">
      <c r="A1559" s="6" t="s">
        <v>5239</v>
      </c>
      <c r="B1559" s="6" t="s">
        <v>5238</v>
      </c>
      <c r="C1559" s="6" t="s">
        <v>8554</v>
      </c>
    </row>
    <row r="1560" spans="1:3" x14ac:dyDescent="0.25">
      <c r="A1560" s="6" t="s">
        <v>5240</v>
      </c>
      <c r="B1560" s="6" t="s">
        <v>2773</v>
      </c>
      <c r="C1560" s="6" t="s">
        <v>8554</v>
      </c>
    </row>
    <row r="1561" spans="1:3" x14ac:dyDescent="0.25">
      <c r="A1561" s="6" t="s">
        <v>8879</v>
      </c>
      <c r="B1561" s="6" t="s">
        <v>8880</v>
      </c>
      <c r="C1561" s="6" t="s">
        <v>3229</v>
      </c>
    </row>
    <row r="1562" spans="1:3" x14ac:dyDescent="0.25">
      <c r="A1562" s="6" t="s">
        <v>5241</v>
      </c>
      <c r="B1562" s="6" t="s">
        <v>1641</v>
      </c>
      <c r="C1562" s="6" t="s">
        <v>1514</v>
      </c>
    </row>
    <row r="1563" spans="1:3" x14ac:dyDescent="0.25">
      <c r="A1563" s="6" t="s">
        <v>8217</v>
      </c>
      <c r="B1563" s="6" t="s">
        <v>8216</v>
      </c>
      <c r="C1563" s="6" t="s">
        <v>8554</v>
      </c>
    </row>
    <row r="1564" spans="1:3" x14ac:dyDescent="0.25">
      <c r="A1564" s="6" t="s">
        <v>5242</v>
      </c>
      <c r="B1564" s="6" t="s">
        <v>201</v>
      </c>
      <c r="C1564" s="6" t="s">
        <v>8554</v>
      </c>
    </row>
    <row r="1565" spans="1:3" x14ac:dyDescent="0.25">
      <c r="A1565" s="6" t="s">
        <v>5243</v>
      </c>
      <c r="B1565" s="6" t="s">
        <v>1080</v>
      </c>
      <c r="C1565" s="6" t="s">
        <v>8554</v>
      </c>
    </row>
    <row r="1566" spans="1:3" x14ac:dyDescent="0.25">
      <c r="A1566" s="6" t="s">
        <v>8881</v>
      </c>
      <c r="B1566" s="6" t="s">
        <v>8882</v>
      </c>
      <c r="C1566" s="6" t="s">
        <v>8563</v>
      </c>
    </row>
    <row r="1567" spans="1:3" x14ac:dyDescent="0.25">
      <c r="A1567" s="6" t="s">
        <v>5244</v>
      </c>
      <c r="B1567" s="6" t="s">
        <v>1107</v>
      </c>
      <c r="C1567" s="6" t="s">
        <v>8554</v>
      </c>
    </row>
    <row r="1568" spans="1:3" x14ac:dyDescent="0.25">
      <c r="A1568" s="6" t="s">
        <v>5245</v>
      </c>
      <c r="B1568" s="6" t="s">
        <v>2063</v>
      </c>
      <c r="C1568" s="6" t="s">
        <v>8564</v>
      </c>
    </row>
    <row r="1569" spans="1:3" x14ac:dyDescent="0.25">
      <c r="A1569" s="6" t="s">
        <v>8883</v>
      </c>
      <c r="B1569" s="6" t="s">
        <v>8884</v>
      </c>
      <c r="C1569" s="6" t="s">
        <v>8554</v>
      </c>
    </row>
    <row r="1570" spans="1:3" x14ac:dyDescent="0.25">
      <c r="A1570" s="6" t="s">
        <v>5246</v>
      </c>
      <c r="B1570" s="6" t="s">
        <v>2950</v>
      </c>
      <c r="C1570" s="6" t="s">
        <v>8554</v>
      </c>
    </row>
    <row r="1571" spans="1:3" x14ac:dyDescent="0.25">
      <c r="A1571" s="6" t="s">
        <v>5247</v>
      </c>
      <c r="B1571" s="6" t="s">
        <v>853</v>
      </c>
      <c r="C1571" s="6" t="s">
        <v>8554</v>
      </c>
    </row>
    <row r="1572" spans="1:3" x14ac:dyDescent="0.25">
      <c r="A1572" s="6" t="s">
        <v>5248</v>
      </c>
      <c r="B1572" s="6" t="s">
        <v>2092</v>
      </c>
      <c r="C1572" s="6" t="s">
        <v>8554</v>
      </c>
    </row>
    <row r="1573" spans="1:3" x14ac:dyDescent="0.25">
      <c r="A1573" s="6" t="s">
        <v>8219</v>
      </c>
      <c r="B1573" s="6" t="s">
        <v>8218</v>
      </c>
      <c r="C1573" s="6" t="s">
        <v>8554</v>
      </c>
    </row>
    <row r="1574" spans="1:3" x14ac:dyDescent="0.25">
      <c r="A1574" s="6" t="s">
        <v>5249</v>
      </c>
      <c r="B1574" s="6" t="s">
        <v>2426</v>
      </c>
      <c r="C1574" s="6" t="s">
        <v>8554</v>
      </c>
    </row>
    <row r="1575" spans="1:3" x14ac:dyDescent="0.25">
      <c r="A1575" s="6" t="s">
        <v>5250</v>
      </c>
      <c r="B1575" s="6" t="s">
        <v>2425</v>
      </c>
      <c r="C1575" s="6" t="s">
        <v>8554</v>
      </c>
    </row>
    <row r="1576" spans="1:3" x14ac:dyDescent="0.25">
      <c r="A1576" s="6" t="s">
        <v>5251</v>
      </c>
      <c r="B1576" s="6" t="s">
        <v>3172</v>
      </c>
      <c r="C1576" s="6" t="s">
        <v>8554</v>
      </c>
    </row>
    <row r="1577" spans="1:3" x14ac:dyDescent="0.25">
      <c r="A1577" s="6" t="s">
        <v>5252</v>
      </c>
      <c r="B1577" s="6" t="s">
        <v>2523</v>
      </c>
      <c r="C1577" s="6" t="s">
        <v>8554</v>
      </c>
    </row>
    <row r="1578" spans="1:3" x14ac:dyDescent="0.25">
      <c r="A1578" s="6" t="s">
        <v>5253</v>
      </c>
      <c r="B1578" s="6" t="s">
        <v>1925</v>
      </c>
      <c r="C1578" s="6" t="s">
        <v>8554</v>
      </c>
    </row>
    <row r="1579" spans="1:3" x14ac:dyDescent="0.25">
      <c r="A1579" s="6" t="s">
        <v>8885</v>
      </c>
      <c r="B1579" s="6" t="s">
        <v>8886</v>
      </c>
      <c r="C1579" s="6" t="s">
        <v>8554</v>
      </c>
    </row>
    <row r="1580" spans="1:3" x14ac:dyDescent="0.25">
      <c r="A1580" s="6" t="s">
        <v>5255</v>
      </c>
      <c r="B1580" s="6" t="s">
        <v>5254</v>
      </c>
      <c r="C1580" s="6" t="s">
        <v>8554</v>
      </c>
    </row>
    <row r="1581" spans="1:3" x14ac:dyDescent="0.25">
      <c r="A1581" s="6" t="s">
        <v>5256</v>
      </c>
      <c r="B1581" s="6" t="s">
        <v>2180</v>
      </c>
      <c r="C1581" s="6" t="s">
        <v>8554</v>
      </c>
    </row>
    <row r="1582" spans="1:3" x14ac:dyDescent="0.25">
      <c r="A1582" s="6" t="s">
        <v>5257</v>
      </c>
      <c r="B1582" s="6" t="s">
        <v>3496</v>
      </c>
      <c r="C1582" s="6" t="s">
        <v>8554</v>
      </c>
    </row>
    <row r="1583" spans="1:3" x14ac:dyDescent="0.25">
      <c r="A1583" s="6" t="s">
        <v>8221</v>
      </c>
      <c r="B1583" s="6" t="s">
        <v>8220</v>
      </c>
      <c r="C1583" s="6" t="s">
        <v>8554</v>
      </c>
    </row>
    <row r="1584" spans="1:3" x14ac:dyDescent="0.25">
      <c r="A1584" s="6" t="s">
        <v>5258</v>
      </c>
      <c r="B1584" s="6" t="s">
        <v>3586</v>
      </c>
      <c r="C1584" s="6" t="s">
        <v>8554</v>
      </c>
    </row>
    <row r="1585" spans="1:3" x14ac:dyDescent="0.25">
      <c r="A1585" s="6" t="s">
        <v>5259</v>
      </c>
      <c r="B1585" s="6" t="s">
        <v>3577</v>
      </c>
      <c r="C1585" s="6" t="s">
        <v>8554</v>
      </c>
    </row>
    <row r="1586" spans="1:3" x14ac:dyDescent="0.25">
      <c r="A1586" s="6" t="s">
        <v>5260</v>
      </c>
      <c r="B1586" s="6" t="s">
        <v>2193</v>
      </c>
      <c r="C1586" s="6" t="s">
        <v>8554</v>
      </c>
    </row>
    <row r="1587" spans="1:3" x14ac:dyDescent="0.25">
      <c r="A1587" s="6" t="s">
        <v>5261</v>
      </c>
      <c r="B1587" s="6" t="s">
        <v>3499</v>
      </c>
      <c r="C1587" s="6" t="s">
        <v>8554</v>
      </c>
    </row>
    <row r="1588" spans="1:3" x14ac:dyDescent="0.25">
      <c r="A1588" s="6" t="s">
        <v>8887</v>
      </c>
      <c r="B1588" s="6" t="s">
        <v>8888</v>
      </c>
      <c r="C1588" s="6" t="s">
        <v>8554</v>
      </c>
    </row>
    <row r="1589" spans="1:3" x14ac:dyDescent="0.25">
      <c r="A1589" s="6" t="s">
        <v>5262</v>
      </c>
      <c r="B1589" s="6" t="s">
        <v>194</v>
      </c>
      <c r="C1589" s="6" t="s">
        <v>8554</v>
      </c>
    </row>
    <row r="1590" spans="1:3" x14ac:dyDescent="0.25">
      <c r="A1590" s="6" t="s">
        <v>5263</v>
      </c>
      <c r="B1590" s="6" t="s">
        <v>2722</v>
      </c>
      <c r="C1590" s="6" t="s">
        <v>8554</v>
      </c>
    </row>
    <row r="1591" spans="1:3" x14ac:dyDescent="0.25">
      <c r="A1591" s="6" t="s">
        <v>5264</v>
      </c>
      <c r="B1591" s="6" t="s">
        <v>2954</v>
      </c>
      <c r="C1591" s="6" t="s">
        <v>8554</v>
      </c>
    </row>
    <row r="1592" spans="1:3" x14ac:dyDescent="0.25">
      <c r="A1592" s="6" t="s">
        <v>5265</v>
      </c>
      <c r="B1592" s="6" t="s">
        <v>2168</v>
      </c>
      <c r="C1592" s="6" t="s">
        <v>8554</v>
      </c>
    </row>
    <row r="1593" spans="1:3" x14ac:dyDescent="0.25">
      <c r="A1593" s="6" t="s">
        <v>8889</v>
      </c>
      <c r="B1593" s="6" t="s">
        <v>8890</v>
      </c>
      <c r="C1593" s="6" t="s">
        <v>8554</v>
      </c>
    </row>
    <row r="1594" spans="1:3" x14ac:dyDescent="0.25">
      <c r="A1594" s="6" t="s">
        <v>8223</v>
      </c>
      <c r="B1594" s="6" t="s">
        <v>8222</v>
      </c>
      <c r="C1594" s="6" t="s">
        <v>8554</v>
      </c>
    </row>
    <row r="1595" spans="1:3" x14ac:dyDescent="0.25">
      <c r="A1595" s="6" t="s">
        <v>5267</v>
      </c>
      <c r="B1595" s="6" t="s">
        <v>5266</v>
      </c>
      <c r="C1595" s="6" t="s">
        <v>8554</v>
      </c>
    </row>
    <row r="1596" spans="1:3" x14ac:dyDescent="0.25">
      <c r="A1596" s="6" t="s">
        <v>5268</v>
      </c>
      <c r="B1596" s="6" t="s">
        <v>622</v>
      </c>
      <c r="C1596" s="6" t="s">
        <v>8563</v>
      </c>
    </row>
    <row r="1597" spans="1:3" x14ac:dyDescent="0.25">
      <c r="A1597" s="6" t="s">
        <v>5269</v>
      </c>
      <c r="B1597" s="6" t="s">
        <v>3394</v>
      </c>
      <c r="C1597" s="6" t="s">
        <v>3229</v>
      </c>
    </row>
    <row r="1598" spans="1:3" x14ac:dyDescent="0.25">
      <c r="A1598" s="6" t="s">
        <v>3758</v>
      </c>
      <c r="B1598" s="6" t="s">
        <v>1364</v>
      </c>
      <c r="C1598" s="6" t="s">
        <v>3688</v>
      </c>
    </row>
    <row r="1599" spans="1:3" x14ac:dyDescent="0.25">
      <c r="A1599" s="6" t="s">
        <v>5270</v>
      </c>
      <c r="B1599" s="6" t="s">
        <v>130</v>
      </c>
      <c r="C1599" s="6" t="s">
        <v>8554</v>
      </c>
    </row>
    <row r="1600" spans="1:3" x14ac:dyDescent="0.25">
      <c r="A1600" s="6" t="s">
        <v>5271</v>
      </c>
      <c r="B1600" s="6" t="s">
        <v>306</v>
      </c>
      <c r="C1600" s="6" t="s">
        <v>8554</v>
      </c>
    </row>
    <row r="1601" spans="1:3" x14ac:dyDescent="0.25">
      <c r="A1601" s="6" t="s">
        <v>5272</v>
      </c>
      <c r="B1601" s="6" t="s">
        <v>1794</v>
      </c>
      <c r="C1601" s="6" t="s">
        <v>1514</v>
      </c>
    </row>
    <row r="1602" spans="1:3" x14ac:dyDescent="0.25">
      <c r="A1602" s="6" t="s">
        <v>8891</v>
      </c>
      <c r="B1602" s="6" t="s">
        <v>8892</v>
      </c>
      <c r="C1602" s="6" t="s">
        <v>3229</v>
      </c>
    </row>
    <row r="1603" spans="1:3" x14ac:dyDescent="0.25">
      <c r="A1603" s="6" t="s">
        <v>5274</v>
      </c>
      <c r="B1603" s="6" t="s">
        <v>121</v>
      </c>
      <c r="C1603" s="6" t="s">
        <v>8554</v>
      </c>
    </row>
    <row r="1604" spans="1:3" x14ac:dyDescent="0.25">
      <c r="A1604" s="6" t="s">
        <v>5275</v>
      </c>
      <c r="B1604" s="6" t="s">
        <v>3315</v>
      </c>
      <c r="C1604" s="6" t="s">
        <v>3229</v>
      </c>
    </row>
    <row r="1605" spans="1:3" x14ac:dyDescent="0.25">
      <c r="A1605" s="6" t="s">
        <v>5276</v>
      </c>
      <c r="B1605" s="6" t="s">
        <v>635</v>
      </c>
      <c r="C1605" s="6" t="s">
        <v>8563</v>
      </c>
    </row>
    <row r="1606" spans="1:3" x14ac:dyDescent="0.25">
      <c r="A1606" s="6" t="s">
        <v>5277</v>
      </c>
      <c r="B1606" s="6" t="s">
        <v>1023</v>
      </c>
      <c r="C1606" s="6" t="s">
        <v>8554</v>
      </c>
    </row>
    <row r="1607" spans="1:3" x14ac:dyDescent="0.25">
      <c r="A1607" s="6" t="s">
        <v>5278</v>
      </c>
      <c r="B1607" s="6" t="s">
        <v>709</v>
      </c>
      <c r="C1607" s="6" t="s">
        <v>8563</v>
      </c>
    </row>
    <row r="1608" spans="1:3" x14ac:dyDescent="0.25">
      <c r="A1608" s="6" t="s">
        <v>8893</v>
      </c>
      <c r="B1608" s="6" t="s">
        <v>8894</v>
      </c>
      <c r="C1608" s="6" t="s">
        <v>8554</v>
      </c>
    </row>
    <row r="1609" spans="1:3" x14ac:dyDescent="0.25">
      <c r="A1609" s="6" t="s">
        <v>5279</v>
      </c>
      <c r="B1609" s="6" t="s">
        <v>2034</v>
      </c>
      <c r="C1609" s="6" t="s">
        <v>8554</v>
      </c>
    </row>
    <row r="1610" spans="1:3" x14ac:dyDescent="0.25">
      <c r="A1610" s="6" t="s">
        <v>5280</v>
      </c>
      <c r="B1610" s="6" t="s">
        <v>3269</v>
      </c>
      <c r="C1610" s="6" t="s">
        <v>3229</v>
      </c>
    </row>
    <row r="1611" spans="1:3" x14ac:dyDescent="0.25">
      <c r="A1611" s="6" t="s">
        <v>5281</v>
      </c>
      <c r="B1611" s="6" t="s">
        <v>1903</v>
      </c>
      <c r="C1611" s="6" t="s">
        <v>8554</v>
      </c>
    </row>
    <row r="1612" spans="1:3" x14ac:dyDescent="0.25">
      <c r="A1612" s="6" t="s">
        <v>5282</v>
      </c>
      <c r="B1612" s="6" t="s">
        <v>780</v>
      </c>
      <c r="C1612" s="6" t="s">
        <v>8554</v>
      </c>
    </row>
    <row r="1613" spans="1:3" x14ac:dyDescent="0.25">
      <c r="A1613" s="6" t="s">
        <v>3759</v>
      </c>
      <c r="B1613" s="6" t="s">
        <v>1222</v>
      </c>
      <c r="C1613" s="6" t="s">
        <v>3688</v>
      </c>
    </row>
    <row r="1614" spans="1:3" x14ac:dyDescent="0.25">
      <c r="A1614" s="6" t="s">
        <v>7259</v>
      </c>
      <c r="B1614" s="6" t="s">
        <v>8895</v>
      </c>
      <c r="C1614" s="6" t="s">
        <v>8554</v>
      </c>
    </row>
    <row r="1615" spans="1:3" x14ac:dyDescent="0.25">
      <c r="A1615" s="6" t="s">
        <v>5283</v>
      </c>
      <c r="B1615" s="6" t="s">
        <v>3289</v>
      </c>
      <c r="C1615" s="6" t="s">
        <v>3229</v>
      </c>
    </row>
    <row r="1616" spans="1:3" x14ac:dyDescent="0.25">
      <c r="A1616" s="6" t="s">
        <v>5284</v>
      </c>
      <c r="B1616" s="6" t="s">
        <v>2384</v>
      </c>
      <c r="C1616" s="6" t="s">
        <v>8554</v>
      </c>
    </row>
    <row r="1617" spans="1:3" x14ac:dyDescent="0.25">
      <c r="A1617" s="6" t="s">
        <v>5286</v>
      </c>
      <c r="B1617" s="6" t="s">
        <v>5285</v>
      </c>
      <c r="C1617" s="6" t="s">
        <v>8554</v>
      </c>
    </row>
    <row r="1618" spans="1:3" x14ac:dyDescent="0.25">
      <c r="A1618" s="6" t="s">
        <v>5287</v>
      </c>
      <c r="B1618" s="6" t="s">
        <v>3290</v>
      </c>
      <c r="C1618" s="6" t="s">
        <v>3229</v>
      </c>
    </row>
    <row r="1619" spans="1:3" x14ac:dyDescent="0.25">
      <c r="A1619" s="6" t="s">
        <v>5288</v>
      </c>
      <c r="B1619" s="6" t="s">
        <v>220</v>
      </c>
      <c r="C1619" s="6" t="s">
        <v>8554</v>
      </c>
    </row>
    <row r="1620" spans="1:3" x14ac:dyDescent="0.25">
      <c r="A1620" s="6" t="s">
        <v>5289</v>
      </c>
      <c r="B1620" s="6" t="s">
        <v>1921</v>
      </c>
      <c r="C1620" s="6" t="s">
        <v>8554</v>
      </c>
    </row>
    <row r="1621" spans="1:3" x14ac:dyDescent="0.25">
      <c r="A1621" s="6" t="s">
        <v>5291</v>
      </c>
      <c r="B1621" s="6" t="s">
        <v>5290</v>
      </c>
      <c r="C1621" s="6" t="s">
        <v>8567</v>
      </c>
    </row>
    <row r="1622" spans="1:3" x14ac:dyDescent="0.25">
      <c r="A1622" s="6" t="s">
        <v>5292</v>
      </c>
      <c r="B1622" s="6" t="s">
        <v>2736</v>
      </c>
      <c r="C1622" s="6" t="s">
        <v>8554</v>
      </c>
    </row>
    <row r="1623" spans="1:3" x14ac:dyDescent="0.25">
      <c r="A1623" s="6" t="s">
        <v>5293</v>
      </c>
      <c r="B1623" s="6" t="s">
        <v>1525</v>
      </c>
      <c r="C1623" s="6" t="s">
        <v>1514</v>
      </c>
    </row>
    <row r="1624" spans="1:3" x14ac:dyDescent="0.25">
      <c r="A1624" s="6" t="s">
        <v>5295</v>
      </c>
      <c r="B1624" s="6" t="s">
        <v>5294</v>
      </c>
      <c r="C1624" s="6" t="s">
        <v>8554</v>
      </c>
    </row>
    <row r="1625" spans="1:3" x14ac:dyDescent="0.25">
      <c r="A1625" s="6" t="s">
        <v>5296</v>
      </c>
      <c r="B1625" s="6" t="s">
        <v>1027</v>
      </c>
      <c r="C1625" s="6" t="s">
        <v>8554</v>
      </c>
    </row>
    <row r="1626" spans="1:3" x14ac:dyDescent="0.25">
      <c r="A1626" s="6" t="s">
        <v>5297</v>
      </c>
      <c r="B1626" s="6" t="s">
        <v>59</v>
      </c>
      <c r="C1626" s="6" t="s">
        <v>1514</v>
      </c>
    </row>
    <row r="1627" spans="1:3" x14ac:dyDescent="0.25">
      <c r="A1627" s="6" t="s">
        <v>8896</v>
      </c>
      <c r="B1627" s="6" t="s">
        <v>8897</v>
      </c>
      <c r="C1627" s="6" t="s">
        <v>3229</v>
      </c>
    </row>
    <row r="1628" spans="1:3" x14ac:dyDescent="0.25">
      <c r="A1628" s="6" t="s">
        <v>5299</v>
      </c>
      <c r="B1628" s="6" t="s">
        <v>5298</v>
      </c>
      <c r="C1628" s="6" t="s">
        <v>8554</v>
      </c>
    </row>
    <row r="1629" spans="1:3" x14ac:dyDescent="0.25">
      <c r="A1629" s="6" t="s">
        <v>5300</v>
      </c>
      <c r="B1629" s="6" t="s">
        <v>3663</v>
      </c>
      <c r="C1629" s="6" t="s">
        <v>8554</v>
      </c>
    </row>
    <row r="1630" spans="1:3" x14ac:dyDescent="0.25">
      <c r="A1630" s="6" t="s">
        <v>5301</v>
      </c>
      <c r="B1630" s="6" t="s">
        <v>2946</v>
      </c>
      <c r="C1630" s="6" t="s">
        <v>8554</v>
      </c>
    </row>
    <row r="1631" spans="1:3" x14ac:dyDescent="0.25">
      <c r="A1631" s="6" t="s">
        <v>5302</v>
      </c>
      <c r="B1631" s="6" t="s">
        <v>80</v>
      </c>
      <c r="C1631" s="6" t="s">
        <v>8554</v>
      </c>
    </row>
    <row r="1632" spans="1:3" x14ac:dyDescent="0.25">
      <c r="A1632" s="6" t="s">
        <v>5303</v>
      </c>
      <c r="B1632" s="6" t="s">
        <v>1420</v>
      </c>
      <c r="C1632" s="6" t="s">
        <v>8567</v>
      </c>
    </row>
    <row r="1633" spans="1:3" x14ac:dyDescent="0.25">
      <c r="A1633" s="6" t="s">
        <v>5304</v>
      </c>
      <c r="B1633" s="6" t="s">
        <v>3066</v>
      </c>
      <c r="C1633" s="6" t="s">
        <v>8554</v>
      </c>
    </row>
    <row r="1634" spans="1:3" x14ac:dyDescent="0.25">
      <c r="A1634" s="6" t="s">
        <v>5305</v>
      </c>
      <c r="B1634" s="6" t="s">
        <v>2933</v>
      </c>
      <c r="C1634" s="6" t="s">
        <v>8554</v>
      </c>
    </row>
    <row r="1635" spans="1:3" x14ac:dyDescent="0.25">
      <c r="A1635" s="6" t="s">
        <v>5307</v>
      </c>
      <c r="B1635" s="6" t="s">
        <v>5306</v>
      </c>
      <c r="C1635" s="6" t="s">
        <v>8554</v>
      </c>
    </row>
    <row r="1636" spans="1:3" x14ac:dyDescent="0.25">
      <c r="A1636" s="6" t="s">
        <v>5308</v>
      </c>
      <c r="B1636" s="6" t="s">
        <v>564</v>
      </c>
      <c r="C1636" s="6" t="s">
        <v>8564</v>
      </c>
    </row>
    <row r="1637" spans="1:3" x14ac:dyDescent="0.25">
      <c r="A1637" s="6" t="s">
        <v>5309</v>
      </c>
      <c r="B1637" s="6" t="s">
        <v>2766</v>
      </c>
      <c r="C1637" s="6" t="s">
        <v>8554</v>
      </c>
    </row>
    <row r="1638" spans="1:3" x14ac:dyDescent="0.25">
      <c r="A1638" s="6" t="s">
        <v>5310</v>
      </c>
      <c r="B1638" s="6" t="s">
        <v>959</v>
      </c>
      <c r="C1638" s="6" t="s">
        <v>8554</v>
      </c>
    </row>
    <row r="1639" spans="1:3" x14ac:dyDescent="0.25">
      <c r="A1639" s="6" t="s">
        <v>5311</v>
      </c>
      <c r="B1639" s="6" t="s">
        <v>2035</v>
      </c>
      <c r="C1639" s="6" t="s">
        <v>8554</v>
      </c>
    </row>
    <row r="1640" spans="1:3" x14ac:dyDescent="0.25">
      <c r="A1640" s="6" t="s">
        <v>5312</v>
      </c>
      <c r="B1640" s="6" t="s">
        <v>1111</v>
      </c>
      <c r="C1640" s="6" t="s">
        <v>8554</v>
      </c>
    </row>
    <row r="1641" spans="1:3" x14ac:dyDescent="0.25">
      <c r="A1641" s="6" t="s">
        <v>5313</v>
      </c>
      <c r="B1641" s="6" t="s">
        <v>2972</v>
      </c>
      <c r="C1641" s="6" t="s">
        <v>8554</v>
      </c>
    </row>
    <row r="1642" spans="1:3" x14ac:dyDescent="0.25">
      <c r="A1642" s="6" t="s">
        <v>5314</v>
      </c>
      <c r="B1642" s="6" t="s">
        <v>2707</v>
      </c>
      <c r="C1642" s="6" t="s">
        <v>8554</v>
      </c>
    </row>
    <row r="1643" spans="1:3" x14ac:dyDescent="0.25">
      <c r="A1643" s="6" t="s">
        <v>8225</v>
      </c>
      <c r="B1643" s="6" t="s">
        <v>8224</v>
      </c>
      <c r="C1643" s="6" t="s">
        <v>1514</v>
      </c>
    </row>
    <row r="1644" spans="1:3" x14ac:dyDescent="0.25">
      <c r="A1644" s="6" t="s">
        <v>5315</v>
      </c>
      <c r="B1644" s="6" t="s">
        <v>1484</v>
      </c>
      <c r="C1644" s="6" t="s">
        <v>8575</v>
      </c>
    </row>
    <row r="1645" spans="1:3" x14ac:dyDescent="0.25">
      <c r="A1645" s="6" t="s">
        <v>3760</v>
      </c>
      <c r="B1645" s="6" t="s">
        <v>1436</v>
      </c>
      <c r="C1645" s="6" t="s">
        <v>3688</v>
      </c>
    </row>
    <row r="1646" spans="1:3" x14ac:dyDescent="0.25">
      <c r="A1646" s="6" t="s">
        <v>8898</v>
      </c>
      <c r="B1646" s="6" t="s">
        <v>8899</v>
      </c>
      <c r="C1646" s="6" t="s">
        <v>8563</v>
      </c>
    </row>
    <row r="1647" spans="1:3" x14ac:dyDescent="0.25">
      <c r="A1647" s="6" t="s">
        <v>5316</v>
      </c>
      <c r="B1647" s="6" t="s">
        <v>3073</v>
      </c>
      <c r="C1647" s="6" t="s">
        <v>8554</v>
      </c>
    </row>
    <row r="1648" spans="1:3" x14ac:dyDescent="0.25">
      <c r="A1648" s="6" t="s">
        <v>8900</v>
      </c>
      <c r="B1648" s="6" t="s">
        <v>8901</v>
      </c>
      <c r="C1648" s="6" t="s">
        <v>8554</v>
      </c>
    </row>
    <row r="1649" spans="1:3" x14ac:dyDescent="0.25">
      <c r="A1649" s="6" t="s">
        <v>5317</v>
      </c>
      <c r="B1649" s="6" t="s">
        <v>2869</v>
      </c>
      <c r="C1649" s="6" t="s">
        <v>8554</v>
      </c>
    </row>
    <row r="1650" spans="1:3" x14ac:dyDescent="0.25">
      <c r="A1650" s="6" t="s">
        <v>5318</v>
      </c>
      <c r="B1650" s="6" t="s">
        <v>2519</v>
      </c>
      <c r="C1650" s="6" t="s">
        <v>8554</v>
      </c>
    </row>
    <row r="1651" spans="1:3" x14ac:dyDescent="0.25">
      <c r="A1651" s="6" t="s">
        <v>5319</v>
      </c>
      <c r="B1651" s="6" t="s">
        <v>3405</v>
      </c>
      <c r="C1651" s="6" t="s">
        <v>3229</v>
      </c>
    </row>
    <row r="1652" spans="1:3" x14ac:dyDescent="0.25">
      <c r="A1652" s="6" t="s">
        <v>8902</v>
      </c>
      <c r="B1652" s="6" t="s">
        <v>8903</v>
      </c>
      <c r="C1652" s="6" t="s">
        <v>8575</v>
      </c>
    </row>
    <row r="1653" spans="1:3" x14ac:dyDescent="0.25">
      <c r="A1653" s="6" t="s">
        <v>5320</v>
      </c>
      <c r="B1653" s="6" t="s">
        <v>2628</v>
      </c>
      <c r="C1653" s="6" t="s">
        <v>8554</v>
      </c>
    </row>
    <row r="1654" spans="1:3" x14ac:dyDescent="0.25">
      <c r="A1654" s="6" t="s">
        <v>5321</v>
      </c>
      <c r="B1654" s="6" t="s">
        <v>2145</v>
      </c>
      <c r="C1654" s="6" t="s">
        <v>8554</v>
      </c>
    </row>
    <row r="1655" spans="1:3" x14ac:dyDescent="0.25">
      <c r="A1655" s="6" t="s">
        <v>5322</v>
      </c>
      <c r="B1655" s="6" t="s">
        <v>979</v>
      </c>
      <c r="C1655" s="6" t="s">
        <v>8554</v>
      </c>
    </row>
    <row r="1656" spans="1:3" x14ac:dyDescent="0.25">
      <c r="A1656" s="6" t="s">
        <v>5324</v>
      </c>
      <c r="B1656" s="6" t="s">
        <v>5323</v>
      </c>
      <c r="C1656" s="6" t="s">
        <v>1514</v>
      </c>
    </row>
    <row r="1657" spans="1:3" x14ac:dyDescent="0.25">
      <c r="A1657" s="6" t="s">
        <v>5325</v>
      </c>
      <c r="B1657" s="6" t="s">
        <v>2794</v>
      </c>
      <c r="C1657" s="6" t="s">
        <v>8554</v>
      </c>
    </row>
    <row r="1658" spans="1:3" x14ac:dyDescent="0.25">
      <c r="A1658" s="6" t="s">
        <v>5326</v>
      </c>
      <c r="B1658" s="6" t="s">
        <v>3173</v>
      </c>
      <c r="C1658" s="6" t="s">
        <v>8554</v>
      </c>
    </row>
    <row r="1659" spans="1:3" x14ac:dyDescent="0.25">
      <c r="A1659" s="6" t="s">
        <v>5327</v>
      </c>
      <c r="B1659" s="6" t="s">
        <v>1742</v>
      </c>
      <c r="C1659" s="6" t="s">
        <v>1514</v>
      </c>
    </row>
    <row r="1660" spans="1:3" x14ac:dyDescent="0.25">
      <c r="A1660" s="6" t="s">
        <v>8904</v>
      </c>
      <c r="B1660" s="6" t="s">
        <v>8905</v>
      </c>
      <c r="C1660" s="6" t="s">
        <v>3229</v>
      </c>
    </row>
    <row r="1661" spans="1:3" x14ac:dyDescent="0.25">
      <c r="A1661" s="6" t="s">
        <v>5328</v>
      </c>
      <c r="B1661" s="6" t="s">
        <v>858</v>
      </c>
      <c r="C1661" s="6" t="s">
        <v>8554</v>
      </c>
    </row>
    <row r="1662" spans="1:3" x14ac:dyDescent="0.25">
      <c r="A1662" s="6" t="s">
        <v>3761</v>
      </c>
      <c r="B1662" s="6" t="s">
        <v>1411</v>
      </c>
      <c r="C1662" s="6" t="s">
        <v>3688</v>
      </c>
    </row>
    <row r="1663" spans="1:3" x14ac:dyDescent="0.25">
      <c r="A1663" s="6" t="s">
        <v>5329</v>
      </c>
      <c r="B1663" s="6" t="s">
        <v>371</v>
      </c>
      <c r="C1663" s="6" t="s">
        <v>8567</v>
      </c>
    </row>
    <row r="1664" spans="1:3" x14ac:dyDescent="0.25">
      <c r="A1664" s="6" t="s">
        <v>5330</v>
      </c>
      <c r="B1664" s="6" t="s">
        <v>2403</v>
      </c>
      <c r="C1664" s="6" t="s">
        <v>8554</v>
      </c>
    </row>
    <row r="1665" spans="1:3" x14ac:dyDescent="0.25">
      <c r="A1665" s="6" t="s">
        <v>5331</v>
      </c>
      <c r="B1665" s="6" t="s">
        <v>3165</v>
      </c>
      <c r="C1665" s="6" t="s">
        <v>8554</v>
      </c>
    </row>
    <row r="1666" spans="1:3" x14ac:dyDescent="0.25">
      <c r="A1666" s="6" t="s">
        <v>5332</v>
      </c>
      <c r="B1666" s="6" t="s">
        <v>3569</v>
      </c>
      <c r="C1666" s="6" t="s">
        <v>8554</v>
      </c>
    </row>
    <row r="1667" spans="1:3" x14ac:dyDescent="0.25">
      <c r="A1667" s="6" t="s">
        <v>5333</v>
      </c>
      <c r="B1667" s="6" t="s">
        <v>3232</v>
      </c>
      <c r="C1667" s="6" t="s">
        <v>3229</v>
      </c>
    </row>
    <row r="1668" spans="1:3" x14ac:dyDescent="0.25">
      <c r="A1668" s="6" t="s">
        <v>5334</v>
      </c>
      <c r="B1668" s="6" t="s">
        <v>28</v>
      </c>
      <c r="C1668" s="6" t="s">
        <v>8554</v>
      </c>
    </row>
    <row r="1669" spans="1:3" x14ac:dyDescent="0.25">
      <c r="A1669" s="6" t="s">
        <v>5336</v>
      </c>
      <c r="B1669" s="6" t="s">
        <v>5335</v>
      </c>
      <c r="C1669" s="6" t="s">
        <v>8554</v>
      </c>
    </row>
    <row r="1670" spans="1:3" x14ac:dyDescent="0.25">
      <c r="A1670" s="6" t="s">
        <v>8227</v>
      </c>
      <c r="B1670" s="6" t="s">
        <v>8226</v>
      </c>
      <c r="C1670" s="6" t="s">
        <v>8563</v>
      </c>
    </row>
    <row r="1671" spans="1:3" x14ac:dyDescent="0.25">
      <c r="A1671" s="6" t="s">
        <v>5337</v>
      </c>
      <c r="B1671" s="6" t="s">
        <v>1593</v>
      </c>
      <c r="C1671" s="6" t="s">
        <v>1514</v>
      </c>
    </row>
    <row r="1672" spans="1:3" x14ac:dyDescent="0.25">
      <c r="A1672" s="6" t="s">
        <v>8906</v>
      </c>
      <c r="B1672" s="6" t="s">
        <v>8907</v>
      </c>
      <c r="C1672" s="6" t="s">
        <v>8554</v>
      </c>
    </row>
    <row r="1673" spans="1:3" x14ac:dyDescent="0.25">
      <c r="A1673" s="6" t="s">
        <v>5338</v>
      </c>
      <c r="B1673" s="6" t="s">
        <v>1574</v>
      </c>
      <c r="C1673" s="6" t="s">
        <v>1514</v>
      </c>
    </row>
    <row r="1674" spans="1:3" x14ac:dyDescent="0.25">
      <c r="A1674" s="6" t="s">
        <v>5339</v>
      </c>
      <c r="B1674" s="6" t="s">
        <v>2047</v>
      </c>
      <c r="C1674" s="6" t="s">
        <v>8554</v>
      </c>
    </row>
    <row r="1675" spans="1:3" x14ac:dyDescent="0.25">
      <c r="A1675" s="6" t="s">
        <v>5340</v>
      </c>
      <c r="B1675" s="6" t="s">
        <v>785</v>
      </c>
      <c r="C1675" s="6" t="s">
        <v>8554</v>
      </c>
    </row>
    <row r="1676" spans="1:3" x14ac:dyDescent="0.25">
      <c r="A1676" s="6" t="s">
        <v>5341</v>
      </c>
      <c r="B1676" s="6" t="s">
        <v>3611</v>
      </c>
      <c r="C1676" s="6" t="s">
        <v>8554</v>
      </c>
    </row>
    <row r="1677" spans="1:3" x14ac:dyDescent="0.25">
      <c r="A1677" s="6" t="s">
        <v>5342</v>
      </c>
      <c r="B1677" s="6" t="s">
        <v>2119</v>
      </c>
      <c r="C1677" s="6" t="s">
        <v>8554</v>
      </c>
    </row>
    <row r="1678" spans="1:3" x14ac:dyDescent="0.25">
      <c r="A1678" s="6" t="s">
        <v>5343</v>
      </c>
      <c r="B1678" s="6" t="s">
        <v>3052</v>
      </c>
      <c r="C1678" s="6" t="s">
        <v>8554</v>
      </c>
    </row>
    <row r="1679" spans="1:3" x14ac:dyDescent="0.25">
      <c r="A1679" s="6" t="s">
        <v>8908</v>
      </c>
      <c r="B1679" s="6" t="s">
        <v>8909</v>
      </c>
      <c r="C1679" s="6" t="s">
        <v>1514</v>
      </c>
    </row>
    <row r="1680" spans="1:3" x14ac:dyDescent="0.25">
      <c r="A1680" s="6" t="s">
        <v>5345</v>
      </c>
      <c r="B1680" s="6" t="s">
        <v>5344</v>
      </c>
      <c r="C1680" s="6" t="s">
        <v>1514</v>
      </c>
    </row>
    <row r="1681" spans="1:3" x14ac:dyDescent="0.25">
      <c r="A1681" s="6" t="s">
        <v>5346</v>
      </c>
      <c r="B1681" s="6" t="s">
        <v>1527</v>
      </c>
      <c r="C1681" s="6" t="s">
        <v>1514</v>
      </c>
    </row>
    <row r="1682" spans="1:3" x14ac:dyDescent="0.25">
      <c r="A1682" s="6" t="s">
        <v>5347</v>
      </c>
      <c r="B1682" s="6" t="s">
        <v>2020</v>
      </c>
      <c r="C1682" s="6" t="s">
        <v>8554</v>
      </c>
    </row>
    <row r="1683" spans="1:3" x14ac:dyDescent="0.25">
      <c r="A1683" s="6" t="s">
        <v>5348</v>
      </c>
      <c r="B1683" s="6" t="s">
        <v>3009</v>
      </c>
      <c r="C1683" s="6" t="s">
        <v>8554</v>
      </c>
    </row>
    <row r="1684" spans="1:3" x14ac:dyDescent="0.25">
      <c r="A1684" s="6" t="s">
        <v>5349</v>
      </c>
      <c r="B1684" s="6" t="s">
        <v>8228</v>
      </c>
      <c r="C1684" s="6" t="s">
        <v>1514</v>
      </c>
    </row>
    <row r="1685" spans="1:3" x14ac:dyDescent="0.25">
      <c r="A1685" s="6" t="s">
        <v>5350</v>
      </c>
      <c r="B1685" s="6" t="s">
        <v>3354</v>
      </c>
      <c r="C1685" s="6" t="s">
        <v>3229</v>
      </c>
    </row>
    <row r="1686" spans="1:3" x14ac:dyDescent="0.25">
      <c r="A1686" s="6" t="s">
        <v>5351</v>
      </c>
      <c r="B1686" s="6" t="s">
        <v>1746</v>
      </c>
      <c r="C1686" s="6" t="s">
        <v>1514</v>
      </c>
    </row>
    <row r="1687" spans="1:3" x14ac:dyDescent="0.25">
      <c r="A1687" s="6" t="s">
        <v>5352</v>
      </c>
      <c r="B1687" s="6" t="s">
        <v>555</v>
      </c>
      <c r="C1687" s="6" t="s">
        <v>8564</v>
      </c>
    </row>
    <row r="1688" spans="1:3" x14ac:dyDescent="0.25">
      <c r="A1688" s="6" t="s">
        <v>5353</v>
      </c>
      <c r="B1688" s="6" t="s">
        <v>3162</v>
      </c>
      <c r="C1688" s="6" t="s">
        <v>8554</v>
      </c>
    </row>
    <row r="1689" spans="1:3" x14ac:dyDescent="0.25">
      <c r="A1689" s="6" t="s">
        <v>5354</v>
      </c>
      <c r="B1689" s="6" t="s">
        <v>2595</v>
      </c>
      <c r="C1689" s="6" t="s">
        <v>8554</v>
      </c>
    </row>
    <row r="1690" spans="1:3" x14ac:dyDescent="0.25">
      <c r="A1690" s="6" t="s">
        <v>8910</v>
      </c>
      <c r="B1690" s="6" t="s">
        <v>8911</v>
      </c>
      <c r="C1690" s="6" t="s">
        <v>8554</v>
      </c>
    </row>
    <row r="1691" spans="1:3" x14ac:dyDescent="0.25">
      <c r="A1691" s="6" t="s">
        <v>5355</v>
      </c>
      <c r="B1691" s="6" t="s">
        <v>3563</v>
      </c>
      <c r="C1691" s="6" t="s">
        <v>8554</v>
      </c>
    </row>
    <row r="1692" spans="1:3" x14ac:dyDescent="0.25">
      <c r="A1692" s="6" t="s">
        <v>5356</v>
      </c>
      <c r="B1692" s="6" t="s">
        <v>2158</v>
      </c>
      <c r="C1692" s="6" t="s">
        <v>8554</v>
      </c>
    </row>
    <row r="1693" spans="1:3" x14ac:dyDescent="0.25">
      <c r="A1693" s="6" t="s">
        <v>5357</v>
      </c>
      <c r="B1693" s="6" t="s">
        <v>827</v>
      </c>
      <c r="C1693" s="6" t="s">
        <v>8554</v>
      </c>
    </row>
    <row r="1694" spans="1:3" x14ac:dyDescent="0.25">
      <c r="A1694" s="6" t="s">
        <v>8230</v>
      </c>
      <c r="B1694" s="6" t="s">
        <v>8229</v>
      </c>
      <c r="C1694" s="6" t="s">
        <v>8554</v>
      </c>
    </row>
    <row r="1695" spans="1:3" x14ac:dyDescent="0.25">
      <c r="A1695" s="6" t="s">
        <v>8912</v>
      </c>
      <c r="B1695" s="6" t="s">
        <v>8913</v>
      </c>
      <c r="C1695" s="6" t="s">
        <v>8554</v>
      </c>
    </row>
    <row r="1696" spans="1:3" x14ac:dyDescent="0.25">
      <c r="A1696" s="6" t="s">
        <v>8914</v>
      </c>
      <c r="B1696" s="6" t="s">
        <v>8915</v>
      </c>
      <c r="C1696" s="6" t="s">
        <v>8554</v>
      </c>
    </row>
    <row r="1697" spans="1:3" x14ac:dyDescent="0.25">
      <c r="A1697" s="6" t="s">
        <v>5358</v>
      </c>
      <c r="B1697" s="6" t="s">
        <v>2027</v>
      </c>
      <c r="C1697" s="6" t="s">
        <v>8554</v>
      </c>
    </row>
    <row r="1698" spans="1:3" x14ac:dyDescent="0.25">
      <c r="A1698" s="6" t="s">
        <v>5359</v>
      </c>
      <c r="B1698" s="6" t="s">
        <v>3606</v>
      </c>
      <c r="C1698" s="6" t="s">
        <v>8554</v>
      </c>
    </row>
    <row r="1699" spans="1:3" x14ac:dyDescent="0.25">
      <c r="A1699" s="6" t="s">
        <v>5360</v>
      </c>
      <c r="B1699" s="6" t="s">
        <v>1088</v>
      </c>
      <c r="C1699" s="6" t="s">
        <v>8554</v>
      </c>
    </row>
    <row r="1700" spans="1:3" x14ac:dyDescent="0.25">
      <c r="A1700" s="6" t="s">
        <v>5361</v>
      </c>
      <c r="B1700" s="6" t="s">
        <v>12</v>
      </c>
      <c r="C1700" s="6" t="s">
        <v>8554</v>
      </c>
    </row>
    <row r="1701" spans="1:3" x14ac:dyDescent="0.25">
      <c r="A1701" s="6" t="s">
        <v>5789</v>
      </c>
      <c r="B1701" s="6" t="s">
        <v>8231</v>
      </c>
      <c r="C1701" s="6" t="s">
        <v>8554</v>
      </c>
    </row>
    <row r="1702" spans="1:3" x14ac:dyDescent="0.25">
      <c r="A1702" s="7" t="s">
        <v>8916</v>
      </c>
      <c r="B1702" s="7" t="s">
        <v>8917</v>
      </c>
      <c r="C1702" s="7" t="s">
        <v>8554</v>
      </c>
    </row>
    <row r="1703" spans="1:3" x14ac:dyDescent="0.25">
      <c r="A1703" s="6" t="s">
        <v>5362</v>
      </c>
      <c r="B1703" s="6" t="s">
        <v>2616</v>
      </c>
      <c r="C1703" s="6" t="s">
        <v>8554</v>
      </c>
    </row>
    <row r="1704" spans="1:3" x14ac:dyDescent="0.25">
      <c r="A1704" s="6" t="s">
        <v>5363</v>
      </c>
      <c r="B1704" s="6" t="s">
        <v>1676</v>
      </c>
      <c r="C1704" s="6" t="s">
        <v>1514</v>
      </c>
    </row>
    <row r="1705" spans="1:3" x14ac:dyDescent="0.25">
      <c r="A1705" s="6" t="s">
        <v>5364</v>
      </c>
      <c r="B1705" s="6" t="s">
        <v>3472</v>
      </c>
      <c r="C1705" s="6" t="s">
        <v>8554</v>
      </c>
    </row>
    <row r="1706" spans="1:3" x14ac:dyDescent="0.25">
      <c r="A1706" s="6" t="s">
        <v>5365</v>
      </c>
      <c r="B1706" s="6" t="s">
        <v>688</v>
      </c>
      <c r="C1706" s="6" t="s">
        <v>8564</v>
      </c>
    </row>
    <row r="1707" spans="1:3" x14ac:dyDescent="0.25">
      <c r="A1707" s="6" t="s">
        <v>5366</v>
      </c>
      <c r="B1707" s="6" t="s">
        <v>383</v>
      </c>
      <c r="C1707" s="6" t="s">
        <v>8554</v>
      </c>
    </row>
    <row r="1708" spans="1:3" x14ac:dyDescent="0.25">
      <c r="A1708" s="6" t="s">
        <v>5367</v>
      </c>
      <c r="B1708" s="6" t="s">
        <v>2478</v>
      </c>
      <c r="C1708" s="6" t="s">
        <v>8554</v>
      </c>
    </row>
    <row r="1709" spans="1:3" x14ac:dyDescent="0.25">
      <c r="A1709" s="6" t="s">
        <v>5368</v>
      </c>
      <c r="B1709" s="6" t="s">
        <v>591</v>
      </c>
      <c r="C1709" s="6" t="s">
        <v>8564</v>
      </c>
    </row>
    <row r="1710" spans="1:3" x14ac:dyDescent="0.25">
      <c r="A1710" s="6" t="s">
        <v>5369</v>
      </c>
      <c r="B1710" s="6" t="s">
        <v>912</v>
      </c>
      <c r="C1710" s="6" t="s">
        <v>8554</v>
      </c>
    </row>
    <row r="1711" spans="1:3" x14ac:dyDescent="0.25">
      <c r="A1711" s="6" t="s">
        <v>5370</v>
      </c>
      <c r="B1711" s="6" t="s">
        <v>332</v>
      </c>
      <c r="C1711" s="6" t="s">
        <v>8554</v>
      </c>
    </row>
    <row r="1712" spans="1:3" x14ac:dyDescent="0.25">
      <c r="A1712" s="6" t="s">
        <v>5371</v>
      </c>
      <c r="B1712" s="6" t="s">
        <v>1215</v>
      </c>
      <c r="C1712" s="6" t="s">
        <v>8575</v>
      </c>
    </row>
    <row r="1713" spans="1:3" x14ac:dyDescent="0.25">
      <c r="A1713" s="6" t="s">
        <v>5372</v>
      </c>
      <c r="B1713" s="6" t="s">
        <v>3099</v>
      </c>
      <c r="C1713" s="6" t="s">
        <v>8554</v>
      </c>
    </row>
    <row r="1714" spans="1:3" x14ac:dyDescent="0.25">
      <c r="A1714" s="6" t="s">
        <v>8918</v>
      </c>
      <c r="B1714" s="6" t="s">
        <v>8919</v>
      </c>
      <c r="C1714" s="6" t="s">
        <v>8554</v>
      </c>
    </row>
    <row r="1715" spans="1:3" x14ac:dyDescent="0.25">
      <c r="A1715" s="6" t="s">
        <v>5373</v>
      </c>
      <c r="B1715" s="6" t="s">
        <v>125</v>
      </c>
      <c r="C1715" s="6" t="s">
        <v>8554</v>
      </c>
    </row>
    <row r="1716" spans="1:3" x14ac:dyDescent="0.25">
      <c r="A1716" s="6" t="s">
        <v>5374</v>
      </c>
      <c r="B1716" s="6" t="s">
        <v>407</v>
      </c>
      <c r="C1716" s="6" t="s">
        <v>8554</v>
      </c>
    </row>
    <row r="1717" spans="1:3" x14ac:dyDescent="0.25">
      <c r="A1717" s="6" t="s">
        <v>3762</v>
      </c>
      <c r="B1717" s="6" t="s">
        <v>1355</v>
      </c>
      <c r="C1717" s="6" t="s">
        <v>3688</v>
      </c>
    </row>
    <row r="1718" spans="1:3" x14ac:dyDescent="0.25">
      <c r="A1718" s="6" t="s">
        <v>8920</v>
      </c>
      <c r="B1718" s="6" t="s">
        <v>8921</v>
      </c>
      <c r="C1718" s="6" t="s">
        <v>3229</v>
      </c>
    </row>
    <row r="1719" spans="1:3" x14ac:dyDescent="0.25">
      <c r="A1719" s="6" t="s">
        <v>5375</v>
      </c>
      <c r="B1719" s="6" t="s">
        <v>39</v>
      </c>
      <c r="C1719" s="6" t="s">
        <v>8554</v>
      </c>
    </row>
    <row r="1720" spans="1:3" x14ac:dyDescent="0.25">
      <c r="A1720" s="6" t="s">
        <v>8233</v>
      </c>
      <c r="B1720" s="6" t="s">
        <v>8232</v>
      </c>
      <c r="C1720" s="6" t="s">
        <v>8575</v>
      </c>
    </row>
    <row r="1721" spans="1:3" x14ac:dyDescent="0.25">
      <c r="A1721" s="6" t="s">
        <v>3763</v>
      </c>
      <c r="B1721" s="6" t="s">
        <v>1198</v>
      </c>
      <c r="C1721" s="6" t="s">
        <v>3688</v>
      </c>
    </row>
    <row r="1722" spans="1:3" x14ac:dyDescent="0.25">
      <c r="A1722" s="6" t="s">
        <v>5376</v>
      </c>
      <c r="B1722" s="6" t="s">
        <v>3497</v>
      </c>
      <c r="C1722" s="6" t="s">
        <v>8554</v>
      </c>
    </row>
    <row r="1723" spans="1:3" x14ac:dyDescent="0.25">
      <c r="A1723" s="6" t="s">
        <v>8922</v>
      </c>
      <c r="B1723" s="6" t="s">
        <v>8923</v>
      </c>
      <c r="C1723" s="6" t="s">
        <v>8563</v>
      </c>
    </row>
    <row r="1724" spans="1:3" x14ac:dyDescent="0.25">
      <c r="A1724" s="6" t="s">
        <v>8235</v>
      </c>
      <c r="B1724" s="6" t="s">
        <v>8234</v>
      </c>
      <c r="C1724" s="6" t="s">
        <v>8554</v>
      </c>
    </row>
    <row r="1725" spans="1:3" x14ac:dyDescent="0.25">
      <c r="A1725" s="6" t="s">
        <v>5377</v>
      </c>
      <c r="B1725" s="6" t="s">
        <v>3381</v>
      </c>
      <c r="C1725" s="6" t="s">
        <v>3229</v>
      </c>
    </row>
    <row r="1726" spans="1:3" x14ac:dyDescent="0.25">
      <c r="A1726" s="6" t="s">
        <v>5378</v>
      </c>
      <c r="B1726" s="6" t="s">
        <v>3588</v>
      </c>
      <c r="C1726" s="6" t="s">
        <v>8554</v>
      </c>
    </row>
    <row r="1727" spans="1:3" x14ac:dyDescent="0.25">
      <c r="A1727" s="6" t="s">
        <v>5379</v>
      </c>
      <c r="B1727" s="6" t="s">
        <v>2301</v>
      </c>
      <c r="C1727" s="6" t="s">
        <v>8554</v>
      </c>
    </row>
    <row r="1728" spans="1:3" x14ac:dyDescent="0.25">
      <c r="A1728" s="6" t="s">
        <v>5380</v>
      </c>
      <c r="B1728" s="6" t="s">
        <v>3379</v>
      </c>
      <c r="C1728" s="6" t="s">
        <v>3229</v>
      </c>
    </row>
    <row r="1729" spans="1:3" x14ac:dyDescent="0.25">
      <c r="A1729" s="6" t="s">
        <v>8924</v>
      </c>
      <c r="B1729" s="6" t="s">
        <v>8925</v>
      </c>
      <c r="C1729" s="6" t="s">
        <v>3688</v>
      </c>
    </row>
    <row r="1730" spans="1:3" x14ac:dyDescent="0.25">
      <c r="A1730" s="6" t="s">
        <v>5381</v>
      </c>
      <c r="B1730" s="6" t="s">
        <v>1835</v>
      </c>
      <c r="C1730" s="6" t="s">
        <v>1514</v>
      </c>
    </row>
    <row r="1731" spans="1:3" x14ac:dyDescent="0.25">
      <c r="A1731" s="6" t="s">
        <v>5382</v>
      </c>
      <c r="B1731" s="6" t="s">
        <v>115</v>
      </c>
      <c r="C1731" s="6" t="s">
        <v>8554</v>
      </c>
    </row>
    <row r="1732" spans="1:3" x14ac:dyDescent="0.25">
      <c r="A1732" s="6" t="s">
        <v>5383</v>
      </c>
      <c r="B1732" s="6" t="s">
        <v>3220</v>
      </c>
      <c r="C1732" s="6" t="s">
        <v>8554</v>
      </c>
    </row>
    <row r="1733" spans="1:3" x14ac:dyDescent="0.25">
      <c r="A1733" s="6" t="s">
        <v>5384</v>
      </c>
      <c r="B1733" s="6" t="s">
        <v>1911</v>
      </c>
      <c r="C1733" s="6" t="s">
        <v>8554</v>
      </c>
    </row>
    <row r="1734" spans="1:3" x14ac:dyDescent="0.25">
      <c r="A1734" s="6" t="s">
        <v>5386</v>
      </c>
      <c r="B1734" s="6" t="s">
        <v>5385</v>
      </c>
      <c r="C1734" s="6" t="s">
        <v>8554</v>
      </c>
    </row>
    <row r="1735" spans="1:3" x14ac:dyDescent="0.25">
      <c r="A1735" s="6" t="s">
        <v>5387</v>
      </c>
      <c r="B1735" s="6" t="s">
        <v>132</v>
      </c>
      <c r="C1735" s="6" t="s">
        <v>8554</v>
      </c>
    </row>
    <row r="1736" spans="1:3" x14ac:dyDescent="0.25">
      <c r="A1736" s="6" t="s">
        <v>5388</v>
      </c>
      <c r="B1736" s="6" t="s">
        <v>2111</v>
      </c>
      <c r="C1736" s="6" t="s">
        <v>8554</v>
      </c>
    </row>
    <row r="1737" spans="1:3" x14ac:dyDescent="0.25">
      <c r="A1737" s="6" t="s">
        <v>8926</v>
      </c>
      <c r="B1737" s="6" t="s">
        <v>8927</v>
      </c>
      <c r="C1737" s="6" t="s">
        <v>8554</v>
      </c>
    </row>
    <row r="1738" spans="1:3" x14ac:dyDescent="0.25">
      <c r="A1738" s="6" t="s">
        <v>5389</v>
      </c>
      <c r="B1738" s="6" t="s">
        <v>3416</v>
      </c>
      <c r="C1738" s="6" t="s">
        <v>8554</v>
      </c>
    </row>
    <row r="1739" spans="1:3" x14ac:dyDescent="0.25">
      <c r="A1739" s="6" t="s">
        <v>5390</v>
      </c>
      <c r="B1739" s="6" t="s">
        <v>1311</v>
      </c>
      <c r="C1739" s="6" t="s">
        <v>8567</v>
      </c>
    </row>
    <row r="1740" spans="1:3" x14ac:dyDescent="0.25">
      <c r="A1740" s="6" t="s">
        <v>5391</v>
      </c>
      <c r="B1740" s="6" t="s">
        <v>1399</v>
      </c>
      <c r="C1740" s="6" t="s">
        <v>8567</v>
      </c>
    </row>
    <row r="1741" spans="1:3" x14ac:dyDescent="0.25">
      <c r="A1741" s="6" t="s">
        <v>8928</v>
      </c>
      <c r="B1741" s="6" t="s">
        <v>8929</v>
      </c>
      <c r="C1741" s="6" t="s">
        <v>8554</v>
      </c>
    </row>
    <row r="1742" spans="1:3" x14ac:dyDescent="0.25">
      <c r="A1742" s="6" t="s">
        <v>8237</v>
      </c>
      <c r="B1742" s="6" t="s">
        <v>8236</v>
      </c>
      <c r="C1742" s="6" t="s">
        <v>8554</v>
      </c>
    </row>
    <row r="1743" spans="1:3" x14ac:dyDescent="0.25">
      <c r="A1743" s="6" t="s">
        <v>5392</v>
      </c>
      <c r="B1743" s="6" t="s">
        <v>300</v>
      </c>
      <c r="C1743" s="6" t="s">
        <v>8554</v>
      </c>
    </row>
    <row r="1744" spans="1:3" x14ac:dyDescent="0.25">
      <c r="A1744" s="6" t="s">
        <v>5393</v>
      </c>
      <c r="B1744" s="6" t="s">
        <v>2247</v>
      </c>
      <c r="C1744" s="6" t="s">
        <v>8554</v>
      </c>
    </row>
    <row r="1745" spans="1:3" x14ac:dyDescent="0.25">
      <c r="A1745" s="6" t="s">
        <v>5395</v>
      </c>
      <c r="B1745" s="6" t="s">
        <v>5394</v>
      </c>
      <c r="C1745" s="6" t="s">
        <v>8554</v>
      </c>
    </row>
    <row r="1746" spans="1:3" x14ac:dyDescent="0.25">
      <c r="A1746" s="6" t="s">
        <v>5396</v>
      </c>
      <c r="B1746" s="6" t="s">
        <v>1098</v>
      </c>
      <c r="C1746" s="6" t="s">
        <v>8554</v>
      </c>
    </row>
    <row r="1747" spans="1:3" x14ac:dyDescent="0.25">
      <c r="A1747" s="6" t="s">
        <v>5397</v>
      </c>
      <c r="B1747" s="6" t="s">
        <v>1616</v>
      </c>
      <c r="C1747" s="6" t="s">
        <v>1514</v>
      </c>
    </row>
    <row r="1748" spans="1:3" x14ac:dyDescent="0.25">
      <c r="A1748" s="6" t="s">
        <v>5398</v>
      </c>
      <c r="B1748" s="6" t="s">
        <v>2746</v>
      </c>
      <c r="C1748" s="6" t="s">
        <v>8554</v>
      </c>
    </row>
    <row r="1749" spans="1:3" x14ac:dyDescent="0.25">
      <c r="A1749" s="6" t="s">
        <v>8930</v>
      </c>
      <c r="B1749" s="6" t="s">
        <v>8931</v>
      </c>
      <c r="C1749" s="6" t="s">
        <v>3229</v>
      </c>
    </row>
    <row r="1750" spans="1:3" x14ac:dyDescent="0.25">
      <c r="A1750" s="6" t="s">
        <v>5399</v>
      </c>
      <c r="B1750" s="6" t="s">
        <v>83</v>
      </c>
      <c r="C1750" s="6" t="s">
        <v>8554</v>
      </c>
    </row>
    <row r="1751" spans="1:3" x14ac:dyDescent="0.25">
      <c r="A1751" s="6" t="s">
        <v>5400</v>
      </c>
      <c r="B1751" s="6" t="s">
        <v>1035</v>
      </c>
      <c r="C1751" s="6" t="s">
        <v>8554</v>
      </c>
    </row>
    <row r="1752" spans="1:3" x14ac:dyDescent="0.25">
      <c r="A1752" s="6" t="s">
        <v>5401</v>
      </c>
      <c r="B1752" s="6" t="s">
        <v>275</v>
      </c>
      <c r="C1752" s="6" t="s">
        <v>8554</v>
      </c>
    </row>
    <row r="1753" spans="1:3" x14ac:dyDescent="0.25">
      <c r="A1753" s="6" t="s">
        <v>5402</v>
      </c>
      <c r="B1753" s="6" t="s">
        <v>1408</v>
      </c>
      <c r="C1753" s="6" t="s">
        <v>8567</v>
      </c>
    </row>
    <row r="1754" spans="1:3" x14ac:dyDescent="0.25">
      <c r="A1754" s="6" t="s">
        <v>5403</v>
      </c>
      <c r="B1754" s="6" t="s">
        <v>850</v>
      </c>
      <c r="C1754" s="6" t="s">
        <v>8554</v>
      </c>
    </row>
    <row r="1755" spans="1:3" x14ac:dyDescent="0.25">
      <c r="A1755" s="6" t="s">
        <v>5404</v>
      </c>
      <c r="B1755" s="6" t="s">
        <v>3358</v>
      </c>
      <c r="C1755" s="6" t="s">
        <v>3229</v>
      </c>
    </row>
    <row r="1756" spans="1:3" x14ac:dyDescent="0.25">
      <c r="A1756" s="6" t="s">
        <v>8932</v>
      </c>
      <c r="B1756" s="6" t="s">
        <v>8933</v>
      </c>
      <c r="C1756" s="6" t="s">
        <v>3229</v>
      </c>
    </row>
    <row r="1757" spans="1:3" x14ac:dyDescent="0.25">
      <c r="A1757" s="6" t="s">
        <v>5405</v>
      </c>
      <c r="B1757" s="6" t="s">
        <v>3362</v>
      </c>
      <c r="C1757" s="6" t="s">
        <v>3229</v>
      </c>
    </row>
    <row r="1758" spans="1:3" x14ac:dyDescent="0.25">
      <c r="A1758" s="6" t="s">
        <v>5406</v>
      </c>
      <c r="B1758" s="6" t="s">
        <v>3150</v>
      </c>
      <c r="C1758" s="6" t="s">
        <v>8554</v>
      </c>
    </row>
    <row r="1759" spans="1:3" x14ac:dyDescent="0.25">
      <c r="A1759" s="6" t="s">
        <v>5407</v>
      </c>
      <c r="B1759" s="6" t="s">
        <v>222</v>
      </c>
      <c r="C1759" s="6" t="s">
        <v>8554</v>
      </c>
    </row>
    <row r="1760" spans="1:3" x14ac:dyDescent="0.25">
      <c r="A1760" s="6" t="s">
        <v>5408</v>
      </c>
      <c r="B1760" s="6" t="s">
        <v>1074</v>
      </c>
      <c r="C1760" s="6" t="s">
        <v>8554</v>
      </c>
    </row>
    <row r="1761" spans="1:3" x14ac:dyDescent="0.25">
      <c r="A1761" s="6" t="s">
        <v>5410</v>
      </c>
      <c r="B1761" s="6" t="s">
        <v>5409</v>
      </c>
      <c r="C1761" s="6" t="s">
        <v>8564</v>
      </c>
    </row>
    <row r="1762" spans="1:3" x14ac:dyDescent="0.25">
      <c r="A1762" s="6" t="s">
        <v>5411</v>
      </c>
      <c r="B1762" s="6" t="s">
        <v>232</v>
      </c>
      <c r="C1762" s="6" t="s">
        <v>8554</v>
      </c>
    </row>
    <row r="1763" spans="1:3" x14ac:dyDescent="0.25">
      <c r="A1763" s="6" t="s">
        <v>5412</v>
      </c>
      <c r="B1763" s="6" t="s">
        <v>2941</v>
      </c>
      <c r="C1763" s="6" t="s">
        <v>8554</v>
      </c>
    </row>
    <row r="1764" spans="1:3" x14ac:dyDescent="0.25">
      <c r="A1764" s="6" t="s">
        <v>8934</v>
      </c>
      <c r="B1764" s="6" t="s">
        <v>8935</v>
      </c>
      <c r="C1764" s="6" t="s">
        <v>3229</v>
      </c>
    </row>
    <row r="1765" spans="1:3" x14ac:dyDescent="0.25">
      <c r="A1765" s="6" t="s">
        <v>5413</v>
      </c>
      <c r="B1765" s="6" t="s">
        <v>242</v>
      </c>
      <c r="C1765" s="6" t="s">
        <v>8554</v>
      </c>
    </row>
    <row r="1766" spans="1:3" x14ac:dyDescent="0.25">
      <c r="A1766" s="6" t="s">
        <v>5414</v>
      </c>
      <c r="B1766" s="6" t="s">
        <v>510</v>
      </c>
      <c r="C1766" s="6" t="s">
        <v>8564</v>
      </c>
    </row>
    <row r="1767" spans="1:3" x14ac:dyDescent="0.25">
      <c r="A1767" s="6" t="s">
        <v>5415</v>
      </c>
      <c r="B1767" s="6" t="s">
        <v>3268</v>
      </c>
      <c r="C1767" s="6" t="s">
        <v>3229</v>
      </c>
    </row>
    <row r="1768" spans="1:3" x14ac:dyDescent="0.25">
      <c r="A1768" s="6" t="s">
        <v>5416</v>
      </c>
      <c r="B1768" s="6" t="s">
        <v>3252</v>
      </c>
      <c r="C1768" s="6" t="s">
        <v>3229</v>
      </c>
    </row>
    <row r="1769" spans="1:3" x14ac:dyDescent="0.25">
      <c r="A1769" s="6" t="s">
        <v>5417</v>
      </c>
      <c r="B1769" s="6" t="s">
        <v>2937</v>
      </c>
      <c r="C1769" s="6" t="s">
        <v>8554</v>
      </c>
    </row>
    <row r="1770" spans="1:3" x14ac:dyDescent="0.25">
      <c r="A1770" s="6" t="s">
        <v>5419</v>
      </c>
      <c r="B1770" s="6" t="s">
        <v>5418</v>
      </c>
      <c r="C1770" s="6" t="s">
        <v>8554</v>
      </c>
    </row>
    <row r="1771" spans="1:3" x14ac:dyDescent="0.25">
      <c r="A1771" s="6" t="s">
        <v>5420</v>
      </c>
      <c r="B1771" s="6" t="s">
        <v>52</v>
      </c>
      <c r="C1771" s="6" t="s">
        <v>8554</v>
      </c>
    </row>
    <row r="1772" spans="1:3" x14ac:dyDescent="0.25">
      <c r="A1772" s="6" t="s">
        <v>8936</v>
      </c>
      <c r="B1772" s="6" t="s">
        <v>8937</v>
      </c>
      <c r="C1772" s="6" t="s">
        <v>3229</v>
      </c>
    </row>
    <row r="1773" spans="1:3" x14ac:dyDescent="0.25">
      <c r="A1773" s="6" t="s">
        <v>5422</v>
      </c>
      <c r="B1773" s="6" t="s">
        <v>5421</v>
      </c>
      <c r="C1773" s="6" t="s">
        <v>8554</v>
      </c>
    </row>
    <row r="1774" spans="1:3" x14ac:dyDescent="0.25">
      <c r="A1774" s="6" t="s">
        <v>5424</v>
      </c>
      <c r="B1774" s="6" t="s">
        <v>5423</v>
      </c>
      <c r="C1774" s="6" t="s">
        <v>8554</v>
      </c>
    </row>
    <row r="1775" spans="1:3" x14ac:dyDescent="0.25">
      <c r="A1775" s="6" t="s">
        <v>5425</v>
      </c>
      <c r="B1775" s="6" t="s">
        <v>293</v>
      </c>
      <c r="C1775" s="6" t="s">
        <v>8554</v>
      </c>
    </row>
    <row r="1776" spans="1:3" x14ac:dyDescent="0.25">
      <c r="A1776" s="6" t="s">
        <v>5426</v>
      </c>
      <c r="B1776" s="6" t="s">
        <v>2021</v>
      </c>
      <c r="C1776" s="6" t="s">
        <v>8554</v>
      </c>
    </row>
    <row r="1777" spans="1:3" x14ac:dyDescent="0.25">
      <c r="A1777" s="6" t="s">
        <v>8239</v>
      </c>
      <c r="B1777" s="6" t="s">
        <v>8238</v>
      </c>
      <c r="C1777" s="6" t="s">
        <v>8554</v>
      </c>
    </row>
    <row r="1778" spans="1:3" x14ac:dyDescent="0.25">
      <c r="A1778" s="6" t="s">
        <v>5427</v>
      </c>
      <c r="B1778" s="6" t="s">
        <v>1967</v>
      </c>
      <c r="C1778" s="6" t="s">
        <v>8554</v>
      </c>
    </row>
    <row r="1779" spans="1:3" x14ac:dyDescent="0.25">
      <c r="A1779" s="6" t="s">
        <v>5428</v>
      </c>
      <c r="B1779" s="6" t="s">
        <v>3548</v>
      </c>
      <c r="C1779" s="6" t="s">
        <v>8554</v>
      </c>
    </row>
    <row r="1780" spans="1:3" x14ac:dyDescent="0.25">
      <c r="A1780" s="6" t="s">
        <v>5429</v>
      </c>
      <c r="B1780" s="6" t="s">
        <v>2048</v>
      </c>
      <c r="C1780" s="6" t="s">
        <v>8554</v>
      </c>
    </row>
    <row r="1781" spans="1:3" x14ac:dyDescent="0.25">
      <c r="A1781" s="6" t="s">
        <v>5430</v>
      </c>
      <c r="B1781" s="6" t="s">
        <v>625</v>
      </c>
      <c r="C1781" s="6" t="s">
        <v>8564</v>
      </c>
    </row>
    <row r="1782" spans="1:3" x14ac:dyDescent="0.25">
      <c r="A1782" s="6" t="s">
        <v>5431</v>
      </c>
      <c r="B1782" s="6" t="s">
        <v>3080</v>
      </c>
      <c r="C1782" s="6" t="s">
        <v>8554</v>
      </c>
    </row>
    <row r="1783" spans="1:3" x14ac:dyDescent="0.25">
      <c r="A1783" s="6" t="s">
        <v>5432</v>
      </c>
      <c r="B1783" s="6" t="s">
        <v>718</v>
      </c>
      <c r="C1783" s="6" t="s">
        <v>8563</v>
      </c>
    </row>
    <row r="1784" spans="1:3" x14ac:dyDescent="0.25">
      <c r="A1784" s="6" t="s">
        <v>5434</v>
      </c>
      <c r="B1784" s="6" t="s">
        <v>5433</v>
      </c>
      <c r="C1784" s="6" t="s">
        <v>8554</v>
      </c>
    </row>
    <row r="1785" spans="1:3" x14ac:dyDescent="0.25">
      <c r="A1785" s="6" t="s">
        <v>5436</v>
      </c>
      <c r="B1785" s="6" t="s">
        <v>5435</v>
      </c>
      <c r="C1785" s="6" t="s">
        <v>8554</v>
      </c>
    </row>
    <row r="1786" spans="1:3" x14ac:dyDescent="0.25">
      <c r="A1786" s="6" t="s">
        <v>5438</v>
      </c>
      <c r="B1786" s="6" t="s">
        <v>5437</v>
      </c>
      <c r="C1786" s="6" t="s">
        <v>8554</v>
      </c>
    </row>
    <row r="1787" spans="1:3" x14ac:dyDescent="0.25">
      <c r="A1787" s="6" t="s">
        <v>5439</v>
      </c>
      <c r="B1787" s="6" t="s">
        <v>3327</v>
      </c>
      <c r="C1787" s="6" t="s">
        <v>3229</v>
      </c>
    </row>
    <row r="1788" spans="1:3" x14ac:dyDescent="0.25">
      <c r="A1788" s="6" t="s">
        <v>5440</v>
      </c>
      <c r="B1788" s="6" t="s">
        <v>2475</v>
      </c>
      <c r="C1788" s="6" t="s">
        <v>8554</v>
      </c>
    </row>
    <row r="1789" spans="1:3" x14ac:dyDescent="0.25">
      <c r="A1789" s="6" t="s">
        <v>8938</v>
      </c>
      <c r="B1789" s="6" t="s">
        <v>8939</v>
      </c>
      <c r="C1789" s="6" t="s">
        <v>3229</v>
      </c>
    </row>
    <row r="1790" spans="1:3" x14ac:dyDescent="0.25">
      <c r="A1790" s="6" t="s">
        <v>5441</v>
      </c>
      <c r="B1790" s="6" t="s">
        <v>225</v>
      </c>
      <c r="C1790" s="6" t="s">
        <v>8554</v>
      </c>
    </row>
    <row r="1791" spans="1:3" x14ac:dyDescent="0.25">
      <c r="A1791" s="6" t="s">
        <v>5442</v>
      </c>
      <c r="B1791" s="6" t="s">
        <v>3411</v>
      </c>
      <c r="C1791" s="6" t="s">
        <v>8554</v>
      </c>
    </row>
    <row r="1792" spans="1:3" x14ac:dyDescent="0.25">
      <c r="A1792" s="6" t="s">
        <v>8940</v>
      </c>
      <c r="B1792" s="6" t="s">
        <v>8941</v>
      </c>
      <c r="C1792" s="6" t="s">
        <v>3229</v>
      </c>
    </row>
    <row r="1793" spans="1:3" x14ac:dyDescent="0.25">
      <c r="A1793" s="6" t="s">
        <v>5443</v>
      </c>
      <c r="B1793" s="6" t="s">
        <v>3621</v>
      </c>
      <c r="C1793" s="6" t="s">
        <v>8554</v>
      </c>
    </row>
    <row r="1794" spans="1:3" x14ac:dyDescent="0.25">
      <c r="A1794" s="6" t="s">
        <v>5444</v>
      </c>
      <c r="B1794" s="6" t="s">
        <v>843</v>
      </c>
      <c r="C1794" s="6" t="s">
        <v>8554</v>
      </c>
    </row>
    <row r="1795" spans="1:3" x14ac:dyDescent="0.25">
      <c r="A1795" s="6" t="s">
        <v>5445</v>
      </c>
      <c r="B1795" s="6" t="s">
        <v>1599</v>
      </c>
      <c r="C1795" s="6" t="s">
        <v>1514</v>
      </c>
    </row>
    <row r="1796" spans="1:3" x14ac:dyDescent="0.25">
      <c r="A1796" s="6" t="s">
        <v>5446</v>
      </c>
      <c r="B1796" s="6" t="s">
        <v>669</v>
      </c>
      <c r="C1796" s="6" t="s">
        <v>8564</v>
      </c>
    </row>
    <row r="1797" spans="1:3" x14ac:dyDescent="0.25">
      <c r="A1797" s="6" t="s">
        <v>5447</v>
      </c>
      <c r="B1797" s="6" t="s">
        <v>1040</v>
      </c>
      <c r="C1797" s="6" t="s">
        <v>8554</v>
      </c>
    </row>
    <row r="1798" spans="1:3" x14ac:dyDescent="0.25">
      <c r="A1798" s="6" t="s">
        <v>5448</v>
      </c>
      <c r="B1798" s="6" t="s">
        <v>2564</v>
      </c>
      <c r="C1798" s="6" t="s">
        <v>8554</v>
      </c>
    </row>
    <row r="1799" spans="1:3" x14ac:dyDescent="0.25">
      <c r="A1799" s="6" t="s">
        <v>5449</v>
      </c>
      <c r="B1799" s="6" t="s">
        <v>1126</v>
      </c>
      <c r="C1799" s="6" t="s">
        <v>8554</v>
      </c>
    </row>
    <row r="1800" spans="1:3" x14ac:dyDescent="0.25">
      <c r="A1800" s="6" t="s">
        <v>8241</v>
      </c>
      <c r="B1800" s="6" t="s">
        <v>8240</v>
      </c>
      <c r="C1800" s="6" t="s">
        <v>8554</v>
      </c>
    </row>
    <row r="1801" spans="1:3" x14ac:dyDescent="0.25">
      <c r="A1801" s="6" t="s">
        <v>5450</v>
      </c>
      <c r="B1801" s="6" t="s">
        <v>1659</v>
      </c>
      <c r="C1801" s="6" t="s">
        <v>1514</v>
      </c>
    </row>
    <row r="1802" spans="1:3" x14ac:dyDescent="0.25">
      <c r="A1802" s="6" t="s">
        <v>5451</v>
      </c>
      <c r="B1802" s="6" t="s">
        <v>2944</v>
      </c>
      <c r="C1802" s="6" t="s">
        <v>8554</v>
      </c>
    </row>
    <row r="1803" spans="1:3" x14ac:dyDescent="0.25">
      <c r="A1803" s="6" t="s">
        <v>5452</v>
      </c>
      <c r="B1803" s="6" t="s">
        <v>1901</v>
      </c>
      <c r="C1803" s="6" t="s">
        <v>8554</v>
      </c>
    </row>
    <row r="1804" spans="1:3" x14ac:dyDescent="0.25">
      <c r="A1804" s="6" t="s">
        <v>5453</v>
      </c>
      <c r="B1804" s="6" t="s">
        <v>356</v>
      </c>
      <c r="C1804" s="6" t="s">
        <v>8554</v>
      </c>
    </row>
    <row r="1805" spans="1:3" x14ac:dyDescent="0.25">
      <c r="A1805" s="6" t="s">
        <v>8942</v>
      </c>
      <c r="B1805" s="6" t="s">
        <v>8943</v>
      </c>
      <c r="C1805" s="6" t="s">
        <v>1514</v>
      </c>
    </row>
    <row r="1806" spans="1:3" x14ac:dyDescent="0.25">
      <c r="A1806" s="6" t="s">
        <v>5454</v>
      </c>
      <c r="B1806" s="6" t="s">
        <v>1587</v>
      </c>
      <c r="C1806" s="6" t="s">
        <v>1514</v>
      </c>
    </row>
    <row r="1807" spans="1:3" x14ac:dyDescent="0.25">
      <c r="A1807" s="6" t="s">
        <v>5455</v>
      </c>
      <c r="B1807" s="6" t="s">
        <v>2732</v>
      </c>
      <c r="C1807" s="6" t="s">
        <v>8554</v>
      </c>
    </row>
    <row r="1808" spans="1:3" x14ac:dyDescent="0.25">
      <c r="A1808" s="6" t="s">
        <v>5456</v>
      </c>
      <c r="B1808" s="6" t="s">
        <v>1550</v>
      </c>
      <c r="C1808" s="6" t="s">
        <v>1514</v>
      </c>
    </row>
    <row r="1809" spans="1:3" x14ac:dyDescent="0.25">
      <c r="A1809" s="6" t="s">
        <v>5457</v>
      </c>
      <c r="B1809" s="6" t="s">
        <v>1194</v>
      </c>
      <c r="C1809" s="6" t="s">
        <v>8567</v>
      </c>
    </row>
    <row r="1810" spans="1:3" x14ac:dyDescent="0.25">
      <c r="A1810" s="6" t="s">
        <v>3764</v>
      </c>
      <c r="B1810" s="6" t="s">
        <v>1407</v>
      </c>
      <c r="C1810" s="6" t="s">
        <v>3688</v>
      </c>
    </row>
    <row r="1811" spans="1:3" x14ac:dyDescent="0.25">
      <c r="A1811" s="6" t="s">
        <v>5458</v>
      </c>
      <c r="B1811" s="6" t="s">
        <v>1435</v>
      </c>
      <c r="C1811" s="6" t="s">
        <v>8567</v>
      </c>
    </row>
    <row r="1812" spans="1:3" x14ac:dyDescent="0.25">
      <c r="A1812" s="6" t="s">
        <v>5459</v>
      </c>
      <c r="B1812" s="6" t="s">
        <v>2623</v>
      </c>
      <c r="C1812" s="6" t="s">
        <v>8554</v>
      </c>
    </row>
    <row r="1813" spans="1:3" x14ac:dyDescent="0.25">
      <c r="A1813" s="6" t="s">
        <v>5460</v>
      </c>
      <c r="B1813" s="6" t="s">
        <v>2843</v>
      </c>
      <c r="C1813" s="6" t="s">
        <v>8554</v>
      </c>
    </row>
    <row r="1814" spans="1:3" x14ac:dyDescent="0.25">
      <c r="A1814" s="6" t="s">
        <v>8243</v>
      </c>
      <c r="B1814" s="6" t="s">
        <v>8242</v>
      </c>
      <c r="C1814" s="6" t="s">
        <v>8564</v>
      </c>
    </row>
    <row r="1815" spans="1:3" x14ac:dyDescent="0.25">
      <c r="A1815" s="6" t="s">
        <v>8944</v>
      </c>
      <c r="B1815" s="6" t="s">
        <v>8945</v>
      </c>
      <c r="C1815" s="6" t="s">
        <v>3229</v>
      </c>
    </row>
    <row r="1816" spans="1:3" x14ac:dyDescent="0.25">
      <c r="A1816" s="6" t="s">
        <v>5461</v>
      </c>
      <c r="B1816" s="6" t="s">
        <v>2927</v>
      </c>
      <c r="C1816" s="6" t="s">
        <v>8554</v>
      </c>
    </row>
    <row r="1817" spans="1:3" x14ac:dyDescent="0.25">
      <c r="A1817" s="6" t="s">
        <v>5462</v>
      </c>
      <c r="B1817" s="6" t="s">
        <v>2556</v>
      </c>
      <c r="C1817" s="6" t="s">
        <v>8554</v>
      </c>
    </row>
    <row r="1818" spans="1:3" x14ac:dyDescent="0.25">
      <c r="A1818" s="6" t="s">
        <v>5463</v>
      </c>
      <c r="B1818" s="6" t="s">
        <v>1747</v>
      </c>
      <c r="C1818" s="6" t="s">
        <v>1514</v>
      </c>
    </row>
    <row r="1819" spans="1:3" x14ac:dyDescent="0.25">
      <c r="A1819" s="6" t="s">
        <v>5464</v>
      </c>
      <c r="B1819" s="6" t="s">
        <v>1001</v>
      </c>
      <c r="C1819" s="6" t="s">
        <v>8554</v>
      </c>
    </row>
    <row r="1820" spans="1:3" x14ac:dyDescent="0.25">
      <c r="A1820" s="6" t="s">
        <v>5465</v>
      </c>
      <c r="B1820" s="6" t="s">
        <v>317</v>
      </c>
      <c r="C1820" s="6" t="s">
        <v>8554</v>
      </c>
    </row>
    <row r="1821" spans="1:3" x14ac:dyDescent="0.25">
      <c r="A1821" s="6" t="s">
        <v>5466</v>
      </c>
      <c r="B1821" s="6" t="s">
        <v>3402</v>
      </c>
      <c r="C1821" s="6" t="s">
        <v>3229</v>
      </c>
    </row>
    <row r="1822" spans="1:3" x14ac:dyDescent="0.25">
      <c r="A1822" s="6" t="s">
        <v>5467</v>
      </c>
      <c r="B1822" s="6" t="s">
        <v>1734</v>
      </c>
      <c r="C1822" s="6" t="s">
        <v>1514</v>
      </c>
    </row>
    <row r="1823" spans="1:3" x14ac:dyDescent="0.25">
      <c r="A1823" s="6" t="s">
        <v>5469</v>
      </c>
      <c r="B1823" s="6" t="s">
        <v>2680</v>
      </c>
      <c r="C1823" s="6" t="s">
        <v>8554</v>
      </c>
    </row>
    <row r="1824" spans="1:3" x14ac:dyDescent="0.25">
      <c r="A1824" s="6" t="s">
        <v>5471</v>
      </c>
      <c r="B1824" s="6" t="s">
        <v>5470</v>
      </c>
      <c r="C1824" s="6" t="s">
        <v>8563</v>
      </c>
    </row>
    <row r="1825" spans="1:3" x14ac:dyDescent="0.25">
      <c r="A1825" s="6" t="s">
        <v>5472</v>
      </c>
      <c r="B1825" s="6" t="s">
        <v>568</v>
      </c>
      <c r="C1825" s="6" t="s">
        <v>8563</v>
      </c>
    </row>
    <row r="1826" spans="1:3" x14ac:dyDescent="0.25">
      <c r="A1826" s="6" t="s">
        <v>5473</v>
      </c>
      <c r="B1826" s="6" t="s">
        <v>3557</v>
      </c>
      <c r="C1826" s="6" t="s">
        <v>8554</v>
      </c>
    </row>
    <row r="1827" spans="1:3" x14ac:dyDescent="0.25">
      <c r="A1827" s="6" t="s">
        <v>5475</v>
      </c>
      <c r="B1827" s="6" t="s">
        <v>5474</v>
      </c>
      <c r="C1827" s="6" t="s">
        <v>8554</v>
      </c>
    </row>
    <row r="1828" spans="1:3" x14ac:dyDescent="0.25">
      <c r="A1828" s="6" t="s">
        <v>5476</v>
      </c>
      <c r="B1828" s="6" t="s">
        <v>1878</v>
      </c>
      <c r="C1828" s="6" t="s">
        <v>1514</v>
      </c>
    </row>
    <row r="1829" spans="1:3" x14ac:dyDescent="0.25">
      <c r="A1829" s="6" t="s">
        <v>5477</v>
      </c>
      <c r="B1829" s="6" t="s">
        <v>2053</v>
      </c>
      <c r="C1829" s="6" t="s">
        <v>8554</v>
      </c>
    </row>
    <row r="1830" spans="1:3" x14ac:dyDescent="0.25">
      <c r="A1830" s="6" t="s">
        <v>5478</v>
      </c>
      <c r="B1830" s="6" t="s">
        <v>692</v>
      </c>
      <c r="C1830" s="6" t="s">
        <v>8564</v>
      </c>
    </row>
    <row r="1831" spans="1:3" x14ac:dyDescent="0.25">
      <c r="A1831" s="6" t="s">
        <v>5479</v>
      </c>
      <c r="B1831" s="6" t="s">
        <v>1419</v>
      </c>
      <c r="C1831" s="6" t="s">
        <v>8567</v>
      </c>
    </row>
    <row r="1832" spans="1:3" x14ac:dyDescent="0.25">
      <c r="A1832" s="6" t="s">
        <v>5480</v>
      </c>
      <c r="B1832" s="6" t="s">
        <v>2367</v>
      </c>
      <c r="C1832" s="6" t="s">
        <v>8554</v>
      </c>
    </row>
    <row r="1833" spans="1:3" x14ac:dyDescent="0.25">
      <c r="A1833" s="6" t="s">
        <v>5481</v>
      </c>
      <c r="B1833" s="6" t="s">
        <v>282</v>
      </c>
      <c r="C1833" s="6" t="s">
        <v>8554</v>
      </c>
    </row>
    <row r="1834" spans="1:3" x14ac:dyDescent="0.25">
      <c r="A1834" s="6" t="s">
        <v>5482</v>
      </c>
      <c r="B1834" s="6" t="s">
        <v>1997</v>
      </c>
      <c r="C1834" s="6" t="s">
        <v>8554</v>
      </c>
    </row>
    <row r="1835" spans="1:3" x14ac:dyDescent="0.25">
      <c r="A1835" s="6" t="s">
        <v>8245</v>
      </c>
      <c r="B1835" s="6" t="s">
        <v>8244</v>
      </c>
      <c r="C1835" s="6" t="s">
        <v>3688</v>
      </c>
    </row>
    <row r="1836" spans="1:3" x14ac:dyDescent="0.25">
      <c r="A1836" s="6" t="s">
        <v>5483</v>
      </c>
      <c r="B1836" s="6" t="s">
        <v>1897</v>
      </c>
      <c r="C1836" s="6" t="s">
        <v>8554</v>
      </c>
    </row>
    <row r="1837" spans="1:3" x14ac:dyDescent="0.25">
      <c r="A1837" s="6" t="s">
        <v>5484</v>
      </c>
      <c r="B1837" s="6" t="s">
        <v>3243</v>
      </c>
      <c r="C1837" s="6" t="s">
        <v>3229</v>
      </c>
    </row>
    <row r="1838" spans="1:3" x14ac:dyDescent="0.25">
      <c r="A1838" s="6" t="s">
        <v>5485</v>
      </c>
      <c r="B1838" s="6" t="s">
        <v>2659</v>
      </c>
      <c r="C1838" s="6" t="s">
        <v>8554</v>
      </c>
    </row>
    <row r="1839" spans="1:3" x14ac:dyDescent="0.25">
      <c r="A1839" s="6" t="s">
        <v>5486</v>
      </c>
      <c r="B1839" s="6" t="s">
        <v>3492</v>
      </c>
      <c r="C1839" s="6" t="s">
        <v>8554</v>
      </c>
    </row>
    <row r="1840" spans="1:3" x14ac:dyDescent="0.25">
      <c r="A1840" s="6" t="s">
        <v>5487</v>
      </c>
      <c r="B1840" s="6" t="s">
        <v>3585</v>
      </c>
      <c r="C1840" s="6" t="s">
        <v>8554</v>
      </c>
    </row>
    <row r="1841" spans="1:3" x14ac:dyDescent="0.25">
      <c r="A1841" s="6" t="s">
        <v>3765</v>
      </c>
      <c r="B1841" s="6" t="s">
        <v>1416</v>
      </c>
      <c r="C1841" s="6" t="s">
        <v>3688</v>
      </c>
    </row>
    <row r="1842" spans="1:3" x14ac:dyDescent="0.25">
      <c r="A1842" s="6" t="s">
        <v>5488</v>
      </c>
      <c r="B1842" s="6" t="s">
        <v>1324</v>
      </c>
      <c r="C1842" s="6" t="s">
        <v>8567</v>
      </c>
    </row>
    <row r="1843" spans="1:3" x14ac:dyDescent="0.25">
      <c r="A1843" s="6" t="s">
        <v>5489</v>
      </c>
      <c r="B1843" s="6" t="s">
        <v>909</v>
      </c>
      <c r="C1843" s="6" t="s">
        <v>8554</v>
      </c>
    </row>
    <row r="1844" spans="1:3" x14ac:dyDescent="0.25">
      <c r="A1844" s="6" t="s">
        <v>3766</v>
      </c>
      <c r="B1844" s="6" t="s">
        <v>1461</v>
      </c>
      <c r="C1844" s="6" t="s">
        <v>3688</v>
      </c>
    </row>
    <row r="1845" spans="1:3" x14ac:dyDescent="0.25">
      <c r="A1845" s="6" t="s">
        <v>5490</v>
      </c>
      <c r="B1845" s="6" t="s">
        <v>1801</v>
      </c>
      <c r="C1845" s="6" t="s">
        <v>1514</v>
      </c>
    </row>
    <row r="1846" spans="1:3" x14ac:dyDescent="0.25">
      <c r="A1846" s="6" t="s">
        <v>5492</v>
      </c>
      <c r="B1846" s="6" t="s">
        <v>259</v>
      </c>
      <c r="C1846" s="6" t="s">
        <v>8554</v>
      </c>
    </row>
    <row r="1847" spans="1:3" x14ac:dyDescent="0.25">
      <c r="A1847" s="6" t="s">
        <v>8946</v>
      </c>
      <c r="B1847" s="6" t="s">
        <v>8947</v>
      </c>
      <c r="C1847" s="6" t="s">
        <v>8554</v>
      </c>
    </row>
    <row r="1848" spans="1:3" x14ac:dyDescent="0.25">
      <c r="A1848" s="6" t="s">
        <v>8247</v>
      </c>
      <c r="B1848" s="6" t="s">
        <v>8246</v>
      </c>
      <c r="C1848" s="6" t="s">
        <v>8554</v>
      </c>
    </row>
    <row r="1849" spans="1:3" x14ac:dyDescent="0.25">
      <c r="A1849" s="6" t="s">
        <v>5493</v>
      </c>
      <c r="B1849" s="6" t="s">
        <v>1294</v>
      </c>
      <c r="C1849" s="6" t="s">
        <v>8567</v>
      </c>
    </row>
    <row r="1850" spans="1:3" x14ac:dyDescent="0.25">
      <c r="A1850" s="6" t="s">
        <v>5495</v>
      </c>
      <c r="B1850" s="6" t="s">
        <v>5494</v>
      </c>
      <c r="C1850" s="6" t="s">
        <v>8554</v>
      </c>
    </row>
    <row r="1851" spans="1:3" x14ac:dyDescent="0.25">
      <c r="A1851" s="6" t="s">
        <v>5497</v>
      </c>
      <c r="B1851" s="6" t="s">
        <v>5496</v>
      </c>
      <c r="C1851" s="6" t="s">
        <v>8575</v>
      </c>
    </row>
    <row r="1852" spans="1:3" x14ac:dyDescent="0.25">
      <c r="A1852" s="6" t="s">
        <v>5498</v>
      </c>
      <c r="B1852" s="6" t="s">
        <v>652</v>
      </c>
      <c r="C1852" s="6" t="s">
        <v>8564</v>
      </c>
    </row>
    <row r="1853" spans="1:3" x14ac:dyDescent="0.25">
      <c r="A1853" s="6" t="s">
        <v>5499</v>
      </c>
      <c r="B1853" s="6" t="s">
        <v>3463</v>
      </c>
      <c r="C1853" s="6" t="s">
        <v>8554</v>
      </c>
    </row>
    <row r="1854" spans="1:3" x14ac:dyDescent="0.25">
      <c r="A1854" s="6" t="s">
        <v>5500</v>
      </c>
      <c r="B1854" s="6" t="s">
        <v>136</v>
      </c>
      <c r="C1854" s="6" t="s">
        <v>8554</v>
      </c>
    </row>
    <row r="1855" spans="1:3" x14ac:dyDescent="0.25">
      <c r="A1855" s="6" t="s">
        <v>5501</v>
      </c>
      <c r="B1855" s="6" t="s">
        <v>1907</v>
      </c>
      <c r="C1855" s="6" t="s">
        <v>8554</v>
      </c>
    </row>
    <row r="1856" spans="1:3" x14ac:dyDescent="0.25">
      <c r="A1856" s="6" t="s">
        <v>5502</v>
      </c>
      <c r="B1856" s="6" t="s">
        <v>485</v>
      </c>
      <c r="C1856" s="6" t="s">
        <v>8554</v>
      </c>
    </row>
    <row r="1857" spans="1:3" x14ac:dyDescent="0.25">
      <c r="A1857" s="6" t="s">
        <v>8249</v>
      </c>
      <c r="B1857" s="6" t="s">
        <v>8248</v>
      </c>
      <c r="C1857" s="6" t="s">
        <v>8554</v>
      </c>
    </row>
    <row r="1858" spans="1:3" x14ac:dyDescent="0.25">
      <c r="A1858" s="6" t="s">
        <v>5503</v>
      </c>
      <c r="B1858" s="6" t="s">
        <v>547</v>
      </c>
      <c r="C1858" s="6" t="s">
        <v>8563</v>
      </c>
    </row>
    <row r="1859" spans="1:3" x14ac:dyDescent="0.25">
      <c r="A1859" s="6" t="s">
        <v>5504</v>
      </c>
      <c r="B1859" s="6" t="s">
        <v>2635</v>
      </c>
      <c r="C1859" s="6" t="s">
        <v>8554</v>
      </c>
    </row>
    <row r="1860" spans="1:3" x14ac:dyDescent="0.25">
      <c r="A1860" s="6" t="s">
        <v>7957</v>
      </c>
      <c r="B1860" s="6" t="s">
        <v>8250</v>
      </c>
      <c r="C1860" s="6" t="s">
        <v>8563</v>
      </c>
    </row>
    <row r="1861" spans="1:3" x14ac:dyDescent="0.25">
      <c r="A1861" s="6" t="s">
        <v>3767</v>
      </c>
      <c r="B1861" s="6" t="s">
        <v>1471</v>
      </c>
      <c r="C1861" s="6" t="s">
        <v>3688</v>
      </c>
    </row>
    <row r="1862" spans="1:3" x14ac:dyDescent="0.25">
      <c r="A1862" s="6" t="s">
        <v>5505</v>
      </c>
      <c r="B1862" s="6" t="s">
        <v>2031</v>
      </c>
      <c r="C1862" s="6" t="s">
        <v>8554</v>
      </c>
    </row>
    <row r="1863" spans="1:3" x14ac:dyDescent="0.25">
      <c r="A1863" s="6" t="s">
        <v>5507</v>
      </c>
      <c r="B1863" s="6" t="s">
        <v>5506</v>
      </c>
      <c r="C1863" s="6" t="s">
        <v>8554</v>
      </c>
    </row>
    <row r="1864" spans="1:3" x14ac:dyDescent="0.25">
      <c r="A1864" s="6" t="s">
        <v>5508</v>
      </c>
      <c r="B1864" s="6" t="s">
        <v>3413</v>
      </c>
      <c r="C1864" s="6" t="s">
        <v>8554</v>
      </c>
    </row>
    <row r="1865" spans="1:3" x14ac:dyDescent="0.25">
      <c r="A1865" s="6" t="s">
        <v>5509</v>
      </c>
      <c r="B1865" s="6" t="s">
        <v>986</v>
      </c>
      <c r="C1865" s="6" t="s">
        <v>8554</v>
      </c>
    </row>
    <row r="1866" spans="1:3" x14ac:dyDescent="0.25">
      <c r="A1866" s="6" t="s">
        <v>8948</v>
      </c>
      <c r="B1866" s="6" t="s">
        <v>8949</v>
      </c>
      <c r="C1866" s="6" t="s">
        <v>8554</v>
      </c>
    </row>
    <row r="1867" spans="1:3" x14ac:dyDescent="0.25">
      <c r="A1867" s="6" t="s">
        <v>5510</v>
      </c>
      <c r="B1867" s="6" t="s">
        <v>3507</v>
      </c>
      <c r="C1867" s="6" t="s">
        <v>8554</v>
      </c>
    </row>
    <row r="1868" spans="1:3" x14ac:dyDescent="0.25">
      <c r="A1868" s="6" t="s">
        <v>5511</v>
      </c>
      <c r="B1868" s="6" t="s">
        <v>603</v>
      </c>
      <c r="C1868" s="6" t="s">
        <v>8563</v>
      </c>
    </row>
    <row r="1869" spans="1:3" x14ac:dyDescent="0.25">
      <c r="A1869" s="6" t="s">
        <v>5513</v>
      </c>
      <c r="B1869" s="6" t="s">
        <v>5512</v>
      </c>
      <c r="C1869" s="6" t="s">
        <v>8554</v>
      </c>
    </row>
    <row r="1870" spans="1:3" x14ac:dyDescent="0.25">
      <c r="A1870" s="6" t="s">
        <v>5514</v>
      </c>
      <c r="B1870" s="6" t="s">
        <v>3441</v>
      </c>
      <c r="C1870" s="6" t="s">
        <v>8554</v>
      </c>
    </row>
    <row r="1871" spans="1:3" x14ac:dyDescent="0.25">
      <c r="A1871" s="6" t="s">
        <v>5515</v>
      </c>
      <c r="B1871" s="6" t="s">
        <v>838</v>
      </c>
      <c r="C1871" s="6" t="s">
        <v>8554</v>
      </c>
    </row>
    <row r="1872" spans="1:3" x14ac:dyDescent="0.25">
      <c r="A1872" s="6" t="s">
        <v>5516</v>
      </c>
      <c r="B1872" s="6" t="s">
        <v>1147</v>
      </c>
      <c r="C1872" s="6" t="s">
        <v>8554</v>
      </c>
    </row>
    <row r="1873" spans="1:3" x14ac:dyDescent="0.25">
      <c r="A1873" s="6" t="s">
        <v>5517</v>
      </c>
      <c r="B1873" s="6" t="s">
        <v>2905</v>
      </c>
      <c r="C1873" s="6" t="s">
        <v>8554</v>
      </c>
    </row>
    <row r="1874" spans="1:3" x14ac:dyDescent="0.25">
      <c r="A1874" s="6" t="s">
        <v>5518</v>
      </c>
      <c r="B1874" s="6" t="s">
        <v>2203</v>
      </c>
      <c r="C1874" s="6" t="s">
        <v>8554</v>
      </c>
    </row>
    <row r="1875" spans="1:3" x14ac:dyDescent="0.25">
      <c r="A1875" s="6" t="s">
        <v>5519</v>
      </c>
      <c r="B1875" s="6" t="s">
        <v>1945</v>
      </c>
      <c r="C1875" s="6" t="s">
        <v>8554</v>
      </c>
    </row>
    <row r="1876" spans="1:3" x14ac:dyDescent="0.25">
      <c r="A1876" s="6" t="s">
        <v>5521</v>
      </c>
      <c r="B1876" s="6" t="s">
        <v>5520</v>
      </c>
      <c r="C1876" s="6" t="s">
        <v>8554</v>
      </c>
    </row>
    <row r="1877" spans="1:3" x14ac:dyDescent="0.25">
      <c r="A1877" s="6" t="s">
        <v>5522</v>
      </c>
      <c r="B1877" s="6" t="s">
        <v>249</v>
      </c>
      <c r="C1877" s="6" t="s">
        <v>8554</v>
      </c>
    </row>
    <row r="1878" spans="1:3" x14ac:dyDescent="0.25">
      <c r="A1878" s="6" t="s">
        <v>5524</v>
      </c>
      <c r="B1878" s="6" t="s">
        <v>5523</v>
      </c>
      <c r="C1878" s="6" t="s">
        <v>8564</v>
      </c>
    </row>
    <row r="1879" spans="1:3" x14ac:dyDescent="0.25">
      <c r="A1879" s="6" t="s">
        <v>8252</v>
      </c>
      <c r="B1879" s="6" t="s">
        <v>8251</v>
      </c>
      <c r="C1879" s="6" t="s">
        <v>8554</v>
      </c>
    </row>
    <row r="1880" spans="1:3" x14ac:dyDescent="0.25">
      <c r="A1880" s="6" t="s">
        <v>5525</v>
      </c>
      <c r="B1880" s="6" t="s">
        <v>985</v>
      </c>
      <c r="C1880" s="6" t="s">
        <v>8554</v>
      </c>
    </row>
    <row r="1881" spans="1:3" x14ac:dyDescent="0.25">
      <c r="A1881" s="6" t="s">
        <v>5526</v>
      </c>
      <c r="B1881" s="6" t="s">
        <v>2812</v>
      </c>
      <c r="C1881" s="6" t="s">
        <v>8554</v>
      </c>
    </row>
    <row r="1882" spans="1:3" x14ac:dyDescent="0.25">
      <c r="A1882" s="6" t="s">
        <v>5527</v>
      </c>
      <c r="B1882" s="6" t="s">
        <v>3474</v>
      </c>
      <c r="C1882" s="6" t="s">
        <v>8554</v>
      </c>
    </row>
    <row r="1883" spans="1:3" x14ac:dyDescent="0.25">
      <c r="A1883" s="6" t="s">
        <v>5528</v>
      </c>
      <c r="B1883" s="6" t="s">
        <v>666</v>
      </c>
      <c r="C1883" s="6" t="s">
        <v>8563</v>
      </c>
    </row>
    <row r="1884" spans="1:3" x14ac:dyDescent="0.25">
      <c r="A1884" s="6" t="s">
        <v>8950</v>
      </c>
      <c r="B1884" s="6" t="s">
        <v>8951</v>
      </c>
      <c r="C1884" s="6" t="s">
        <v>3229</v>
      </c>
    </row>
    <row r="1885" spans="1:3" x14ac:dyDescent="0.25">
      <c r="A1885" s="6" t="s">
        <v>5529</v>
      </c>
      <c r="B1885" s="6" t="s">
        <v>3343</v>
      </c>
      <c r="C1885" s="6" t="s">
        <v>3229</v>
      </c>
    </row>
    <row r="1886" spans="1:3" x14ac:dyDescent="0.25">
      <c r="A1886" s="6" t="s">
        <v>5530</v>
      </c>
      <c r="B1886" s="6" t="s">
        <v>2600</v>
      </c>
      <c r="C1886" s="6" t="s">
        <v>8554</v>
      </c>
    </row>
    <row r="1887" spans="1:3" x14ac:dyDescent="0.25">
      <c r="A1887" s="6" t="s">
        <v>5531</v>
      </c>
      <c r="B1887" s="6" t="s">
        <v>482</v>
      </c>
      <c r="C1887" s="6" t="s">
        <v>8563</v>
      </c>
    </row>
    <row r="1888" spans="1:3" x14ac:dyDescent="0.25">
      <c r="A1888" s="6" t="s">
        <v>5532</v>
      </c>
      <c r="B1888" s="6" t="s">
        <v>2660</v>
      </c>
      <c r="C1888" s="6" t="s">
        <v>8554</v>
      </c>
    </row>
    <row r="1889" spans="1:3" x14ac:dyDescent="0.25">
      <c r="A1889" s="6" t="s">
        <v>5533</v>
      </c>
      <c r="B1889" s="6" t="s">
        <v>2408</v>
      </c>
      <c r="C1889" s="6" t="s">
        <v>8554</v>
      </c>
    </row>
    <row r="1890" spans="1:3" x14ac:dyDescent="0.25">
      <c r="A1890" s="6" t="s">
        <v>5534</v>
      </c>
      <c r="B1890" s="6" t="s">
        <v>1523</v>
      </c>
      <c r="C1890" s="6" t="s">
        <v>1514</v>
      </c>
    </row>
    <row r="1891" spans="1:3" x14ac:dyDescent="0.25">
      <c r="A1891" s="6" t="s">
        <v>5535</v>
      </c>
      <c r="B1891" s="6" t="s">
        <v>1993</v>
      </c>
      <c r="C1891" s="6" t="s">
        <v>8554</v>
      </c>
    </row>
    <row r="1892" spans="1:3" x14ac:dyDescent="0.25">
      <c r="A1892" s="6" t="s">
        <v>8952</v>
      </c>
      <c r="B1892" s="6" t="s">
        <v>8953</v>
      </c>
      <c r="C1892" s="6" t="s">
        <v>8554</v>
      </c>
    </row>
    <row r="1893" spans="1:3" x14ac:dyDescent="0.25">
      <c r="A1893" s="6" t="s">
        <v>5536</v>
      </c>
      <c r="B1893" s="6" t="s">
        <v>3284</v>
      </c>
      <c r="C1893" s="6" t="s">
        <v>3229</v>
      </c>
    </row>
    <row r="1894" spans="1:3" x14ac:dyDescent="0.25">
      <c r="A1894" s="6" t="s">
        <v>5537</v>
      </c>
      <c r="B1894" s="6" t="s">
        <v>2644</v>
      </c>
      <c r="C1894" s="6" t="s">
        <v>8554</v>
      </c>
    </row>
    <row r="1895" spans="1:3" x14ac:dyDescent="0.25">
      <c r="A1895" s="6" t="s">
        <v>5538</v>
      </c>
      <c r="B1895" s="6" t="s">
        <v>279</v>
      </c>
      <c r="C1895" s="6" t="s">
        <v>8554</v>
      </c>
    </row>
    <row r="1896" spans="1:3" x14ac:dyDescent="0.25">
      <c r="A1896" s="6" t="s">
        <v>5539</v>
      </c>
      <c r="B1896" s="6" t="s">
        <v>1148</v>
      </c>
      <c r="C1896" s="6" t="s">
        <v>8554</v>
      </c>
    </row>
    <row r="1897" spans="1:3" x14ac:dyDescent="0.25">
      <c r="A1897" s="6" t="s">
        <v>5540</v>
      </c>
      <c r="B1897" s="6" t="s">
        <v>3451</v>
      </c>
      <c r="C1897" s="6" t="s">
        <v>1514</v>
      </c>
    </row>
    <row r="1898" spans="1:3" x14ac:dyDescent="0.25">
      <c r="A1898" s="6" t="s">
        <v>5541</v>
      </c>
      <c r="B1898" s="6" t="s">
        <v>542</v>
      </c>
      <c r="C1898" s="6" t="s">
        <v>8563</v>
      </c>
    </row>
    <row r="1899" spans="1:3" x14ac:dyDescent="0.25">
      <c r="A1899" s="6" t="s">
        <v>5542</v>
      </c>
      <c r="B1899" s="6" t="s">
        <v>1244</v>
      </c>
      <c r="C1899" s="6" t="s">
        <v>8567</v>
      </c>
    </row>
    <row r="1900" spans="1:3" x14ac:dyDescent="0.25">
      <c r="A1900" s="6" t="s">
        <v>5543</v>
      </c>
      <c r="B1900" s="6" t="s">
        <v>1400</v>
      </c>
      <c r="C1900" s="6" t="s">
        <v>8567</v>
      </c>
    </row>
    <row r="1901" spans="1:3" x14ac:dyDescent="0.25">
      <c r="A1901" s="6" t="s">
        <v>5544</v>
      </c>
      <c r="B1901" s="6" t="s">
        <v>1519</v>
      </c>
      <c r="C1901" s="6" t="s">
        <v>1514</v>
      </c>
    </row>
    <row r="1902" spans="1:3" x14ac:dyDescent="0.25">
      <c r="A1902" s="6" t="s">
        <v>8954</v>
      </c>
      <c r="B1902" s="6" t="s">
        <v>8955</v>
      </c>
      <c r="C1902" s="6" t="s">
        <v>8554</v>
      </c>
    </row>
    <row r="1903" spans="1:3" x14ac:dyDescent="0.25">
      <c r="A1903" s="6" t="s">
        <v>5545</v>
      </c>
      <c r="B1903" s="6" t="s">
        <v>3672</v>
      </c>
      <c r="C1903" s="6" t="s">
        <v>8554</v>
      </c>
    </row>
    <row r="1904" spans="1:3" x14ac:dyDescent="0.25">
      <c r="A1904" s="6" t="s">
        <v>5546</v>
      </c>
      <c r="B1904" s="6" t="s">
        <v>3133</v>
      </c>
      <c r="C1904" s="6" t="s">
        <v>8554</v>
      </c>
    </row>
    <row r="1905" spans="1:3" x14ac:dyDescent="0.25">
      <c r="A1905" s="6" t="s">
        <v>5547</v>
      </c>
      <c r="B1905" s="6" t="s">
        <v>2033</v>
      </c>
      <c r="C1905" s="6" t="s">
        <v>8554</v>
      </c>
    </row>
    <row r="1906" spans="1:3" x14ac:dyDescent="0.25">
      <c r="A1906" s="6" t="s">
        <v>5548</v>
      </c>
      <c r="B1906" s="6" t="s">
        <v>1743</v>
      </c>
      <c r="C1906" s="6" t="s">
        <v>1514</v>
      </c>
    </row>
    <row r="1907" spans="1:3" x14ac:dyDescent="0.25">
      <c r="A1907" s="6" t="s">
        <v>5549</v>
      </c>
      <c r="B1907" s="6" t="s">
        <v>3634</v>
      </c>
      <c r="C1907" s="6" t="s">
        <v>8554</v>
      </c>
    </row>
    <row r="1908" spans="1:3" x14ac:dyDescent="0.25">
      <c r="A1908" s="6" t="s">
        <v>5550</v>
      </c>
      <c r="B1908" s="6" t="s">
        <v>3676</v>
      </c>
      <c r="C1908" s="6" t="s">
        <v>8554</v>
      </c>
    </row>
    <row r="1909" spans="1:3" x14ac:dyDescent="0.25">
      <c r="A1909" s="6" t="s">
        <v>5551</v>
      </c>
      <c r="B1909" s="6" t="s">
        <v>2460</v>
      </c>
      <c r="C1909" s="6" t="s">
        <v>8554</v>
      </c>
    </row>
    <row r="1910" spans="1:3" x14ac:dyDescent="0.25">
      <c r="A1910" s="6" t="s">
        <v>5552</v>
      </c>
      <c r="B1910" s="6" t="s">
        <v>690</v>
      </c>
      <c r="C1910" s="6" t="s">
        <v>8564</v>
      </c>
    </row>
    <row r="1911" spans="1:3" x14ac:dyDescent="0.25">
      <c r="A1911" s="6" t="s">
        <v>5553</v>
      </c>
      <c r="B1911" s="6" t="s">
        <v>2062</v>
      </c>
      <c r="C1911" s="6" t="s">
        <v>8554</v>
      </c>
    </row>
    <row r="1912" spans="1:3" x14ac:dyDescent="0.25">
      <c r="A1912" s="6" t="s">
        <v>5554</v>
      </c>
      <c r="B1912" s="6" t="s">
        <v>3353</v>
      </c>
      <c r="C1912" s="6" t="s">
        <v>3229</v>
      </c>
    </row>
    <row r="1913" spans="1:3" x14ac:dyDescent="0.25">
      <c r="A1913" s="6" t="s">
        <v>5555</v>
      </c>
      <c r="B1913" s="6" t="s">
        <v>1777</v>
      </c>
      <c r="C1913" s="6" t="s">
        <v>1514</v>
      </c>
    </row>
    <row r="1914" spans="1:3" x14ac:dyDescent="0.25">
      <c r="A1914" s="6" t="s">
        <v>8956</v>
      </c>
      <c r="B1914" s="6" t="s">
        <v>8957</v>
      </c>
      <c r="C1914" s="6" t="s">
        <v>8554</v>
      </c>
    </row>
    <row r="1915" spans="1:3" x14ac:dyDescent="0.25">
      <c r="A1915" s="6" t="s">
        <v>5556</v>
      </c>
      <c r="B1915" s="6" t="s">
        <v>1128</v>
      </c>
      <c r="C1915" s="6" t="s">
        <v>8554</v>
      </c>
    </row>
    <row r="1916" spans="1:3" x14ac:dyDescent="0.25">
      <c r="A1916" s="6" t="s">
        <v>5558</v>
      </c>
      <c r="B1916" s="6" t="s">
        <v>590</v>
      </c>
      <c r="C1916" s="6" t="s">
        <v>8564</v>
      </c>
    </row>
    <row r="1917" spans="1:3" x14ac:dyDescent="0.25">
      <c r="A1917" s="6" t="s">
        <v>5559</v>
      </c>
      <c r="B1917" s="6" t="s">
        <v>1493</v>
      </c>
      <c r="C1917" s="6" t="s">
        <v>8567</v>
      </c>
    </row>
    <row r="1918" spans="1:3" x14ac:dyDescent="0.25">
      <c r="A1918" s="6" t="s">
        <v>5560</v>
      </c>
      <c r="B1918" s="6" t="s">
        <v>243</v>
      </c>
      <c r="C1918" s="6" t="s">
        <v>8567</v>
      </c>
    </row>
    <row r="1919" spans="1:3" x14ac:dyDescent="0.25">
      <c r="A1919" s="6" t="s">
        <v>5561</v>
      </c>
      <c r="B1919" s="6" t="s">
        <v>211</v>
      </c>
      <c r="C1919" s="6" t="s">
        <v>8554</v>
      </c>
    </row>
    <row r="1920" spans="1:3" x14ac:dyDescent="0.25">
      <c r="A1920" s="6" t="s">
        <v>5562</v>
      </c>
      <c r="B1920" s="6" t="s">
        <v>520</v>
      </c>
      <c r="C1920" s="6" t="s">
        <v>8564</v>
      </c>
    </row>
    <row r="1921" spans="1:3" x14ac:dyDescent="0.25">
      <c r="A1921" s="6" t="s">
        <v>5563</v>
      </c>
      <c r="B1921" s="6" t="s">
        <v>514</v>
      </c>
      <c r="C1921" s="6" t="s">
        <v>8564</v>
      </c>
    </row>
    <row r="1922" spans="1:3" x14ac:dyDescent="0.25">
      <c r="A1922" s="6" t="s">
        <v>5564</v>
      </c>
      <c r="B1922" s="6" t="s">
        <v>758</v>
      </c>
      <c r="C1922" s="6" t="s">
        <v>8554</v>
      </c>
    </row>
    <row r="1923" spans="1:3" x14ac:dyDescent="0.25">
      <c r="A1923" s="6" t="s">
        <v>5565</v>
      </c>
      <c r="B1923" s="6" t="s">
        <v>1730</v>
      </c>
      <c r="C1923" s="6" t="s">
        <v>1514</v>
      </c>
    </row>
    <row r="1924" spans="1:3" x14ac:dyDescent="0.25">
      <c r="A1924" s="6" t="s">
        <v>3768</v>
      </c>
      <c r="B1924" s="6" t="s">
        <v>1332</v>
      </c>
      <c r="C1924" s="6" t="s">
        <v>3688</v>
      </c>
    </row>
    <row r="1925" spans="1:3" x14ac:dyDescent="0.25">
      <c r="A1925" s="6" t="s">
        <v>5566</v>
      </c>
      <c r="B1925" s="6" t="s">
        <v>1703</v>
      </c>
      <c r="C1925" s="6" t="s">
        <v>1514</v>
      </c>
    </row>
    <row r="1926" spans="1:3" x14ac:dyDescent="0.25">
      <c r="A1926" s="6" t="s">
        <v>5567</v>
      </c>
      <c r="B1926" s="6" t="s">
        <v>487</v>
      </c>
      <c r="C1926" s="6" t="s">
        <v>8563</v>
      </c>
    </row>
    <row r="1927" spans="1:3" x14ac:dyDescent="0.25">
      <c r="A1927" s="6" t="s">
        <v>5568</v>
      </c>
      <c r="B1927" s="6" t="s">
        <v>3388</v>
      </c>
      <c r="C1927" s="6" t="s">
        <v>3229</v>
      </c>
    </row>
    <row r="1928" spans="1:3" x14ac:dyDescent="0.25">
      <c r="A1928" s="6" t="s">
        <v>5570</v>
      </c>
      <c r="B1928" s="6" t="s">
        <v>5569</v>
      </c>
      <c r="C1928" s="6" t="s">
        <v>3229</v>
      </c>
    </row>
    <row r="1929" spans="1:3" x14ac:dyDescent="0.25">
      <c r="A1929" s="6" t="s">
        <v>3769</v>
      </c>
      <c r="B1929" s="6" t="s">
        <v>1334</v>
      </c>
      <c r="C1929" s="6" t="s">
        <v>3688</v>
      </c>
    </row>
    <row r="1930" spans="1:3" x14ac:dyDescent="0.25">
      <c r="A1930" s="6" t="s">
        <v>5571</v>
      </c>
      <c r="B1930" s="6" t="s">
        <v>2653</v>
      </c>
      <c r="C1930" s="6" t="s">
        <v>8554</v>
      </c>
    </row>
    <row r="1931" spans="1:3" x14ac:dyDescent="0.25">
      <c r="A1931" s="6" t="s">
        <v>5572</v>
      </c>
      <c r="B1931" s="6" t="s">
        <v>2407</v>
      </c>
      <c r="C1931" s="6" t="s">
        <v>8554</v>
      </c>
    </row>
    <row r="1932" spans="1:3" x14ac:dyDescent="0.25">
      <c r="A1932" s="6" t="s">
        <v>5573</v>
      </c>
      <c r="B1932" s="6" t="s">
        <v>335</v>
      </c>
      <c r="C1932" s="6" t="s">
        <v>8554</v>
      </c>
    </row>
    <row r="1933" spans="1:3" x14ac:dyDescent="0.25">
      <c r="A1933" s="6" t="s">
        <v>5574</v>
      </c>
      <c r="B1933" s="6" t="s">
        <v>848</v>
      </c>
      <c r="C1933" s="6" t="s">
        <v>8554</v>
      </c>
    </row>
    <row r="1934" spans="1:3" x14ac:dyDescent="0.25">
      <c r="A1934" s="6" t="s">
        <v>5576</v>
      </c>
      <c r="B1934" s="6" t="s">
        <v>5575</v>
      </c>
      <c r="C1934" s="6" t="s">
        <v>8554</v>
      </c>
    </row>
    <row r="1935" spans="1:3" x14ac:dyDescent="0.25">
      <c r="A1935" s="6" t="s">
        <v>5577</v>
      </c>
      <c r="B1935" s="6" t="s">
        <v>2526</v>
      </c>
      <c r="C1935" s="6" t="s">
        <v>8554</v>
      </c>
    </row>
    <row r="1936" spans="1:3" x14ac:dyDescent="0.25">
      <c r="A1936" s="6" t="s">
        <v>8958</v>
      </c>
      <c r="B1936" s="6" t="s">
        <v>8959</v>
      </c>
      <c r="C1936" s="6" t="s">
        <v>3688</v>
      </c>
    </row>
    <row r="1937" spans="1:3" x14ac:dyDescent="0.25">
      <c r="A1937" s="6" t="s">
        <v>5579</v>
      </c>
      <c r="B1937" s="6" t="s">
        <v>5578</v>
      </c>
      <c r="C1937" s="6" t="s">
        <v>8567</v>
      </c>
    </row>
    <row r="1938" spans="1:3" x14ac:dyDescent="0.25">
      <c r="A1938" s="6" t="s">
        <v>8960</v>
      </c>
      <c r="B1938" s="6" t="s">
        <v>8961</v>
      </c>
      <c r="C1938" s="6" t="s">
        <v>3229</v>
      </c>
    </row>
    <row r="1939" spans="1:3" x14ac:dyDescent="0.25">
      <c r="A1939" s="6" t="s">
        <v>5581</v>
      </c>
      <c r="B1939" s="6" t="s">
        <v>5580</v>
      </c>
      <c r="C1939" s="6" t="s">
        <v>8554</v>
      </c>
    </row>
    <row r="1940" spans="1:3" x14ac:dyDescent="0.25">
      <c r="A1940" s="6" t="s">
        <v>5582</v>
      </c>
      <c r="B1940" s="6" t="s">
        <v>2733</v>
      </c>
      <c r="C1940" s="6" t="s">
        <v>8554</v>
      </c>
    </row>
    <row r="1941" spans="1:3" x14ac:dyDescent="0.25">
      <c r="A1941" s="6" t="s">
        <v>5583</v>
      </c>
      <c r="B1941" s="6" t="s">
        <v>3444</v>
      </c>
      <c r="C1941" s="6" t="s">
        <v>8554</v>
      </c>
    </row>
    <row r="1942" spans="1:3" x14ac:dyDescent="0.25">
      <c r="A1942" s="6" t="s">
        <v>7759</v>
      </c>
      <c r="B1942" s="6" t="s">
        <v>8253</v>
      </c>
      <c r="C1942" s="6" t="s">
        <v>8554</v>
      </c>
    </row>
    <row r="1943" spans="1:3" x14ac:dyDescent="0.25">
      <c r="A1943" s="6" t="s">
        <v>5584</v>
      </c>
      <c r="B1943" s="6" t="s">
        <v>3001</v>
      </c>
      <c r="C1943" s="6" t="s">
        <v>8554</v>
      </c>
    </row>
    <row r="1944" spans="1:3" x14ac:dyDescent="0.25">
      <c r="A1944" s="6" t="s">
        <v>5585</v>
      </c>
      <c r="B1944" s="6" t="s">
        <v>2603</v>
      </c>
      <c r="C1944" s="6" t="s">
        <v>8554</v>
      </c>
    </row>
    <row r="1945" spans="1:3" x14ac:dyDescent="0.25">
      <c r="A1945" s="6" t="s">
        <v>5586</v>
      </c>
      <c r="B1945" s="6" t="s">
        <v>2629</v>
      </c>
      <c r="C1945" s="6" t="s">
        <v>8554</v>
      </c>
    </row>
    <row r="1946" spans="1:3" x14ac:dyDescent="0.25">
      <c r="A1946" s="6" t="s">
        <v>5587</v>
      </c>
      <c r="B1946" s="6" t="s">
        <v>3273</v>
      </c>
      <c r="C1946" s="6" t="s">
        <v>3229</v>
      </c>
    </row>
    <row r="1947" spans="1:3" x14ac:dyDescent="0.25">
      <c r="A1947" s="6" t="s">
        <v>5588</v>
      </c>
      <c r="B1947" s="6" t="s">
        <v>2745</v>
      </c>
      <c r="C1947" s="6" t="s">
        <v>8554</v>
      </c>
    </row>
    <row r="1948" spans="1:3" x14ac:dyDescent="0.25">
      <c r="A1948" s="6" t="s">
        <v>8962</v>
      </c>
      <c r="B1948" s="6" t="s">
        <v>8963</v>
      </c>
      <c r="C1948" s="6" t="s">
        <v>3229</v>
      </c>
    </row>
    <row r="1949" spans="1:3" x14ac:dyDescent="0.25">
      <c r="A1949" s="6" t="s">
        <v>5589</v>
      </c>
      <c r="B1949" s="6" t="s">
        <v>3253</v>
      </c>
      <c r="C1949" s="6" t="s">
        <v>3229</v>
      </c>
    </row>
    <row r="1950" spans="1:3" x14ac:dyDescent="0.25">
      <c r="A1950" s="6" t="s">
        <v>5591</v>
      </c>
      <c r="B1950" s="6" t="s">
        <v>5590</v>
      </c>
      <c r="C1950" s="6" t="s">
        <v>1514</v>
      </c>
    </row>
    <row r="1951" spans="1:3" x14ac:dyDescent="0.25">
      <c r="A1951" s="6" t="s">
        <v>5592</v>
      </c>
      <c r="B1951" s="6" t="s">
        <v>3373</v>
      </c>
      <c r="C1951" s="6" t="s">
        <v>3229</v>
      </c>
    </row>
    <row r="1952" spans="1:3" x14ac:dyDescent="0.25">
      <c r="A1952" s="6" t="s">
        <v>5593</v>
      </c>
      <c r="B1952" s="6" t="s">
        <v>336</v>
      </c>
      <c r="C1952" s="6" t="s">
        <v>8554</v>
      </c>
    </row>
    <row r="1953" spans="1:3" x14ac:dyDescent="0.25">
      <c r="A1953" s="6" t="s">
        <v>5594</v>
      </c>
      <c r="B1953" s="6" t="s">
        <v>2421</v>
      </c>
      <c r="C1953" s="6" t="s">
        <v>8554</v>
      </c>
    </row>
    <row r="1954" spans="1:3" x14ac:dyDescent="0.25">
      <c r="A1954" s="6" t="s">
        <v>5595</v>
      </c>
      <c r="B1954" s="6" t="s">
        <v>2819</v>
      </c>
      <c r="C1954" s="6" t="s">
        <v>8554</v>
      </c>
    </row>
    <row r="1955" spans="1:3" x14ac:dyDescent="0.25">
      <c r="A1955" s="6" t="s">
        <v>5596</v>
      </c>
      <c r="B1955" s="6" t="s">
        <v>3294</v>
      </c>
      <c r="C1955" s="6" t="s">
        <v>3229</v>
      </c>
    </row>
    <row r="1956" spans="1:3" x14ac:dyDescent="0.25">
      <c r="A1956" s="6" t="s">
        <v>5597</v>
      </c>
      <c r="B1956" s="6" t="s">
        <v>1770</v>
      </c>
      <c r="C1956" s="6" t="s">
        <v>1514</v>
      </c>
    </row>
    <row r="1957" spans="1:3" x14ac:dyDescent="0.25">
      <c r="A1957" s="6" t="s">
        <v>5598</v>
      </c>
      <c r="B1957" s="6" t="s">
        <v>3620</v>
      </c>
      <c r="C1957" s="6" t="s">
        <v>8554</v>
      </c>
    </row>
    <row r="1958" spans="1:3" x14ac:dyDescent="0.25">
      <c r="A1958" s="6" t="s">
        <v>5600</v>
      </c>
      <c r="B1958" s="6" t="s">
        <v>5599</v>
      </c>
      <c r="C1958" s="6" t="s">
        <v>8554</v>
      </c>
    </row>
    <row r="1959" spans="1:3" x14ac:dyDescent="0.25">
      <c r="A1959" s="6" t="s">
        <v>8964</v>
      </c>
      <c r="B1959" s="6" t="s">
        <v>8965</v>
      </c>
      <c r="C1959" s="6" t="s">
        <v>8554</v>
      </c>
    </row>
    <row r="1960" spans="1:3" x14ac:dyDescent="0.25">
      <c r="A1960" s="6" t="s">
        <v>5601</v>
      </c>
      <c r="B1960" s="6" t="s">
        <v>2877</v>
      </c>
      <c r="C1960" s="6" t="s">
        <v>8554</v>
      </c>
    </row>
    <row r="1961" spans="1:3" x14ac:dyDescent="0.25">
      <c r="A1961" s="6" t="s">
        <v>5602</v>
      </c>
      <c r="B1961" s="6" t="s">
        <v>382</v>
      </c>
      <c r="C1961" s="6" t="s">
        <v>8554</v>
      </c>
    </row>
    <row r="1962" spans="1:3" x14ac:dyDescent="0.25">
      <c r="A1962" s="6" t="s">
        <v>8966</v>
      </c>
      <c r="B1962" s="6" t="s">
        <v>8967</v>
      </c>
      <c r="C1962" s="6" t="s">
        <v>8554</v>
      </c>
    </row>
    <row r="1963" spans="1:3" x14ac:dyDescent="0.25">
      <c r="A1963" s="6" t="s">
        <v>3770</v>
      </c>
      <c r="B1963" s="6" t="s">
        <v>1314</v>
      </c>
      <c r="C1963" s="6" t="s">
        <v>3688</v>
      </c>
    </row>
    <row r="1964" spans="1:3" x14ac:dyDescent="0.25">
      <c r="A1964" s="6" t="s">
        <v>5603</v>
      </c>
      <c r="B1964" s="6" t="s">
        <v>2585</v>
      </c>
      <c r="C1964" s="6" t="s">
        <v>8554</v>
      </c>
    </row>
    <row r="1965" spans="1:3" x14ac:dyDescent="0.25">
      <c r="A1965" s="6" t="s">
        <v>5604</v>
      </c>
      <c r="B1965" s="6" t="s">
        <v>3410</v>
      </c>
      <c r="C1965" s="6" t="s">
        <v>8554</v>
      </c>
    </row>
    <row r="1966" spans="1:3" x14ac:dyDescent="0.25">
      <c r="A1966" s="6" t="s">
        <v>5605</v>
      </c>
      <c r="B1966" s="6" t="s">
        <v>3212</v>
      </c>
      <c r="C1966" s="6" t="s">
        <v>8554</v>
      </c>
    </row>
    <row r="1967" spans="1:3" x14ac:dyDescent="0.25">
      <c r="A1967" s="6" t="s">
        <v>8968</v>
      </c>
      <c r="B1967" s="6" t="s">
        <v>8969</v>
      </c>
      <c r="C1967" s="6" t="s">
        <v>8554</v>
      </c>
    </row>
    <row r="1968" spans="1:3" x14ac:dyDescent="0.25">
      <c r="A1968" s="6" t="s">
        <v>5606</v>
      </c>
      <c r="B1968" s="6" t="s">
        <v>2305</v>
      </c>
      <c r="C1968" s="6" t="s">
        <v>8554</v>
      </c>
    </row>
    <row r="1969" spans="1:3" x14ac:dyDescent="0.25">
      <c r="A1969" s="6" t="s">
        <v>5608</v>
      </c>
      <c r="B1969" s="6" t="s">
        <v>5607</v>
      </c>
      <c r="C1969" s="6" t="s">
        <v>8554</v>
      </c>
    </row>
    <row r="1970" spans="1:3" x14ac:dyDescent="0.25">
      <c r="A1970" s="6" t="s">
        <v>5609</v>
      </c>
      <c r="B1970" s="6" t="s">
        <v>1298</v>
      </c>
      <c r="C1970" s="6" t="s">
        <v>8567</v>
      </c>
    </row>
    <row r="1971" spans="1:3" x14ac:dyDescent="0.25">
      <c r="A1971" s="6" t="s">
        <v>5611</v>
      </c>
      <c r="B1971" s="6" t="s">
        <v>5610</v>
      </c>
      <c r="C1971" s="6" t="s">
        <v>8554</v>
      </c>
    </row>
    <row r="1972" spans="1:3" x14ac:dyDescent="0.25">
      <c r="A1972" s="6" t="s">
        <v>5612</v>
      </c>
      <c r="B1972" s="6" t="s">
        <v>280</v>
      </c>
      <c r="C1972" s="6" t="s">
        <v>8554</v>
      </c>
    </row>
    <row r="1973" spans="1:3" x14ac:dyDescent="0.25">
      <c r="A1973" s="6" t="s">
        <v>8970</v>
      </c>
      <c r="B1973" s="6" t="s">
        <v>8971</v>
      </c>
      <c r="C1973" s="6" t="s">
        <v>3229</v>
      </c>
    </row>
    <row r="1974" spans="1:3" x14ac:dyDescent="0.25">
      <c r="A1974" s="6" t="s">
        <v>5613</v>
      </c>
      <c r="B1974" s="6" t="s">
        <v>2115</v>
      </c>
      <c r="C1974" s="6" t="s">
        <v>8554</v>
      </c>
    </row>
    <row r="1975" spans="1:3" x14ac:dyDescent="0.25">
      <c r="A1975" s="6" t="s">
        <v>5614</v>
      </c>
      <c r="B1975" s="6" t="s">
        <v>2220</v>
      </c>
      <c r="C1975" s="6" t="s">
        <v>8554</v>
      </c>
    </row>
    <row r="1976" spans="1:3" x14ac:dyDescent="0.25">
      <c r="A1976" s="6" t="s">
        <v>5615</v>
      </c>
      <c r="B1976" s="6" t="s">
        <v>3323</v>
      </c>
      <c r="C1976" s="6" t="s">
        <v>3229</v>
      </c>
    </row>
    <row r="1977" spans="1:3" x14ac:dyDescent="0.25">
      <c r="A1977" s="6" t="s">
        <v>5617</v>
      </c>
      <c r="B1977" s="6" t="s">
        <v>5616</v>
      </c>
      <c r="C1977" s="6" t="s">
        <v>8554</v>
      </c>
    </row>
    <row r="1978" spans="1:3" x14ac:dyDescent="0.25">
      <c r="A1978" s="6" t="s">
        <v>5618</v>
      </c>
      <c r="B1978" s="6" t="s">
        <v>3153</v>
      </c>
      <c r="C1978" s="6" t="s">
        <v>8554</v>
      </c>
    </row>
    <row r="1979" spans="1:3" x14ac:dyDescent="0.25">
      <c r="A1979" s="6" t="s">
        <v>5619</v>
      </c>
      <c r="B1979" s="6" t="s">
        <v>3276</v>
      </c>
      <c r="C1979" s="6" t="s">
        <v>3229</v>
      </c>
    </row>
    <row r="1980" spans="1:3" x14ac:dyDescent="0.25">
      <c r="A1980" s="6" t="s">
        <v>8255</v>
      </c>
      <c r="B1980" s="6" t="s">
        <v>8254</v>
      </c>
      <c r="C1980" s="6" t="s">
        <v>3688</v>
      </c>
    </row>
    <row r="1981" spans="1:3" x14ac:dyDescent="0.25">
      <c r="A1981" s="6" t="s">
        <v>5620</v>
      </c>
      <c r="B1981" s="6" t="s">
        <v>3226</v>
      </c>
      <c r="C1981" s="6" t="s">
        <v>8554</v>
      </c>
    </row>
    <row r="1982" spans="1:3" x14ac:dyDescent="0.25">
      <c r="A1982" s="6" t="s">
        <v>5621</v>
      </c>
      <c r="B1982" s="6" t="s">
        <v>1610</v>
      </c>
      <c r="C1982" s="6" t="s">
        <v>1514</v>
      </c>
    </row>
    <row r="1983" spans="1:3" x14ac:dyDescent="0.25">
      <c r="A1983" s="6" t="s">
        <v>5622</v>
      </c>
      <c r="B1983" s="6" t="s">
        <v>2087</v>
      </c>
      <c r="C1983" s="6" t="s">
        <v>8554</v>
      </c>
    </row>
    <row r="1984" spans="1:3" x14ac:dyDescent="0.25">
      <c r="A1984" s="6" t="s">
        <v>5623</v>
      </c>
      <c r="B1984" s="6" t="s">
        <v>2783</v>
      </c>
      <c r="C1984" s="6" t="s">
        <v>8554</v>
      </c>
    </row>
    <row r="1985" spans="1:3" x14ac:dyDescent="0.25">
      <c r="A1985" s="6" t="s">
        <v>5624</v>
      </c>
      <c r="B1985" s="6" t="s">
        <v>2663</v>
      </c>
      <c r="C1985" s="6" t="s">
        <v>8554</v>
      </c>
    </row>
    <row r="1986" spans="1:3" x14ac:dyDescent="0.25">
      <c r="A1986" s="6" t="s">
        <v>5625</v>
      </c>
      <c r="B1986" s="6" t="s">
        <v>453</v>
      </c>
      <c r="C1986" s="6" t="s">
        <v>8554</v>
      </c>
    </row>
    <row r="1987" spans="1:3" x14ac:dyDescent="0.25">
      <c r="A1987" s="6" t="s">
        <v>3771</v>
      </c>
      <c r="B1987" s="6" t="s">
        <v>1234</v>
      </c>
      <c r="C1987" s="6" t="s">
        <v>3688</v>
      </c>
    </row>
    <row r="1988" spans="1:3" x14ac:dyDescent="0.25">
      <c r="A1988" s="6" t="s">
        <v>5626</v>
      </c>
      <c r="B1988" s="6" t="s">
        <v>1723</v>
      </c>
      <c r="C1988" s="6" t="s">
        <v>1514</v>
      </c>
    </row>
    <row r="1989" spans="1:3" x14ac:dyDescent="0.25">
      <c r="A1989" s="6" t="s">
        <v>8972</v>
      </c>
      <c r="B1989" s="6" t="s">
        <v>8973</v>
      </c>
      <c r="C1989" s="6" t="s">
        <v>3229</v>
      </c>
    </row>
    <row r="1990" spans="1:3" x14ac:dyDescent="0.25">
      <c r="A1990" s="6" t="s">
        <v>5627</v>
      </c>
      <c r="B1990" s="6" t="s">
        <v>106</v>
      </c>
      <c r="C1990" s="6" t="s">
        <v>8554</v>
      </c>
    </row>
    <row r="1991" spans="1:3" x14ac:dyDescent="0.25">
      <c r="A1991" s="6" t="s">
        <v>8257</v>
      </c>
      <c r="B1991" s="6" t="s">
        <v>8256</v>
      </c>
      <c r="C1991" s="6" t="s">
        <v>8554</v>
      </c>
    </row>
    <row r="1992" spans="1:3" x14ac:dyDescent="0.25">
      <c r="A1992" s="6" t="s">
        <v>5628</v>
      </c>
      <c r="B1992" s="6" t="s">
        <v>3567</v>
      </c>
      <c r="C1992" s="6" t="s">
        <v>8554</v>
      </c>
    </row>
    <row r="1993" spans="1:3" x14ac:dyDescent="0.25">
      <c r="A1993" s="6" t="s">
        <v>5629</v>
      </c>
      <c r="B1993" s="6" t="s">
        <v>2827</v>
      </c>
      <c r="C1993" s="6" t="s">
        <v>8554</v>
      </c>
    </row>
    <row r="1994" spans="1:3" x14ac:dyDescent="0.25">
      <c r="A1994" s="6" t="s">
        <v>5630</v>
      </c>
      <c r="B1994" s="6" t="s">
        <v>3378</v>
      </c>
      <c r="C1994" s="6" t="s">
        <v>3229</v>
      </c>
    </row>
    <row r="1995" spans="1:3" x14ac:dyDescent="0.25">
      <c r="A1995" s="6" t="s">
        <v>5631</v>
      </c>
      <c r="B1995" s="6" t="s">
        <v>589</v>
      </c>
      <c r="C1995" s="6" t="s">
        <v>8563</v>
      </c>
    </row>
    <row r="1996" spans="1:3" x14ac:dyDescent="0.25">
      <c r="A1996" s="6" t="s">
        <v>5632</v>
      </c>
      <c r="B1996" s="6" t="s">
        <v>919</v>
      </c>
      <c r="C1996" s="6" t="s">
        <v>8554</v>
      </c>
    </row>
    <row r="1997" spans="1:3" x14ac:dyDescent="0.25">
      <c r="A1997" s="6" t="s">
        <v>8974</v>
      </c>
      <c r="B1997" s="6" t="s">
        <v>8975</v>
      </c>
      <c r="C1997" s="6" t="s">
        <v>3229</v>
      </c>
    </row>
    <row r="1998" spans="1:3" x14ac:dyDescent="0.25">
      <c r="A1998" s="6" t="s">
        <v>5633</v>
      </c>
      <c r="B1998" s="6" t="s">
        <v>3182</v>
      </c>
      <c r="C1998" s="6" t="s">
        <v>8554</v>
      </c>
    </row>
    <row r="1999" spans="1:3" x14ac:dyDescent="0.25">
      <c r="A1999" s="6" t="s">
        <v>7638</v>
      </c>
      <c r="B1999" s="6" t="s">
        <v>8976</v>
      </c>
      <c r="C1999" s="6" t="s">
        <v>8554</v>
      </c>
    </row>
    <row r="2000" spans="1:3" x14ac:dyDescent="0.25">
      <c r="A2000" s="6" t="s">
        <v>5634</v>
      </c>
      <c r="B2000" s="6" t="s">
        <v>1335</v>
      </c>
      <c r="C2000" s="6" t="s">
        <v>8575</v>
      </c>
    </row>
    <row r="2001" spans="1:3" x14ac:dyDescent="0.25">
      <c r="A2001" s="6" t="s">
        <v>5635</v>
      </c>
      <c r="B2001" s="6" t="s">
        <v>1953</v>
      </c>
      <c r="C2001" s="6" t="s">
        <v>8554</v>
      </c>
    </row>
    <row r="2002" spans="1:3" x14ac:dyDescent="0.25">
      <c r="A2002" s="6" t="s">
        <v>8977</v>
      </c>
      <c r="B2002" s="6" t="s">
        <v>8978</v>
      </c>
      <c r="C2002" s="6" t="s">
        <v>8554</v>
      </c>
    </row>
    <row r="2003" spans="1:3" x14ac:dyDescent="0.25">
      <c r="A2003" s="6" t="s">
        <v>3772</v>
      </c>
      <c r="B2003" s="6" t="s">
        <v>1210</v>
      </c>
      <c r="C2003" s="6" t="s">
        <v>3688</v>
      </c>
    </row>
    <row r="2004" spans="1:3" x14ac:dyDescent="0.25">
      <c r="A2004" s="6" t="s">
        <v>5636</v>
      </c>
      <c r="B2004" s="6" t="s">
        <v>2319</v>
      </c>
      <c r="C2004" s="6" t="s">
        <v>8554</v>
      </c>
    </row>
    <row r="2005" spans="1:3" x14ac:dyDescent="0.25">
      <c r="A2005" s="6" t="s">
        <v>3773</v>
      </c>
      <c r="B2005" s="6" t="s">
        <v>1486</v>
      </c>
      <c r="C2005" s="6" t="s">
        <v>3688</v>
      </c>
    </row>
    <row r="2006" spans="1:3" x14ac:dyDescent="0.25">
      <c r="A2006" s="6" t="s">
        <v>3774</v>
      </c>
      <c r="B2006" s="6" t="s">
        <v>1206</v>
      </c>
      <c r="C2006" s="6" t="s">
        <v>3688</v>
      </c>
    </row>
    <row r="2007" spans="1:3" x14ac:dyDescent="0.25">
      <c r="A2007" s="6" t="s">
        <v>5637</v>
      </c>
      <c r="B2007" s="6" t="s">
        <v>3458</v>
      </c>
      <c r="C2007" s="6" t="s">
        <v>8554</v>
      </c>
    </row>
    <row r="2008" spans="1:3" x14ac:dyDescent="0.25">
      <c r="A2008" s="6" t="s">
        <v>5638</v>
      </c>
      <c r="B2008" s="6" t="s">
        <v>706</v>
      </c>
      <c r="C2008" s="6" t="s">
        <v>8564</v>
      </c>
    </row>
    <row r="2009" spans="1:3" x14ac:dyDescent="0.25">
      <c r="A2009" s="6" t="s">
        <v>5639</v>
      </c>
      <c r="B2009" s="6" t="s">
        <v>3311</v>
      </c>
      <c r="C2009" s="6" t="s">
        <v>3229</v>
      </c>
    </row>
    <row r="2010" spans="1:3" x14ac:dyDescent="0.25">
      <c r="A2010" s="6" t="s">
        <v>3775</v>
      </c>
      <c r="B2010" s="6" t="s">
        <v>1176</v>
      </c>
      <c r="C2010" s="6" t="s">
        <v>3688</v>
      </c>
    </row>
    <row r="2011" spans="1:3" x14ac:dyDescent="0.25">
      <c r="A2011" s="6" t="s">
        <v>5640</v>
      </c>
      <c r="B2011" s="6" t="s">
        <v>1290</v>
      </c>
      <c r="C2011" s="6" t="s">
        <v>8567</v>
      </c>
    </row>
    <row r="2012" spans="1:3" x14ac:dyDescent="0.25">
      <c r="A2012" s="6" t="s">
        <v>5641</v>
      </c>
      <c r="B2012" s="6" t="s">
        <v>3517</v>
      </c>
      <c r="C2012" s="6" t="s">
        <v>8554</v>
      </c>
    </row>
    <row r="2013" spans="1:3" x14ac:dyDescent="0.25">
      <c r="A2013" s="6" t="s">
        <v>5642</v>
      </c>
      <c r="B2013" s="6" t="s">
        <v>880</v>
      </c>
      <c r="C2013" s="6" t="s">
        <v>8554</v>
      </c>
    </row>
    <row r="2014" spans="1:3" x14ac:dyDescent="0.25">
      <c r="A2014" s="6" t="s">
        <v>5643</v>
      </c>
      <c r="B2014" s="6" t="s">
        <v>3382</v>
      </c>
      <c r="C2014" s="6" t="s">
        <v>3229</v>
      </c>
    </row>
    <row r="2015" spans="1:3" x14ac:dyDescent="0.25">
      <c r="A2015" s="6" t="s">
        <v>5644</v>
      </c>
      <c r="B2015" s="6" t="s">
        <v>2887</v>
      </c>
      <c r="C2015" s="6" t="s">
        <v>8554</v>
      </c>
    </row>
    <row r="2016" spans="1:3" x14ac:dyDescent="0.25">
      <c r="A2016" s="6" t="s">
        <v>5645</v>
      </c>
      <c r="B2016" s="6" t="s">
        <v>2099</v>
      </c>
      <c r="C2016" s="6" t="s">
        <v>8554</v>
      </c>
    </row>
    <row r="2017" spans="1:3" x14ac:dyDescent="0.25">
      <c r="A2017" s="6" t="s">
        <v>5646</v>
      </c>
      <c r="B2017" s="6" t="s">
        <v>3046</v>
      </c>
      <c r="C2017" s="6" t="s">
        <v>8554</v>
      </c>
    </row>
    <row r="2018" spans="1:3" x14ac:dyDescent="0.25">
      <c r="A2018" s="6" t="s">
        <v>5647</v>
      </c>
      <c r="B2018" s="6" t="s">
        <v>3661</v>
      </c>
      <c r="C2018" s="6" t="s">
        <v>8554</v>
      </c>
    </row>
    <row r="2019" spans="1:3" x14ac:dyDescent="0.25">
      <c r="A2019" s="6" t="s">
        <v>5648</v>
      </c>
      <c r="B2019" s="6" t="s">
        <v>2263</v>
      </c>
      <c r="C2019" s="6" t="s">
        <v>8554</v>
      </c>
    </row>
    <row r="2020" spans="1:3" x14ac:dyDescent="0.25">
      <c r="A2020" s="6" t="s">
        <v>8979</v>
      </c>
      <c r="B2020" s="6" t="s">
        <v>8980</v>
      </c>
      <c r="C2020" s="6" t="s">
        <v>8554</v>
      </c>
    </row>
    <row r="2021" spans="1:3" x14ac:dyDescent="0.25">
      <c r="A2021" s="6" t="s">
        <v>5649</v>
      </c>
      <c r="B2021" s="6" t="s">
        <v>702</v>
      </c>
      <c r="C2021" s="6" t="s">
        <v>8563</v>
      </c>
    </row>
    <row r="2022" spans="1:3" x14ac:dyDescent="0.25">
      <c r="A2022" s="6" t="s">
        <v>8259</v>
      </c>
      <c r="B2022" s="6" t="s">
        <v>8258</v>
      </c>
      <c r="C2022" s="6" t="s">
        <v>8554</v>
      </c>
    </row>
    <row r="2023" spans="1:3" x14ac:dyDescent="0.25">
      <c r="A2023" s="6" t="s">
        <v>5650</v>
      </c>
      <c r="B2023" s="6" t="s">
        <v>639</v>
      </c>
      <c r="C2023" s="6" t="s">
        <v>8564</v>
      </c>
    </row>
    <row r="2024" spans="1:3" x14ac:dyDescent="0.25">
      <c r="A2024" s="6" t="s">
        <v>5651</v>
      </c>
      <c r="B2024" s="6" t="s">
        <v>524</v>
      </c>
      <c r="C2024" s="6" t="s">
        <v>8564</v>
      </c>
    </row>
    <row r="2025" spans="1:3" x14ac:dyDescent="0.25">
      <c r="A2025" s="6" t="s">
        <v>3776</v>
      </c>
      <c r="B2025" s="6" t="s">
        <v>1456</v>
      </c>
      <c r="C2025" s="6" t="s">
        <v>3688</v>
      </c>
    </row>
    <row r="2026" spans="1:3" x14ac:dyDescent="0.25">
      <c r="A2026" s="6" t="s">
        <v>5652</v>
      </c>
      <c r="B2026" s="6" t="s">
        <v>2052</v>
      </c>
      <c r="C2026" s="6" t="s">
        <v>8554</v>
      </c>
    </row>
    <row r="2027" spans="1:3" x14ac:dyDescent="0.25">
      <c r="A2027" s="6" t="s">
        <v>5654</v>
      </c>
      <c r="B2027" s="6" t="s">
        <v>5653</v>
      </c>
      <c r="C2027" s="6" t="s">
        <v>8554</v>
      </c>
    </row>
    <row r="2028" spans="1:3" x14ac:dyDescent="0.25">
      <c r="A2028" s="6" t="s">
        <v>5655</v>
      </c>
      <c r="B2028" s="6" t="s">
        <v>475</v>
      </c>
      <c r="C2028" s="6" t="s">
        <v>8554</v>
      </c>
    </row>
    <row r="2029" spans="1:3" x14ac:dyDescent="0.25">
      <c r="A2029" s="6" t="s">
        <v>5657</v>
      </c>
      <c r="B2029" s="6" t="s">
        <v>3412</v>
      </c>
      <c r="C2029" s="6" t="s">
        <v>8554</v>
      </c>
    </row>
    <row r="2030" spans="1:3" x14ac:dyDescent="0.25">
      <c r="A2030" s="6" t="s">
        <v>5658</v>
      </c>
      <c r="B2030" s="6" t="s">
        <v>612</v>
      </c>
      <c r="C2030" s="6" t="s">
        <v>8563</v>
      </c>
    </row>
    <row r="2031" spans="1:3" x14ac:dyDescent="0.25">
      <c r="A2031" s="6" t="s">
        <v>5659</v>
      </c>
      <c r="B2031" s="6" t="s">
        <v>2086</v>
      </c>
      <c r="C2031" s="6" t="s">
        <v>8554</v>
      </c>
    </row>
    <row r="2032" spans="1:3" x14ac:dyDescent="0.25">
      <c r="A2032" s="6" t="s">
        <v>5660</v>
      </c>
      <c r="B2032" s="6" t="s">
        <v>984</v>
      </c>
      <c r="C2032" s="6" t="s">
        <v>8554</v>
      </c>
    </row>
    <row r="2033" spans="1:3" x14ac:dyDescent="0.25">
      <c r="A2033" s="6" t="s">
        <v>3777</v>
      </c>
      <c r="B2033" s="6" t="s">
        <v>1488</v>
      </c>
      <c r="C2033" s="6" t="s">
        <v>3688</v>
      </c>
    </row>
    <row r="2034" spans="1:3" x14ac:dyDescent="0.25">
      <c r="A2034" s="6" t="s">
        <v>5661</v>
      </c>
      <c r="B2034" s="6" t="s">
        <v>752</v>
      </c>
      <c r="C2034" s="6" t="s">
        <v>8554</v>
      </c>
    </row>
    <row r="2035" spans="1:3" x14ac:dyDescent="0.25">
      <c r="A2035" s="6" t="s">
        <v>5662</v>
      </c>
      <c r="B2035" s="6" t="s">
        <v>3285</v>
      </c>
      <c r="C2035" s="6" t="s">
        <v>3229</v>
      </c>
    </row>
    <row r="2036" spans="1:3" x14ac:dyDescent="0.25">
      <c r="A2036" s="6" t="s">
        <v>5663</v>
      </c>
      <c r="B2036" s="6" t="s">
        <v>657</v>
      </c>
      <c r="C2036" s="6" t="s">
        <v>8564</v>
      </c>
    </row>
    <row r="2037" spans="1:3" x14ac:dyDescent="0.25">
      <c r="A2037" s="6" t="s">
        <v>5664</v>
      </c>
      <c r="B2037" s="6" t="s">
        <v>1351</v>
      </c>
      <c r="C2037" s="6" t="s">
        <v>8575</v>
      </c>
    </row>
    <row r="2038" spans="1:3" x14ac:dyDescent="0.25">
      <c r="A2038" s="6" t="s">
        <v>5665</v>
      </c>
      <c r="B2038" s="6" t="s">
        <v>1115</v>
      </c>
      <c r="C2038" s="6" t="s">
        <v>8554</v>
      </c>
    </row>
    <row r="2039" spans="1:3" x14ac:dyDescent="0.25">
      <c r="A2039" s="6" t="s">
        <v>5666</v>
      </c>
      <c r="B2039" s="6" t="s">
        <v>3329</v>
      </c>
      <c r="C2039" s="6" t="s">
        <v>3229</v>
      </c>
    </row>
    <row r="2040" spans="1:3" x14ac:dyDescent="0.25">
      <c r="A2040" s="6" t="s">
        <v>8981</v>
      </c>
      <c r="B2040" s="6" t="s">
        <v>8982</v>
      </c>
      <c r="C2040" s="6" t="s">
        <v>1514</v>
      </c>
    </row>
    <row r="2041" spans="1:3" x14ac:dyDescent="0.25">
      <c r="A2041" s="6" t="s">
        <v>5667</v>
      </c>
      <c r="B2041" s="6" t="s">
        <v>875</v>
      </c>
      <c r="C2041" s="6" t="s">
        <v>8554</v>
      </c>
    </row>
    <row r="2042" spans="1:3" x14ac:dyDescent="0.25">
      <c r="A2042" s="6" t="s">
        <v>5668</v>
      </c>
      <c r="B2042" s="6" t="s">
        <v>3083</v>
      </c>
      <c r="C2042" s="6" t="s">
        <v>8554</v>
      </c>
    </row>
    <row r="2043" spans="1:3" x14ac:dyDescent="0.25">
      <c r="A2043" s="6" t="s">
        <v>5669</v>
      </c>
      <c r="B2043" s="6" t="s">
        <v>1922</v>
      </c>
      <c r="C2043" s="6" t="s">
        <v>8554</v>
      </c>
    </row>
    <row r="2044" spans="1:3" x14ac:dyDescent="0.25">
      <c r="A2044" s="6" t="s">
        <v>3778</v>
      </c>
      <c r="B2044" s="6" t="s">
        <v>1315</v>
      </c>
      <c r="C2044" s="6" t="s">
        <v>3688</v>
      </c>
    </row>
    <row r="2045" spans="1:3" x14ac:dyDescent="0.25">
      <c r="A2045" s="6" t="s">
        <v>8983</v>
      </c>
      <c r="B2045" s="6" t="s">
        <v>8984</v>
      </c>
      <c r="C2045" s="6" t="s">
        <v>8554</v>
      </c>
    </row>
    <row r="2046" spans="1:3" x14ac:dyDescent="0.25">
      <c r="A2046" s="6" t="s">
        <v>5670</v>
      </c>
      <c r="B2046" s="6" t="s">
        <v>1096</v>
      </c>
      <c r="C2046" s="6" t="s">
        <v>8554</v>
      </c>
    </row>
    <row r="2047" spans="1:3" x14ac:dyDescent="0.25">
      <c r="A2047" s="6" t="s">
        <v>5671</v>
      </c>
      <c r="B2047" s="6" t="s">
        <v>3538</v>
      </c>
      <c r="C2047" s="6" t="s">
        <v>8554</v>
      </c>
    </row>
    <row r="2048" spans="1:3" x14ac:dyDescent="0.25">
      <c r="A2048" s="6" t="s">
        <v>5672</v>
      </c>
      <c r="B2048" s="6" t="s">
        <v>1692</v>
      </c>
      <c r="C2048" s="6" t="s">
        <v>1514</v>
      </c>
    </row>
    <row r="2049" spans="1:3" x14ac:dyDescent="0.25">
      <c r="A2049" s="6" t="s">
        <v>5673</v>
      </c>
      <c r="B2049" s="6" t="s">
        <v>504</v>
      </c>
      <c r="C2049" s="6" t="s">
        <v>8554</v>
      </c>
    </row>
    <row r="2050" spans="1:3" x14ac:dyDescent="0.25">
      <c r="A2050" s="6" t="s">
        <v>5674</v>
      </c>
      <c r="B2050" s="6" t="s">
        <v>2552</v>
      </c>
      <c r="C2050" s="6" t="s">
        <v>8554</v>
      </c>
    </row>
    <row r="2051" spans="1:3" x14ac:dyDescent="0.25">
      <c r="A2051" s="6" t="s">
        <v>5675</v>
      </c>
      <c r="B2051" s="6" t="s">
        <v>1459</v>
      </c>
      <c r="C2051" s="6" t="s">
        <v>8575</v>
      </c>
    </row>
    <row r="2052" spans="1:3" x14ac:dyDescent="0.25">
      <c r="A2052" s="6" t="s">
        <v>5676</v>
      </c>
      <c r="B2052" s="6" t="s">
        <v>1299</v>
      </c>
      <c r="C2052" s="6" t="s">
        <v>8567</v>
      </c>
    </row>
    <row r="2053" spans="1:3" x14ac:dyDescent="0.25">
      <c r="A2053" s="6" t="s">
        <v>5677</v>
      </c>
      <c r="B2053" s="6" t="s">
        <v>2715</v>
      </c>
      <c r="C2053" s="6" t="s">
        <v>8554</v>
      </c>
    </row>
    <row r="2054" spans="1:3" x14ac:dyDescent="0.25">
      <c r="A2054" s="6" t="s">
        <v>5678</v>
      </c>
      <c r="B2054" s="6" t="s">
        <v>2853</v>
      </c>
      <c r="C2054" s="6" t="s">
        <v>8554</v>
      </c>
    </row>
    <row r="2055" spans="1:3" x14ac:dyDescent="0.25">
      <c r="A2055" s="6" t="s">
        <v>5679</v>
      </c>
      <c r="B2055" s="6" t="s">
        <v>3127</v>
      </c>
      <c r="C2055" s="6" t="s">
        <v>8554</v>
      </c>
    </row>
    <row r="2056" spans="1:3" x14ac:dyDescent="0.25">
      <c r="A2056" s="6" t="s">
        <v>5681</v>
      </c>
      <c r="B2056" s="6" t="s">
        <v>5680</v>
      </c>
      <c r="C2056" s="6" t="s">
        <v>8554</v>
      </c>
    </row>
    <row r="2057" spans="1:3" x14ac:dyDescent="0.25">
      <c r="A2057" s="6" t="s">
        <v>5682</v>
      </c>
      <c r="B2057" s="6" t="s">
        <v>444</v>
      </c>
      <c r="C2057" s="6" t="s">
        <v>8554</v>
      </c>
    </row>
    <row r="2058" spans="1:3" x14ac:dyDescent="0.25">
      <c r="A2058" s="6" t="s">
        <v>5683</v>
      </c>
      <c r="B2058" s="6" t="s">
        <v>3216</v>
      </c>
      <c r="C2058" s="6" t="s">
        <v>8554</v>
      </c>
    </row>
    <row r="2059" spans="1:3" x14ac:dyDescent="0.25">
      <c r="A2059" s="6" t="s">
        <v>5684</v>
      </c>
      <c r="B2059" s="6" t="s">
        <v>126</v>
      </c>
      <c r="C2059" s="6" t="s">
        <v>8554</v>
      </c>
    </row>
    <row r="2060" spans="1:3" x14ac:dyDescent="0.25">
      <c r="A2060" s="6" t="s">
        <v>5685</v>
      </c>
      <c r="B2060" s="6" t="s">
        <v>3136</v>
      </c>
      <c r="C2060" s="6" t="s">
        <v>8554</v>
      </c>
    </row>
    <row r="2061" spans="1:3" x14ac:dyDescent="0.25">
      <c r="A2061" s="6" t="s">
        <v>5687</v>
      </c>
      <c r="B2061" s="6" t="s">
        <v>5686</v>
      </c>
      <c r="C2061" s="6" t="s">
        <v>1514</v>
      </c>
    </row>
    <row r="2062" spans="1:3" x14ac:dyDescent="0.25">
      <c r="A2062" s="6" t="s">
        <v>5688</v>
      </c>
      <c r="B2062" s="6" t="s">
        <v>1888</v>
      </c>
      <c r="C2062" s="6" t="s">
        <v>8554</v>
      </c>
    </row>
    <row r="2063" spans="1:3" x14ac:dyDescent="0.25">
      <c r="A2063" s="6" t="s">
        <v>5689</v>
      </c>
      <c r="B2063" s="6" t="s">
        <v>885</v>
      </c>
      <c r="C2063" s="6" t="s">
        <v>8554</v>
      </c>
    </row>
    <row r="2064" spans="1:3" x14ac:dyDescent="0.25">
      <c r="A2064" s="6" t="s">
        <v>5690</v>
      </c>
      <c r="B2064" s="6" t="s">
        <v>1309</v>
      </c>
      <c r="C2064" s="6" t="s">
        <v>8567</v>
      </c>
    </row>
    <row r="2065" spans="1:3" x14ac:dyDescent="0.25">
      <c r="A2065" s="6" t="s">
        <v>8985</v>
      </c>
      <c r="B2065" s="6" t="s">
        <v>8986</v>
      </c>
      <c r="C2065" s="6" t="s">
        <v>1514</v>
      </c>
    </row>
    <row r="2066" spans="1:3" x14ac:dyDescent="0.25">
      <c r="A2066" s="6" t="s">
        <v>5691</v>
      </c>
      <c r="B2066" s="6" t="s">
        <v>2695</v>
      </c>
      <c r="C2066" s="6" t="s">
        <v>8554</v>
      </c>
    </row>
    <row r="2067" spans="1:3" x14ac:dyDescent="0.25">
      <c r="A2067" s="6" t="s">
        <v>5692</v>
      </c>
      <c r="B2067" s="6" t="s">
        <v>2450</v>
      </c>
      <c r="C2067" s="6" t="s">
        <v>8554</v>
      </c>
    </row>
    <row r="2068" spans="1:3" x14ac:dyDescent="0.25">
      <c r="A2068" s="6" t="s">
        <v>5693</v>
      </c>
      <c r="B2068" s="6" t="s">
        <v>226</v>
      </c>
      <c r="C2068" s="6" t="s">
        <v>8554</v>
      </c>
    </row>
    <row r="2069" spans="1:3" x14ac:dyDescent="0.25">
      <c r="A2069" s="6" t="s">
        <v>5694</v>
      </c>
      <c r="B2069" s="6" t="s">
        <v>2287</v>
      </c>
      <c r="C2069" s="6" t="s">
        <v>8554</v>
      </c>
    </row>
    <row r="2070" spans="1:3" x14ac:dyDescent="0.25">
      <c r="A2070" s="6" t="s">
        <v>5695</v>
      </c>
      <c r="B2070" s="6" t="s">
        <v>445</v>
      </c>
      <c r="C2070" s="6" t="s">
        <v>8554</v>
      </c>
    </row>
    <row r="2071" spans="1:3" x14ac:dyDescent="0.25">
      <c r="A2071" s="6" t="s">
        <v>5696</v>
      </c>
      <c r="B2071" s="6" t="s">
        <v>1706</v>
      </c>
      <c r="C2071" s="6" t="s">
        <v>1514</v>
      </c>
    </row>
    <row r="2072" spans="1:3" x14ac:dyDescent="0.25">
      <c r="A2072" s="6" t="s">
        <v>5697</v>
      </c>
      <c r="B2072" s="6" t="s">
        <v>1952</v>
      </c>
      <c r="C2072" s="6" t="s">
        <v>8554</v>
      </c>
    </row>
    <row r="2073" spans="1:3" x14ac:dyDescent="0.25">
      <c r="A2073" s="6" t="s">
        <v>5698</v>
      </c>
      <c r="B2073" s="6" t="s">
        <v>1101</v>
      </c>
      <c r="C2073" s="6" t="s">
        <v>8554</v>
      </c>
    </row>
    <row r="2074" spans="1:3" x14ac:dyDescent="0.25">
      <c r="A2074" s="6" t="s">
        <v>8987</v>
      </c>
      <c r="B2074" s="6" t="s">
        <v>8988</v>
      </c>
      <c r="C2074" s="6" t="s">
        <v>3229</v>
      </c>
    </row>
    <row r="2075" spans="1:3" x14ac:dyDescent="0.25">
      <c r="A2075" s="6" t="s">
        <v>5700</v>
      </c>
      <c r="B2075" s="6" t="s">
        <v>5699</v>
      </c>
      <c r="C2075" s="6" t="s">
        <v>8554</v>
      </c>
    </row>
    <row r="2076" spans="1:3" x14ac:dyDescent="0.25">
      <c r="A2076" s="6" t="s">
        <v>5701</v>
      </c>
      <c r="B2076" s="6" t="s">
        <v>3357</v>
      </c>
      <c r="C2076" s="6" t="s">
        <v>3229</v>
      </c>
    </row>
    <row r="2077" spans="1:3" x14ac:dyDescent="0.25">
      <c r="A2077" s="6" t="s">
        <v>5702</v>
      </c>
      <c r="B2077" s="6" t="s">
        <v>3331</v>
      </c>
      <c r="C2077" s="6" t="s">
        <v>3229</v>
      </c>
    </row>
    <row r="2078" spans="1:3" x14ac:dyDescent="0.25">
      <c r="A2078" s="6" t="s">
        <v>5703</v>
      </c>
      <c r="B2078" s="6" t="s">
        <v>1694</v>
      </c>
      <c r="C2078" s="6" t="s">
        <v>1514</v>
      </c>
    </row>
    <row r="2079" spans="1:3" x14ac:dyDescent="0.25">
      <c r="A2079" s="6" t="s">
        <v>5705</v>
      </c>
      <c r="B2079" s="6" t="s">
        <v>5704</v>
      </c>
      <c r="C2079" s="6" t="s">
        <v>8554</v>
      </c>
    </row>
    <row r="2080" spans="1:3" x14ac:dyDescent="0.25">
      <c r="A2080" s="6" t="s">
        <v>5706</v>
      </c>
      <c r="B2080" s="6" t="s">
        <v>455</v>
      </c>
      <c r="C2080" s="6" t="s">
        <v>8554</v>
      </c>
    </row>
    <row r="2081" spans="1:3" x14ac:dyDescent="0.25">
      <c r="A2081" s="6" t="s">
        <v>5707</v>
      </c>
      <c r="B2081" s="6" t="s">
        <v>399</v>
      </c>
      <c r="C2081" s="6" t="s">
        <v>8554</v>
      </c>
    </row>
    <row r="2082" spans="1:3" x14ac:dyDescent="0.25">
      <c r="A2082" s="6" t="s">
        <v>5708</v>
      </c>
      <c r="B2082" s="6" t="s">
        <v>1089</v>
      </c>
      <c r="C2082" s="6" t="s">
        <v>8554</v>
      </c>
    </row>
    <row r="2083" spans="1:3" x14ac:dyDescent="0.25">
      <c r="A2083" s="6" t="s">
        <v>5709</v>
      </c>
      <c r="B2083" s="6" t="s">
        <v>3398</v>
      </c>
      <c r="C2083" s="6" t="s">
        <v>3229</v>
      </c>
    </row>
    <row r="2084" spans="1:3" x14ac:dyDescent="0.25">
      <c r="A2084" s="6" t="s">
        <v>5711</v>
      </c>
      <c r="B2084" s="6" t="s">
        <v>5710</v>
      </c>
      <c r="C2084" s="6" t="s">
        <v>8554</v>
      </c>
    </row>
    <row r="2085" spans="1:3" x14ac:dyDescent="0.25">
      <c r="A2085" s="6" t="s">
        <v>5712</v>
      </c>
      <c r="B2085" s="6" t="s">
        <v>205</v>
      </c>
      <c r="C2085" s="6" t="s">
        <v>8554</v>
      </c>
    </row>
    <row r="2086" spans="1:3" x14ac:dyDescent="0.25">
      <c r="A2086" s="6" t="s">
        <v>5713</v>
      </c>
      <c r="B2086" s="6" t="s">
        <v>2156</v>
      </c>
      <c r="C2086" s="6" t="s">
        <v>8554</v>
      </c>
    </row>
    <row r="2087" spans="1:3" x14ac:dyDescent="0.25">
      <c r="A2087" s="6" t="s">
        <v>5714</v>
      </c>
      <c r="B2087" s="6" t="s">
        <v>502</v>
      </c>
      <c r="C2087" s="6" t="s">
        <v>8564</v>
      </c>
    </row>
    <row r="2088" spans="1:3" x14ac:dyDescent="0.25">
      <c r="A2088" s="6" t="s">
        <v>5716</v>
      </c>
      <c r="B2088" s="6" t="s">
        <v>5715</v>
      </c>
      <c r="C2088" s="6" t="s">
        <v>8554</v>
      </c>
    </row>
    <row r="2089" spans="1:3" x14ac:dyDescent="0.25">
      <c r="A2089" s="6" t="s">
        <v>5717</v>
      </c>
      <c r="B2089" s="6" t="s">
        <v>3684</v>
      </c>
      <c r="C2089" s="6" t="s">
        <v>8554</v>
      </c>
    </row>
    <row r="2090" spans="1:3" x14ac:dyDescent="0.25">
      <c r="A2090" s="6" t="s">
        <v>5718</v>
      </c>
      <c r="B2090" s="6" t="s">
        <v>2012</v>
      </c>
      <c r="C2090" s="6" t="s">
        <v>8554</v>
      </c>
    </row>
    <row r="2091" spans="1:3" x14ac:dyDescent="0.25">
      <c r="A2091" s="6" t="s">
        <v>5719</v>
      </c>
      <c r="B2091" s="6" t="s">
        <v>2527</v>
      </c>
      <c r="C2091" s="6" t="s">
        <v>8554</v>
      </c>
    </row>
    <row r="2092" spans="1:3" x14ac:dyDescent="0.25">
      <c r="A2092" s="6" t="s">
        <v>5720</v>
      </c>
      <c r="B2092" s="6" t="s">
        <v>2872</v>
      </c>
      <c r="C2092" s="6" t="s">
        <v>8554</v>
      </c>
    </row>
    <row r="2093" spans="1:3" x14ac:dyDescent="0.25">
      <c r="A2093" s="6" t="s">
        <v>5721</v>
      </c>
      <c r="B2093" s="6" t="s">
        <v>1714</v>
      </c>
      <c r="C2093" s="6" t="s">
        <v>1514</v>
      </c>
    </row>
    <row r="2094" spans="1:3" x14ac:dyDescent="0.25">
      <c r="A2094" s="6" t="s">
        <v>5722</v>
      </c>
      <c r="B2094" s="6" t="s">
        <v>1932</v>
      </c>
      <c r="C2094" s="6" t="s">
        <v>8554</v>
      </c>
    </row>
    <row r="2095" spans="1:3" x14ac:dyDescent="0.25">
      <c r="A2095" s="6" t="s">
        <v>5723</v>
      </c>
      <c r="B2095" s="6" t="s">
        <v>3037</v>
      </c>
      <c r="C2095" s="6" t="s">
        <v>8554</v>
      </c>
    </row>
    <row r="2096" spans="1:3" x14ac:dyDescent="0.25">
      <c r="A2096" s="6" t="s">
        <v>8989</v>
      </c>
      <c r="B2096" s="6" t="s">
        <v>8990</v>
      </c>
      <c r="C2096" s="6" t="s">
        <v>3229</v>
      </c>
    </row>
    <row r="2097" spans="1:3" x14ac:dyDescent="0.25">
      <c r="A2097" s="6" t="s">
        <v>5724</v>
      </c>
      <c r="B2097" s="6" t="s">
        <v>3007</v>
      </c>
      <c r="C2097" s="6" t="s">
        <v>8554</v>
      </c>
    </row>
    <row r="2098" spans="1:3" x14ac:dyDescent="0.25">
      <c r="A2098" s="6" t="s">
        <v>5725</v>
      </c>
      <c r="B2098" s="6" t="s">
        <v>1828</v>
      </c>
      <c r="C2098" s="6" t="s">
        <v>1514</v>
      </c>
    </row>
    <row r="2099" spans="1:3" x14ac:dyDescent="0.25">
      <c r="A2099" s="6" t="s">
        <v>5726</v>
      </c>
      <c r="B2099" s="6" t="s">
        <v>142</v>
      </c>
      <c r="C2099" s="6" t="s">
        <v>8554</v>
      </c>
    </row>
    <row r="2100" spans="1:3" x14ac:dyDescent="0.25">
      <c r="A2100" s="6" t="s">
        <v>5727</v>
      </c>
      <c r="B2100" s="6" t="s">
        <v>2684</v>
      </c>
      <c r="C2100" s="6" t="s">
        <v>8554</v>
      </c>
    </row>
    <row r="2101" spans="1:3" x14ac:dyDescent="0.25">
      <c r="A2101" s="6" t="s">
        <v>5728</v>
      </c>
      <c r="B2101" s="6" t="s">
        <v>1249</v>
      </c>
      <c r="C2101" s="6" t="s">
        <v>8567</v>
      </c>
    </row>
    <row r="2102" spans="1:3" x14ac:dyDescent="0.25">
      <c r="A2102" s="6" t="s">
        <v>5729</v>
      </c>
      <c r="B2102" s="6" t="s">
        <v>5</v>
      </c>
      <c r="C2102" s="6" t="s">
        <v>8567</v>
      </c>
    </row>
    <row r="2103" spans="1:3" x14ac:dyDescent="0.25">
      <c r="A2103" s="6" t="s">
        <v>8991</v>
      </c>
      <c r="B2103" s="6" t="s">
        <v>8992</v>
      </c>
      <c r="C2103" s="6" t="s">
        <v>8554</v>
      </c>
    </row>
    <row r="2104" spans="1:3" x14ac:dyDescent="0.25">
      <c r="A2104" s="6" t="s">
        <v>5730</v>
      </c>
      <c r="B2104" s="6" t="s">
        <v>3242</v>
      </c>
      <c r="C2104" s="6" t="s">
        <v>3229</v>
      </c>
    </row>
    <row r="2105" spans="1:3" x14ac:dyDescent="0.25">
      <c r="A2105" s="6" t="s">
        <v>3779</v>
      </c>
      <c r="B2105" s="6" t="s">
        <v>1322</v>
      </c>
      <c r="C2105" s="6" t="s">
        <v>3688</v>
      </c>
    </row>
    <row r="2106" spans="1:3" x14ac:dyDescent="0.25">
      <c r="A2106" s="6" t="s">
        <v>5731</v>
      </c>
      <c r="B2106" s="6" t="s">
        <v>392</v>
      </c>
      <c r="C2106" s="6" t="s">
        <v>8554</v>
      </c>
    </row>
    <row r="2107" spans="1:3" x14ac:dyDescent="0.25">
      <c r="A2107" s="6" t="s">
        <v>5732</v>
      </c>
      <c r="B2107" s="6" t="s">
        <v>1149</v>
      </c>
      <c r="C2107" s="6" t="s">
        <v>8554</v>
      </c>
    </row>
    <row r="2108" spans="1:3" x14ac:dyDescent="0.25">
      <c r="A2108" s="6" t="s">
        <v>5733</v>
      </c>
      <c r="B2108" s="6" t="s">
        <v>2330</v>
      </c>
      <c r="C2108" s="6" t="s">
        <v>8554</v>
      </c>
    </row>
    <row r="2109" spans="1:3" x14ac:dyDescent="0.25">
      <c r="A2109" s="6" t="s">
        <v>8261</v>
      </c>
      <c r="B2109" s="6" t="s">
        <v>8260</v>
      </c>
      <c r="C2109" s="6" t="s">
        <v>8554</v>
      </c>
    </row>
    <row r="2110" spans="1:3" x14ac:dyDescent="0.25">
      <c r="A2110" s="6" t="s">
        <v>8993</v>
      </c>
      <c r="B2110" s="6" t="s">
        <v>8994</v>
      </c>
      <c r="C2110" s="6" t="s">
        <v>8554</v>
      </c>
    </row>
    <row r="2111" spans="1:3" x14ac:dyDescent="0.25">
      <c r="A2111" s="6" t="s">
        <v>5734</v>
      </c>
      <c r="B2111" s="6" t="s">
        <v>3640</v>
      </c>
      <c r="C2111" s="6" t="s">
        <v>8554</v>
      </c>
    </row>
    <row r="2112" spans="1:3" x14ac:dyDescent="0.25">
      <c r="A2112" s="6" t="s">
        <v>5735</v>
      </c>
      <c r="B2112" s="6" t="s">
        <v>3522</v>
      </c>
      <c r="C2112" s="6" t="s">
        <v>8554</v>
      </c>
    </row>
    <row r="2113" spans="1:3" x14ac:dyDescent="0.25">
      <c r="A2113" s="6" t="s">
        <v>5736</v>
      </c>
      <c r="B2113" s="6" t="s">
        <v>2432</v>
      </c>
      <c r="C2113" s="6" t="s">
        <v>8554</v>
      </c>
    </row>
    <row r="2114" spans="1:3" x14ac:dyDescent="0.25">
      <c r="A2114" s="6" t="s">
        <v>5738</v>
      </c>
      <c r="B2114" s="6" t="s">
        <v>5737</v>
      </c>
      <c r="C2114" s="6" t="s">
        <v>8567</v>
      </c>
    </row>
    <row r="2115" spans="1:3" x14ac:dyDescent="0.25">
      <c r="A2115" s="6" t="s">
        <v>3780</v>
      </c>
      <c r="B2115" s="6" t="s">
        <v>1224</v>
      </c>
      <c r="C2115" s="6" t="s">
        <v>3688</v>
      </c>
    </row>
    <row r="2116" spans="1:3" x14ac:dyDescent="0.25">
      <c r="A2116" s="6" t="s">
        <v>8995</v>
      </c>
      <c r="B2116" s="6" t="s">
        <v>8996</v>
      </c>
      <c r="C2116" s="6" t="s">
        <v>8554</v>
      </c>
    </row>
    <row r="2117" spans="1:3" x14ac:dyDescent="0.25">
      <c r="A2117" s="6" t="s">
        <v>5739</v>
      </c>
      <c r="B2117" s="6" t="s">
        <v>722</v>
      </c>
      <c r="C2117" s="6" t="s">
        <v>8554</v>
      </c>
    </row>
    <row r="2118" spans="1:3" x14ac:dyDescent="0.25">
      <c r="A2118" s="6" t="s">
        <v>5740</v>
      </c>
      <c r="B2118" s="6" t="s">
        <v>422</v>
      </c>
      <c r="C2118" s="6" t="s">
        <v>8554</v>
      </c>
    </row>
    <row r="2119" spans="1:3" x14ac:dyDescent="0.25">
      <c r="A2119" s="6" t="s">
        <v>5741</v>
      </c>
      <c r="B2119" s="6" t="s">
        <v>2241</v>
      </c>
      <c r="C2119" s="6" t="s">
        <v>8554</v>
      </c>
    </row>
    <row r="2120" spans="1:3" x14ac:dyDescent="0.25">
      <c r="A2120" s="6" t="s">
        <v>8997</v>
      </c>
      <c r="B2120" s="6" t="s">
        <v>8998</v>
      </c>
      <c r="C2120" s="6" t="s">
        <v>1514</v>
      </c>
    </row>
    <row r="2121" spans="1:3" x14ac:dyDescent="0.25">
      <c r="A2121" s="6" t="s">
        <v>5742</v>
      </c>
      <c r="B2121" s="6" t="s">
        <v>3391</v>
      </c>
      <c r="C2121" s="6" t="s">
        <v>3229</v>
      </c>
    </row>
    <row r="2122" spans="1:3" x14ac:dyDescent="0.25">
      <c r="A2122" s="6" t="s">
        <v>5743</v>
      </c>
      <c r="B2122" s="6" t="s">
        <v>2606</v>
      </c>
      <c r="C2122" s="6" t="s">
        <v>8554</v>
      </c>
    </row>
    <row r="2123" spans="1:3" x14ac:dyDescent="0.25">
      <c r="A2123" s="6" t="s">
        <v>5744</v>
      </c>
      <c r="B2123" s="6" t="s">
        <v>3525</v>
      </c>
      <c r="C2123" s="6" t="s">
        <v>8554</v>
      </c>
    </row>
    <row r="2124" spans="1:3" x14ac:dyDescent="0.25">
      <c r="A2124" s="6" t="s">
        <v>5745</v>
      </c>
      <c r="B2124" s="6" t="s">
        <v>3238</v>
      </c>
      <c r="C2124" s="6" t="s">
        <v>3229</v>
      </c>
    </row>
    <row r="2125" spans="1:3" x14ac:dyDescent="0.25">
      <c r="A2125" s="6" t="s">
        <v>5747</v>
      </c>
      <c r="B2125" s="6" t="s">
        <v>5746</v>
      </c>
      <c r="C2125" s="6" t="s">
        <v>8554</v>
      </c>
    </row>
    <row r="2126" spans="1:3" x14ac:dyDescent="0.25">
      <c r="A2126" s="6" t="s">
        <v>5748</v>
      </c>
      <c r="B2126" s="6" t="s">
        <v>508</v>
      </c>
      <c r="C2126" s="6" t="s">
        <v>8564</v>
      </c>
    </row>
    <row r="2127" spans="1:3" x14ac:dyDescent="0.25">
      <c r="A2127" s="6" t="s">
        <v>5749</v>
      </c>
      <c r="B2127" s="6" t="s">
        <v>756</v>
      </c>
      <c r="C2127" s="6" t="s">
        <v>8554</v>
      </c>
    </row>
    <row r="2128" spans="1:3" x14ac:dyDescent="0.25">
      <c r="A2128" s="6" t="s">
        <v>5750</v>
      </c>
      <c r="B2128" s="6" t="s">
        <v>2143</v>
      </c>
      <c r="C2128" s="6" t="s">
        <v>8554</v>
      </c>
    </row>
    <row r="2129" spans="1:3" x14ac:dyDescent="0.25">
      <c r="A2129" s="6" t="s">
        <v>5751</v>
      </c>
      <c r="B2129" s="6" t="s">
        <v>412</v>
      </c>
      <c r="C2129" s="6" t="s">
        <v>8554</v>
      </c>
    </row>
    <row r="2130" spans="1:3" x14ac:dyDescent="0.25">
      <c r="A2130" s="6" t="s">
        <v>5752</v>
      </c>
      <c r="B2130" s="6" t="s">
        <v>1260</v>
      </c>
      <c r="C2130" s="6" t="s">
        <v>8567</v>
      </c>
    </row>
    <row r="2131" spans="1:3" x14ac:dyDescent="0.25">
      <c r="A2131" s="6" t="s">
        <v>8999</v>
      </c>
      <c r="B2131" s="6" t="s">
        <v>9000</v>
      </c>
      <c r="C2131" s="6" t="s">
        <v>8554</v>
      </c>
    </row>
    <row r="2132" spans="1:3" x14ac:dyDescent="0.25">
      <c r="A2132" s="6" t="s">
        <v>5753</v>
      </c>
      <c r="B2132" s="6" t="s">
        <v>2335</v>
      </c>
      <c r="C2132" s="6" t="s">
        <v>8554</v>
      </c>
    </row>
    <row r="2133" spans="1:3" x14ac:dyDescent="0.25">
      <c r="A2133" s="6" t="s">
        <v>5756</v>
      </c>
      <c r="B2133" s="6" t="s">
        <v>5755</v>
      </c>
      <c r="C2133" s="6" t="s">
        <v>1514</v>
      </c>
    </row>
    <row r="2134" spans="1:3" x14ac:dyDescent="0.25">
      <c r="A2134" s="6" t="s">
        <v>5757</v>
      </c>
      <c r="B2134" s="6" t="s">
        <v>2708</v>
      </c>
      <c r="C2134" s="6" t="s">
        <v>8554</v>
      </c>
    </row>
    <row r="2135" spans="1:3" x14ac:dyDescent="0.25">
      <c r="A2135" s="6" t="s">
        <v>5758</v>
      </c>
      <c r="B2135" s="6" t="s">
        <v>2795</v>
      </c>
      <c r="C2135" s="6" t="s">
        <v>8554</v>
      </c>
    </row>
    <row r="2136" spans="1:3" x14ac:dyDescent="0.25">
      <c r="A2136" s="6" t="s">
        <v>9001</v>
      </c>
      <c r="B2136" s="6" t="s">
        <v>9002</v>
      </c>
      <c r="C2136" s="6" t="s">
        <v>3229</v>
      </c>
    </row>
    <row r="2137" spans="1:3" x14ac:dyDescent="0.25">
      <c r="A2137" s="6" t="s">
        <v>5759</v>
      </c>
      <c r="B2137" s="6" t="s">
        <v>685</v>
      </c>
      <c r="C2137" s="6" t="s">
        <v>8563</v>
      </c>
    </row>
    <row r="2138" spans="1:3" x14ac:dyDescent="0.25">
      <c r="A2138" s="6" t="s">
        <v>5761</v>
      </c>
      <c r="B2138" s="6" t="s">
        <v>5760</v>
      </c>
      <c r="C2138" s="6" t="s">
        <v>8554</v>
      </c>
    </row>
    <row r="2139" spans="1:3" x14ac:dyDescent="0.25">
      <c r="A2139" s="6" t="s">
        <v>5762</v>
      </c>
      <c r="B2139" s="6" t="s">
        <v>2351</v>
      </c>
      <c r="C2139" s="6" t="s">
        <v>8554</v>
      </c>
    </row>
    <row r="2140" spans="1:3" x14ac:dyDescent="0.25">
      <c r="A2140" s="6" t="s">
        <v>5763</v>
      </c>
      <c r="B2140" s="6" t="s">
        <v>3218</v>
      </c>
      <c r="C2140" s="6" t="s">
        <v>8554</v>
      </c>
    </row>
    <row r="2141" spans="1:3" x14ac:dyDescent="0.25">
      <c r="A2141" s="6" t="s">
        <v>5764</v>
      </c>
      <c r="B2141" s="6" t="s">
        <v>423</v>
      </c>
      <c r="C2141" s="6" t="s">
        <v>8554</v>
      </c>
    </row>
    <row r="2142" spans="1:3" x14ac:dyDescent="0.25">
      <c r="A2142" s="6" t="s">
        <v>5765</v>
      </c>
      <c r="B2142" s="6" t="s">
        <v>1564</v>
      </c>
      <c r="C2142" s="6" t="s">
        <v>1514</v>
      </c>
    </row>
    <row r="2143" spans="1:3" x14ac:dyDescent="0.25">
      <c r="A2143" s="6" t="s">
        <v>5766</v>
      </c>
      <c r="B2143" s="6" t="s">
        <v>337</v>
      </c>
      <c r="C2143" s="6" t="s">
        <v>8554</v>
      </c>
    </row>
    <row r="2144" spans="1:3" x14ac:dyDescent="0.25">
      <c r="A2144" s="6" t="s">
        <v>5767</v>
      </c>
      <c r="B2144" s="6" t="s">
        <v>92</v>
      </c>
      <c r="C2144" s="6" t="s">
        <v>8554</v>
      </c>
    </row>
    <row r="2145" spans="1:3" x14ac:dyDescent="0.25">
      <c r="A2145" s="6" t="s">
        <v>5768</v>
      </c>
      <c r="B2145" s="6" t="s">
        <v>952</v>
      </c>
      <c r="C2145" s="6" t="s">
        <v>8554</v>
      </c>
    </row>
    <row r="2146" spans="1:3" x14ac:dyDescent="0.25">
      <c r="A2146" s="6" t="s">
        <v>8263</v>
      </c>
      <c r="B2146" s="6" t="s">
        <v>8262</v>
      </c>
      <c r="C2146" s="6" t="s">
        <v>8554</v>
      </c>
    </row>
    <row r="2147" spans="1:3" x14ac:dyDescent="0.25">
      <c r="A2147" s="6" t="s">
        <v>5769</v>
      </c>
      <c r="B2147" s="6" t="s">
        <v>2912</v>
      </c>
      <c r="C2147" s="6" t="s">
        <v>8554</v>
      </c>
    </row>
    <row r="2148" spans="1:3" x14ac:dyDescent="0.25">
      <c r="A2148" s="6" t="s">
        <v>9003</v>
      </c>
      <c r="B2148" s="6" t="s">
        <v>9004</v>
      </c>
      <c r="C2148" s="6" t="s">
        <v>8567</v>
      </c>
    </row>
    <row r="2149" spans="1:3" x14ac:dyDescent="0.25">
      <c r="A2149" s="6" t="s">
        <v>5770</v>
      </c>
      <c r="B2149" s="6" t="s">
        <v>3505</v>
      </c>
      <c r="C2149" s="6" t="s">
        <v>8554</v>
      </c>
    </row>
    <row r="2150" spans="1:3" x14ac:dyDescent="0.25">
      <c r="A2150" s="6" t="s">
        <v>5771</v>
      </c>
      <c r="B2150" s="6" t="s">
        <v>2312</v>
      </c>
      <c r="C2150" s="6" t="s">
        <v>8554</v>
      </c>
    </row>
    <row r="2151" spans="1:3" x14ac:dyDescent="0.25">
      <c r="A2151" s="6" t="s">
        <v>5772</v>
      </c>
      <c r="B2151" s="6" t="s">
        <v>1056</v>
      </c>
      <c r="C2151" s="6" t="s">
        <v>8554</v>
      </c>
    </row>
    <row r="2152" spans="1:3" x14ac:dyDescent="0.25">
      <c r="A2152" s="6" t="s">
        <v>9005</v>
      </c>
      <c r="B2152" s="6" t="s">
        <v>9006</v>
      </c>
      <c r="C2152" s="6" t="s">
        <v>8554</v>
      </c>
    </row>
    <row r="2153" spans="1:3" x14ac:dyDescent="0.25">
      <c r="A2153" s="6" t="s">
        <v>5773</v>
      </c>
      <c r="B2153" s="6" t="s">
        <v>3561</v>
      </c>
      <c r="C2153" s="6" t="s">
        <v>8554</v>
      </c>
    </row>
    <row r="2154" spans="1:3" x14ac:dyDescent="0.25">
      <c r="A2154" s="6" t="s">
        <v>5775</v>
      </c>
      <c r="B2154" s="6" t="s">
        <v>5774</v>
      </c>
      <c r="C2154" s="6" t="s">
        <v>1514</v>
      </c>
    </row>
    <row r="2155" spans="1:3" x14ac:dyDescent="0.25">
      <c r="A2155" s="6" t="s">
        <v>5776</v>
      </c>
      <c r="B2155" s="6" t="s">
        <v>1924</v>
      </c>
      <c r="C2155" s="6" t="s">
        <v>8554</v>
      </c>
    </row>
    <row r="2156" spans="1:3" x14ac:dyDescent="0.25">
      <c r="A2156" s="6" t="s">
        <v>5777</v>
      </c>
      <c r="B2156" s="6" t="s">
        <v>3291</v>
      </c>
      <c r="C2156" s="6" t="s">
        <v>3229</v>
      </c>
    </row>
    <row r="2157" spans="1:3" x14ac:dyDescent="0.25">
      <c r="A2157" s="6" t="s">
        <v>5778</v>
      </c>
      <c r="B2157" s="6" t="s">
        <v>3506</v>
      </c>
      <c r="C2157" s="6" t="s">
        <v>8554</v>
      </c>
    </row>
    <row r="2158" spans="1:3" x14ac:dyDescent="0.25">
      <c r="A2158" s="6" t="s">
        <v>5780</v>
      </c>
      <c r="B2158" s="6" t="s">
        <v>5779</v>
      </c>
      <c r="C2158" s="6" t="s">
        <v>3229</v>
      </c>
    </row>
    <row r="2159" spans="1:3" x14ac:dyDescent="0.25">
      <c r="A2159" s="6" t="s">
        <v>5781</v>
      </c>
      <c r="B2159" s="6" t="s">
        <v>2979</v>
      </c>
      <c r="C2159" s="6" t="s">
        <v>8554</v>
      </c>
    </row>
    <row r="2160" spans="1:3" x14ac:dyDescent="0.25">
      <c r="A2160" s="6" t="s">
        <v>5782</v>
      </c>
      <c r="B2160" s="6" t="s">
        <v>2186</v>
      </c>
      <c r="C2160" s="6" t="s">
        <v>8554</v>
      </c>
    </row>
    <row r="2161" spans="1:3" x14ac:dyDescent="0.25">
      <c r="A2161" s="6" t="s">
        <v>5783</v>
      </c>
      <c r="B2161" s="6" t="s">
        <v>3313</v>
      </c>
      <c r="C2161" s="6" t="s">
        <v>3229</v>
      </c>
    </row>
    <row r="2162" spans="1:3" x14ac:dyDescent="0.25">
      <c r="A2162" s="6" t="s">
        <v>5784</v>
      </c>
      <c r="B2162" s="6" t="s">
        <v>2381</v>
      </c>
      <c r="C2162" s="6" t="s">
        <v>8554</v>
      </c>
    </row>
    <row r="2163" spans="1:3" x14ac:dyDescent="0.25">
      <c r="A2163" s="6" t="s">
        <v>5785</v>
      </c>
      <c r="B2163" s="6" t="s">
        <v>679</v>
      </c>
      <c r="C2163" s="6" t="s">
        <v>8564</v>
      </c>
    </row>
    <row r="2164" spans="1:3" x14ac:dyDescent="0.25">
      <c r="A2164" s="6" t="s">
        <v>5786</v>
      </c>
      <c r="B2164" s="6" t="s">
        <v>1029</v>
      </c>
      <c r="C2164" s="6" t="s">
        <v>8554</v>
      </c>
    </row>
    <row r="2165" spans="1:3" x14ac:dyDescent="0.25">
      <c r="A2165" s="6" t="s">
        <v>5787</v>
      </c>
      <c r="B2165" s="6" t="s">
        <v>2476</v>
      </c>
      <c r="C2165" s="6" t="s">
        <v>8554</v>
      </c>
    </row>
    <row r="2166" spans="1:3" x14ac:dyDescent="0.25">
      <c r="A2166" s="6" t="s">
        <v>5788</v>
      </c>
      <c r="B2166" s="6" t="s">
        <v>2649</v>
      </c>
      <c r="C2166" s="6" t="s">
        <v>8554</v>
      </c>
    </row>
    <row r="2167" spans="1:3" x14ac:dyDescent="0.25">
      <c r="A2167" s="6" t="s">
        <v>5790</v>
      </c>
      <c r="B2167" s="6" t="s">
        <v>1875</v>
      </c>
      <c r="C2167" s="6" t="s">
        <v>1514</v>
      </c>
    </row>
    <row r="2168" spans="1:3" x14ac:dyDescent="0.25">
      <c r="A2168" s="6" t="s">
        <v>5791</v>
      </c>
      <c r="B2168" s="6" t="s">
        <v>3144</v>
      </c>
      <c r="C2168" s="6" t="s">
        <v>8554</v>
      </c>
    </row>
    <row r="2169" spans="1:3" x14ac:dyDescent="0.25">
      <c r="A2169" s="6" t="s">
        <v>5792</v>
      </c>
      <c r="B2169" s="6" t="s">
        <v>2730</v>
      </c>
      <c r="C2169" s="6" t="s">
        <v>8554</v>
      </c>
    </row>
    <row r="2170" spans="1:3" x14ac:dyDescent="0.25">
      <c r="A2170" s="6" t="s">
        <v>3781</v>
      </c>
      <c r="B2170" s="6" t="s">
        <v>1221</v>
      </c>
      <c r="C2170" s="6" t="s">
        <v>3688</v>
      </c>
    </row>
    <row r="2171" spans="1:3" x14ac:dyDescent="0.25">
      <c r="A2171" s="6" t="s">
        <v>5793</v>
      </c>
      <c r="B2171" s="6" t="s">
        <v>1883</v>
      </c>
      <c r="C2171" s="6" t="s">
        <v>8554</v>
      </c>
    </row>
    <row r="2172" spans="1:3" x14ac:dyDescent="0.25">
      <c r="A2172" s="6" t="s">
        <v>5795</v>
      </c>
      <c r="B2172" s="6" t="s">
        <v>1600</v>
      </c>
      <c r="C2172" s="6" t="s">
        <v>1514</v>
      </c>
    </row>
    <row r="2173" spans="1:3" x14ac:dyDescent="0.25">
      <c r="A2173" s="6" t="s">
        <v>5796</v>
      </c>
      <c r="B2173" s="6" t="s">
        <v>3110</v>
      </c>
      <c r="C2173" s="6" t="s">
        <v>8554</v>
      </c>
    </row>
    <row r="2174" spans="1:3" x14ac:dyDescent="0.25">
      <c r="A2174" s="6" t="s">
        <v>5797</v>
      </c>
      <c r="B2174" s="6" t="s">
        <v>2308</v>
      </c>
      <c r="C2174" s="6" t="s">
        <v>8554</v>
      </c>
    </row>
    <row r="2175" spans="1:3" x14ac:dyDescent="0.25">
      <c r="A2175" s="6" t="s">
        <v>5798</v>
      </c>
      <c r="B2175" s="6" t="s">
        <v>3626</v>
      </c>
      <c r="C2175" s="6" t="s">
        <v>8554</v>
      </c>
    </row>
    <row r="2176" spans="1:3" x14ac:dyDescent="0.25">
      <c r="A2176" s="6" t="s">
        <v>4198</v>
      </c>
      <c r="B2176" s="6" t="s">
        <v>8264</v>
      </c>
      <c r="C2176" s="6" t="s">
        <v>8554</v>
      </c>
    </row>
    <row r="2177" spans="1:3" x14ac:dyDescent="0.25">
      <c r="A2177" s="6" t="s">
        <v>5799</v>
      </c>
      <c r="B2177" s="6" t="s">
        <v>1057</v>
      </c>
      <c r="C2177" s="6" t="s">
        <v>8554</v>
      </c>
    </row>
    <row r="2178" spans="1:3" x14ac:dyDescent="0.25">
      <c r="A2178" s="6" t="s">
        <v>5800</v>
      </c>
      <c r="B2178" s="6" t="s">
        <v>889</v>
      </c>
      <c r="C2178" s="6" t="s">
        <v>8554</v>
      </c>
    </row>
    <row r="2179" spans="1:3" x14ac:dyDescent="0.25">
      <c r="A2179" s="6" t="s">
        <v>5801</v>
      </c>
      <c r="B2179" s="6" t="s">
        <v>1937</v>
      </c>
      <c r="C2179" s="6" t="s">
        <v>8554</v>
      </c>
    </row>
    <row r="2180" spans="1:3" x14ac:dyDescent="0.25">
      <c r="A2180" s="6" t="s">
        <v>9007</v>
      </c>
      <c r="B2180" s="6" t="s">
        <v>9008</v>
      </c>
      <c r="C2180" s="6" t="s">
        <v>3229</v>
      </c>
    </row>
    <row r="2181" spans="1:3" x14ac:dyDescent="0.25">
      <c r="A2181" s="6" t="s">
        <v>9009</v>
      </c>
      <c r="B2181" s="6" t="s">
        <v>9010</v>
      </c>
      <c r="C2181" s="6" t="s">
        <v>8554</v>
      </c>
    </row>
    <row r="2182" spans="1:3" x14ac:dyDescent="0.25">
      <c r="A2182" s="6" t="s">
        <v>5802</v>
      </c>
      <c r="B2182" s="6" t="s">
        <v>2452</v>
      </c>
      <c r="C2182" s="6" t="s">
        <v>8554</v>
      </c>
    </row>
    <row r="2183" spans="1:3" x14ac:dyDescent="0.25">
      <c r="A2183" s="6" t="s">
        <v>5803</v>
      </c>
      <c r="B2183" s="6" t="s">
        <v>1797</v>
      </c>
      <c r="C2183" s="6" t="s">
        <v>1514</v>
      </c>
    </row>
    <row r="2184" spans="1:3" x14ac:dyDescent="0.25">
      <c r="A2184" s="6" t="s">
        <v>9011</v>
      </c>
      <c r="B2184" s="6" t="s">
        <v>9012</v>
      </c>
      <c r="C2184" s="6" t="s">
        <v>3229</v>
      </c>
    </row>
    <row r="2185" spans="1:3" x14ac:dyDescent="0.25">
      <c r="A2185" s="6" t="s">
        <v>5804</v>
      </c>
      <c r="B2185" s="6" t="s">
        <v>1827</v>
      </c>
      <c r="C2185" s="6" t="s">
        <v>1514</v>
      </c>
    </row>
    <row r="2186" spans="1:3" x14ac:dyDescent="0.25">
      <c r="A2186" s="6" t="s">
        <v>5805</v>
      </c>
      <c r="B2186" s="6" t="s">
        <v>1949</v>
      </c>
      <c r="C2186" s="6" t="s">
        <v>8554</v>
      </c>
    </row>
    <row r="2187" spans="1:3" x14ac:dyDescent="0.25">
      <c r="A2187" s="6" t="s">
        <v>5806</v>
      </c>
      <c r="B2187" s="6" t="s">
        <v>3103</v>
      </c>
      <c r="C2187" s="6" t="s">
        <v>8554</v>
      </c>
    </row>
    <row r="2188" spans="1:3" x14ac:dyDescent="0.25">
      <c r="A2188" s="6" t="s">
        <v>5807</v>
      </c>
      <c r="B2188" s="6" t="s">
        <v>247</v>
      </c>
      <c r="C2188" s="6" t="s">
        <v>8554</v>
      </c>
    </row>
    <row r="2189" spans="1:3" x14ac:dyDescent="0.25">
      <c r="A2189" s="6" t="s">
        <v>5808</v>
      </c>
      <c r="B2189" s="6" t="s">
        <v>1670</v>
      </c>
      <c r="C2189" s="6" t="s">
        <v>1514</v>
      </c>
    </row>
    <row r="2190" spans="1:3" x14ac:dyDescent="0.25">
      <c r="A2190" s="6" t="s">
        <v>5809</v>
      </c>
      <c r="B2190" s="6" t="s">
        <v>2043</v>
      </c>
      <c r="C2190" s="6" t="s">
        <v>8554</v>
      </c>
    </row>
    <row r="2191" spans="1:3" x14ac:dyDescent="0.25">
      <c r="A2191" s="6" t="s">
        <v>5810</v>
      </c>
      <c r="B2191" s="6" t="s">
        <v>563</v>
      </c>
      <c r="C2191" s="6" t="s">
        <v>8564</v>
      </c>
    </row>
    <row r="2192" spans="1:3" x14ac:dyDescent="0.25">
      <c r="A2192" s="6" t="s">
        <v>5811</v>
      </c>
      <c r="B2192" s="6" t="s">
        <v>3195</v>
      </c>
      <c r="C2192" s="6" t="s">
        <v>8554</v>
      </c>
    </row>
    <row r="2193" spans="1:3" x14ac:dyDescent="0.25">
      <c r="A2193" s="6" t="s">
        <v>5812</v>
      </c>
      <c r="B2193" s="6" t="s">
        <v>401</v>
      </c>
      <c r="C2193" s="6" t="s">
        <v>8554</v>
      </c>
    </row>
    <row r="2194" spans="1:3" x14ac:dyDescent="0.25">
      <c r="A2194" s="6" t="s">
        <v>5813</v>
      </c>
      <c r="B2194" s="6" t="s">
        <v>3582</v>
      </c>
      <c r="C2194" s="6" t="s">
        <v>8554</v>
      </c>
    </row>
    <row r="2195" spans="1:3" x14ac:dyDescent="0.25">
      <c r="A2195" s="6" t="s">
        <v>5814</v>
      </c>
      <c r="B2195" s="6" t="s">
        <v>318</v>
      </c>
      <c r="C2195" s="6" t="s">
        <v>8554</v>
      </c>
    </row>
    <row r="2196" spans="1:3" x14ac:dyDescent="0.25">
      <c r="A2196" s="6" t="s">
        <v>5815</v>
      </c>
      <c r="B2196" s="6" t="s">
        <v>2945</v>
      </c>
      <c r="C2196" s="6" t="s">
        <v>8554</v>
      </c>
    </row>
    <row r="2197" spans="1:3" x14ac:dyDescent="0.25">
      <c r="A2197" s="6" t="s">
        <v>5816</v>
      </c>
      <c r="B2197" s="6" t="s">
        <v>103</v>
      </c>
      <c r="C2197" s="6" t="s">
        <v>8554</v>
      </c>
    </row>
    <row r="2198" spans="1:3" x14ac:dyDescent="0.25">
      <c r="A2198" s="6" t="s">
        <v>5817</v>
      </c>
      <c r="B2198" s="6" t="s">
        <v>292</v>
      </c>
      <c r="C2198" s="6" t="s">
        <v>8554</v>
      </c>
    </row>
    <row r="2199" spans="1:3" x14ac:dyDescent="0.25">
      <c r="A2199" s="6" t="s">
        <v>5818</v>
      </c>
      <c r="B2199" s="6" t="s">
        <v>319</v>
      </c>
      <c r="C2199" s="6" t="s">
        <v>8554</v>
      </c>
    </row>
    <row r="2200" spans="1:3" x14ac:dyDescent="0.25">
      <c r="A2200" s="6" t="s">
        <v>5819</v>
      </c>
      <c r="B2200" s="6" t="s">
        <v>261</v>
      </c>
      <c r="C2200" s="6" t="s">
        <v>8567</v>
      </c>
    </row>
    <row r="2201" spans="1:3" x14ac:dyDescent="0.25">
      <c r="A2201" s="6" t="s">
        <v>9013</v>
      </c>
      <c r="B2201" s="6" t="s">
        <v>9014</v>
      </c>
      <c r="C2201" s="6" t="s">
        <v>8554</v>
      </c>
    </row>
    <row r="2202" spans="1:3" x14ac:dyDescent="0.25">
      <c r="A2202" s="6" t="s">
        <v>5820</v>
      </c>
      <c r="B2202" s="6" t="s">
        <v>864</v>
      </c>
      <c r="C2202" s="6" t="s">
        <v>8554</v>
      </c>
    </row>
    <row r="2203" spans="1:3" x14ac:dyDescent="0.25">
      <c r="A2203" s="6" t="s">
        <v>5821</v>
      </c>
      <c r="B2203" s="6" t="s">
        <v>2342</v>
      </c>
      <c r="C2203" s="6" t="s">
        <v>8554</v>
      </c>
    </row>
    <row r="2204" spans="1:3" x14ac:dyDescent="0.25">
      <c r="A2204" s="6" t="s">
        <v>5822</v>
      </c>
      <c r="B2204" s="6" t="s">
        <v>2884</v>
      </c>
      <c r="C2204" s="6" t="s">
        <v>8554</v>
      </c>
    </row>
    <row r="2205" spans="1:3" x14ac:dyDescent="0.25">
      <c r="A2205" s="6" t="s">
        <v>5823</v>
      </c>
      <c r="B2205" s="6" t="s">
        <v>3221</v>
      </c>
      <c r="C2205" s="6" t="s">
        <v>8554</v>
      </c>
    </row>
    <row r="2206" spans="1:3" x14ac:dyDescent="0.25">
      <c r="A2206" s="6" t="s">
        <v>5824</v>
      </c>
      <c r="B2206" s="6" t="s">
        <v>1138</v>
      </c>
      <c r="C2206" s="6" t="s">
        <v>8554</v>
      </c>
    </row>
    <row r="2207" spans="1:3" x14ac:dyDescent="0.25">
      <c r="A2207" s="6" t="s">
        <v>5826</v>
      </c>
      <c r="B2207" s="6" t="s">
        <v>5825</v>
      </c>
      <c r="C2207" s="6" t="s">
        <v>8554</v>
      </c>
    </row>
    <row r="2208" spans="1:3" x14ac:dyDescent="0.25">
      <c r="A2208" s="6" t="s">
        <v>5827</v>
      </c>
      <c r="B2208" s="6" t="s">
        <v>2755</v>
      </c>
      <c r="C2208" s="6" t="s">
        <v>8554</v>
      </c>
    </row>
    <row r="2209" spans="1:3" x14ac:dyDescent="0.25">
      <c r="A2209" s="6" t="s">
        <v>5828</v>
      </c>
      <c r="B2209" s="6" t="s">
        <v>1062</v>
      </c>
      <c r="C2209" s="6" t="s">
        <v>8554</v>
      </c>
    </row>
    <row r="2210" spans="1:3" x14ac:dyDescent="0.25">
      <c r="A2210" s="6" t="s">
        <v>5829</v>
      </c>
      <c r="B2210" s="6" t="s">
        <v>2103</v>
      </c>
      <c r="C2210" s="6" t="s">
        <v>8554</v>
      </c>
    </row>
    <row r="2211" spans="1:3" x14ac:dyDescent="0.25">
      <c r="A2211" s="6" t="s">
        <v>3859</v>
      </c>
      <c r="B2211" s="6" t="s">
        <v>8265</v>
      </c>
      <c r="C2211" s="6" t="s">
        <v>3688</v>
      </c>
    </row>
    <row r="2212" spans="1:3" x14ac:dyDescent="0.25">
      <c r="A2212" s="6" t="s">
        <v>3782</v>
      </c>
      <c r="B2212" s="6" t="s">
        <v>1250</v>
      </c>
      <c r="C2212" s="6" t="s">
        <v>3688</v>
      </c>
    </row>
    <row r="2213" spans="1:3" x14ac:dyDescent="0.25">
      <c r="A2213" s="6" t="s">
        <v>5830</v>
      </c>
      <c r="B2213" s="6" t="s">
        <v>3535</v>
      </c>
      <c r="C2213" s="6" t="s">
        <v>8554</v>
      </c>
    </row>
    <row r="2214" spans="1:3" x14ac:dyDescent="0.25">
      <c r="A2214" s="6" t="s">
        <v>5831</v>
      </c>
      <c r="B2214" s="6" t="s">
        <v>2266</v>
      </c>
      <c r="C2214" s="6" t="s">
        <v>8554</v>
      </c>
    </row>
    <row r="2215" spans="1:3" x14ac:dyDescent="0.25">
      <c r="A2215" s="6" t="s">
        <v>5832</v>
      </c>
      <c r="B2215" s="6" t="s">
        <v>307</v>
      </c>
      <c r="C2215" s="6" t="s">
        <v>8554</v>
      </c>
    </row>
    <row r="2216" spans="1:3" x14ac:dyDescent="0.25">
      <c r="A2216" s="6" t="s">
        <v>9015</v>
      </c>
      <c r="B2216" s="6" t="s">
        <v>9016</v>
      </c>
      <c r="C2216" s="6" t="s">
        <v>8567</v>
      </c>
    </row>
    <row r="2217" spans="1:3" x14ac:dyDescent="0.25">
      <c r="A2217" s="6" t="s">
        <v>5833</v>
      </c>
      <c r="B2217" s="6" t="s">
        <v>1702</v>
      </c>
      <c r="C2217" s="6" t="s">
        <v>1514</v>
      </c>
    </row>
    <row r="2218" spans="1:3" x14ac:dyDescent="0.25">
      <c r="A2218" s="6" t="s">
        <v>8267</v>
      </c>
      <c r="B2218" s="6" t="s">
        <v>8266</v>
      </c>
      <c r="C2218" s="6" t="s">
        <v>8554</v>
      </c>
    </row>
    <row r="2219" spans="1:3" x14ac:dyDescent="0.25">
      <c r="A2219" s="6" t="s">
        <v>5834</v>
      </c>
      <c r="B2219" s="6" t="s">
        <v>2206</v>
      </c>
      <c r="C2219" s="6" t="s">
        <v>8554</v>
      </c>
    </row>
    <row r="2220" spans="1:3" x14ac:dyDescent="0.25">
      <c r="A2220" s="6" t="s">
        <v>5835</v>
      </c>
      <c r="B2220" s="6" t="s">
        <v>1999</v>
      </c>
      <c r="C2220" s="6" t="s">
        <v>8554</v>
      </c>
    </row>
    <row r="2221" spans="1:3" x14ac:dyDescent="0.25">
      <c r="A2221" s="6" t="s">
        <v>5836</v>
      </c>
      <c r="B2221" s="6" t="s">
        <v>2652</v>
      </c>
      <c r="C2221" s="6" t="s">
        <v>8554</v>
      </c>
    </row>
    <row r="2222" spans="1:3" x14ac:dyDescent="0.25">
      <c r="A2222" s="6" t="s">
        <v>5837</v>
      </c>
      <c r="B2222" s="6" t="s">
        <v>2597</v>
      </c>
      <c r="C2222" s="6" t="s">
        <v>8554</v>
      </c>
    </row>
    <row r="2223" spans="1:3" x14ac:dyDescent="0.25">
      <c r="A2223" s="6" t="s">
        <v>5838</v>
      </c>
      <c r="B2223" s="6" t="s">
        <v>899</v>
      </c>
      <c r="C2223" s="6" t="s">
        <v>8554</v>
      </c>
    </row>
    <row r="2224" spans="1:3" x14ac:dyDescent="0.25">
      <c r="A2224" s="6" t="s">
        <v>5839</v>
      </c>
      <c r="B2224" s="6" t="s">
        <v>3307</v>
      </c>
      <c r="C2224" s="6" t="s">
        <v>3229</v>
      </c>
    </row>
    <row r="2225" spans="1:3" x14ac:dyDescent="0.25">
      <c r="A2225" s="6" t="s">
        <v>5840</v>
      </c>
      <c r="B2225" s="6" t="s">
        <v>2470</v>
      </c>
      <c r="C2225" s="6" t="s">
        <v>8554</v>
      </c>
    </row>
    <row r="2226" spans="1:3" x14ac:dyDescent="0.25">
      <c r="A2226" s="6" t="s">
        <v>5841</v>
      </c>
      <c r="B2226" s="6" t="s">
        <v>2090</v>
      </c>
      <c r="C2226" s="6" t="s">
        <v>8554</v>
      </c>
    </row>
    <row r="2227" spans="1:3" x14ac:dyDescent="0.25">
      <c r="A2227" s="6" t="s">
        <v>3783</v>
      </c>
      <c r="B2227" s="6" t="s">
        <v>1259</v>
      </c>
      <c r="C2227" s="6" t="s">
        <v>3688</v>
      </c>
    </row>
    <row r="2228" spans="1:3" x14ac:dyDescent="0.25">
      <c r="A2228" s="6" t="s">
        <v>5842</v>
      </c>
      <c r="B2228" s="6" t="s">
        <v>8268</v>
      </c>
      <c r="C2228" s="6" t="s">
        <v>8554</v>
      </c>
    </row>
    <row r="2229" spans="1:3" x14ac:dyDescent="0.25">
      <c r="A2229" s="6" t="s">
        <v>5843</v>
      </c>
      <c r="B2229" s="6" t="s">
        <v>1594</v>
      </c>
      <c r="C2229" s="6" t="s">
        <v>1514</v>
      </c>
    </row>
    <row r="2230" spans="1:3" x14ac:dyDescent="0.25">
      <c r="A2230" s="6" t="s">
        <v>5844</v>
      </c>
      <c r="B2230" s="6" t="s">
        <v>1792</v>
      </c>
      <c r="C2230" s="6" t="s">
        <v>1514</v>
      </c>
    </row>
    <row r="2231" spans="1:3" x14ac:dyDescent="0.25">
      <c r="A2231" s="6" t="s">
        <v>3784</v>
      </c>
      <c r="B2231" s="6" t="s">
        <v>1318</v>
      </c>
      <c r="C2231" s="6" t="s">
        <v>3688</v>
      </c>
    </row>
    <row r="2232" spans="1:3" x14ac:dyDescent="0.25">
      <c r="A2232" s="6" t="s">
        <v>5845</v>
      </c>
      <c r="B2232" s="6" t="s">
        <v>2935</v>
      </c>
      <c r="C2232" s="6" t="s">
        <v>8554</v>
      </c>
    </row>
    <row r="2233" spans="1:3" x14ac:dyDescent="0.25">
      <c r="A2233" s="6" t="s">
        <v>8270</v>
      </c>
      <c r="B2233" s="6" t="s">
        <v>8269</v>
      </c>
      <c r="C2233" s="6" t="s">
        <v>8554</v>
      </c>
    </row>
    <row r="2234" spans="1:3" x14ac:dyDescent="0.25">
      <c r="A2234" s="6" t="s">
        <v>5847</v>
      </c>
      <c r="B2234" s="6" t="s">
        <v>5846</v>
      </c>
      <c r="C2234" s="6" t="s">
        <v>8563</v>
      </c>
    </row>
    <row r="2235" spans="1:3" x14ac:dyDescent="0.25">
      <c r="A2235" s="6" t="s">
        <v>9017</v>
      </c>
      <c r="B2235" s="6" t="s">
        <v>9018</v>
      </c>
      <c r="C2235" s="6" t="s">
        <v>3229</v>
      </c>
    </row>
    <row r="2236" spans="1:3" x14ac:dyDescent="0.25">
      <c r="A2236" s="6" t="s">
        <v>5848</v>
      </c>
      <c r="B2236" s="6" t="s">
        <v>2999</v>
      </c>
      <c r="C2236" s="6" t="s">
        <v>8554</v>
      </c>
    </row>
    <row r="2237" spans="1:3" x14ac:dyDescent="0.25">
      <c r="A2237" s="6" t="s">
        <v>5849</v>
      </c>
      <c r="B2237" s="6" t="s">
        <v>1769</v>
      </c>
      <c r="C2237" s="6" t="s">
        <v>1514</v>
      </c>
    </row>
    <row r="2238" spans="1:3" x14ac:dyDescent="0.25">
      <c r="A2238" s="6" t="s">
        <v>5850</v>
      </c>
      <c r="B2238" s="6" t="s">
        <v>456</v>
      </c>
      <c r="C2238" s="6" t="s">
        <v>8554</v>
      </c>
    </row>
    <row r="2239" spans="1:3" x14ac:dyDescent="0.25">
      <c r="A2239" s="6" t="s">
        <v>5851</v>
      </c>
      <c r="B2239" s="6" t="s">
        <v>3326</v>
      </c>
      <c r="C2239" s="6" t="s">
        <v>3229</v>
      </c>
    </row>
    <row r="2240" spans="1:3" x14ac:dyDescent="0.25">
      <c r="A2240" s="6" t="s">
        <v>5852</v>
      </c>
      <c r="B2240" s="6" t="s">
        <v>1906</v>
      </c>
      <c r="C2240" s="6" t="s">
        <v>8554</v>
      </c>
    </row>
    <row r="2241" spans="1:3" x14ac:dyDescent="0.25">
      <c r="A2241" s="6" t="s">
        <v>9019</v>
      </c>
      <c r="B2241" s="6" t="s">
        <v>9020</v>
      </c>
      <c r="C2241" s="6" t="s">
        <v>3229</v>
      </c>
    </row>
    <row r="2242" spans="1:3" x14ac:dyDescent="0.25">
      <c r="A2242" s="6" t="s">
        <v>5853</v>
      </c>
      <c r="B2242" s="6" t="s">
        <v>2817</v>
      </c>
      <c r="C2242" s="6" t="s">
        <v>8554</v>
      </c>
    </row>
    <row r="2243" spans="1:3" x14ac:dyDescent="0.25">
      <c r="A2243" s="6" t="s">
        <v>5854</v>
      </c>
      <c r="B2243" s="6" t="s">
        <v>623</v>
      </c>
      <c r="C2243" s="6" t="s">
        <v>8563</v>
      </c>
    </row>
    <row r="2244" spans="1:3" x14ac:dyDescent="0.25">
      <c r="A2244" s="6" t="s">
        <v>5855</v>
      </c>
      <c r="B2244" s="6" t="s">
        <v>1442</v>
      </c>
      <c r="C2244" s="6" t="s">
        <v>8567</v>
      </c>
    </row>
    <row r="2245" spans="1:3" x14ac:dyDescent="0.25">
      <c r="A2245" s="6" t="s">
        <v>5856</v>
      </c>
      <c r="B2245" s="6" t="s">
        <v>3050</v>
      </c>
      <c r="C2245" s="6" t="s">
        <v>8554</v>
      </c>
    </row>
    <row r="2246" spans="1:3" x14ac:dyDescent="0.25">
      <c r="A2246" s="6" t="s">
        <v>5857</v>
      </c>
      <c r="B2246" s="6" t="s">
        <v>994</v>
      </c>
      <c r="C2246" s="6" t="s">
        <v>8554</v>
      </c>
    </row>
    <row r="2247" spans="1:3" x14ac:dyDescent="0.25">
      <c r="A2247" s="6" t="s">
        <v>5858</v>
      </c>
      <c r="B2247" s="6" t="s">
        <v>521</v>
      </c>
      <c r="C2247" s="6" t="s">
        <v>8564</v>
      </c>
    </row>
    <row r="2248" spans="1:3" x14ac:dyDescent="0.25">
      <c r="A2248" s="6" t="s">
        <v>5859</v>
      </c>
      <c r="B2248" s="6" t="s">
        <v>2524</v>
      </c>
      <c r="C2248" s="6" t="s">
        <v>8554</v>
      </c>
    </row>
    <row r="2249" spans="1:3" x14ac:dyDescent="0.25">
      <c r="A2249" s="6" t="s">
        <v>5656</v>
      </c>
      <c r="B2249" s="6" t="s">
        <v>506</v>
      </c>
      <c r="C2249" s="6" t="s">
        <v>8564</v>
      </c>
    </row>
    <row r="2250" spans="1:3" x14ac:dyDescent="0.25">
      <c r="A2250" s="6" t="s">
        <v>5860</v>
      </c>
      <c r="B2250" s="6" t="s">
        <v>3622</v>
      </c>
      <c r="C2250" s="6" t="s">
        <v>8554</v>
      </c>
    </row>
    <row r="2251" spans="1:3" x14ac:dyDescent="0.25">
      <c r="A2251" s="6" t="s">
        <v>5861</v>
      </c>
      <c r="B2251" s="6" t="s">
        <v>596</v>
      </c>
      <c r="C2251" s="6" t="s">
        <v>8564</v>
      </c>
    </row>
    <row r="2252" spans="1:3" x14ac:dyDescent="0.25">
      <c r="A2252" s="6" t="s">
        <v>5862</v>
      </c>
      <c r="B2252" s="6" t="s">
        <v>584</v>
      </c>
      <c r="C2252" s="6" t="s">
        <v>8564</v>
      </c>
    </row>
    <row r="2253" spans="1:3" x14ac:dyDescent="0.25">
      <c r="A2253" s="6" t="s">
        <v>5863</v>
      </c>
      <c r="B2253" s="6" t="s">
        <v>2307</v>
      </c>
      <c r="C2253" s="6" t="s">
        <v>8554</v>
      </c>
    </row>
    <row r="2254" spans="1:3" x14ac:dyDescent="0.25">
      <c r="A2254" s="6" t="s">
        <v>7626</v>
      </c>
      <c r="B2254" s="6" t="s">
        <v>8271</v>
      </c>
      <c r="C2254" s="6" t="s">
        <v>8554</v>
      </c>
    </row>
    <row r="2255" spans="1:3" x14ac:dyDescent="0.25">
      <c r="A2255" s="6" t="s">
        <v>5864</v>
      </c>
      <c r="B2255" s="6" t="s">
        <v>1870</v>
      </c>
      <c r="C2255" s="6" t="s">
        <v>1514</v>
      </c>
    </row>
    <row r="2256" spans="1:3" x14ac:dyDescent="0.25">
      <c r="A2256" s="6" t="s">
        <v>5865</v>
      </c>
      <c r="B2256" s="6" t="s">
        <v>753</v>
      </c>
      <c r="C2256" s="6" t="s">
        <v>8554</v>
      </c>
    </row>
    <row r="2257" spans="1:3" x14ac:dyDescent="0.25">
      <c r="A2257" s="6" t="s">
        <v>5866</v>
      </c>
      <c r="B2257" s="6" t="s">
        <v>2194</v>
      </c>
      <c r="C2257" s="6" t="s">
        <v>8554</v>
      </c>
    </row>
    <row r="2258" spans="1:3" x14ac:dyDescent="0.25">
      <c r="A2258" s="6" t="s">
        <v>5867</v>
      </c>
      <c r="B2258" s="6" t="s">
        <v>1657</v>
      </c>
      <c r="C2258" s="6" t="s">
        <v>1514</v>
      </c>
    </row>
    <row r="2259" spans="1:3" x14ac:dyDescent="0.25">
      <c r="A2259" s="6" t="s">
        <v>9021</v>
      </c>
      <c r="B2259" s="6" t="s">
        <v>9022</v>
      </c>
      <c r="C2259" s="6" t="s">
        <v>8554</v>
      </c>
    </row>
    <row r="2260" spans="1:3" x14ac:dyDescent="0.25">
      <c r="A2260" s="6" t="s">
        <v>5869</v>
      </c>
      <c r="B2260" s="6" t="s">
        <v>5868</v>
      </c>
      <c r="C2260" s="6" t="s">
        <v>8554</v>
      </c>
    </row>
    <row r="2261" spans="1:3" x14ac:dyDescent="0.25">
      <c r="A2261" s="6" t="s">
        <v>9023</v>
      </c>
      <c r="B2261" s="6" t="s">
        <v>9024</v>
      </c>
      <c r="C2261" s="6" t="s">
        <v>3229</v>
      </c>
    </row>
    <row r="2262" spans="1:3" x14ac:dyDescent="0.25">
      <c r="A2262" s="6" t="s">
        <v>8273</v>
      </c>
      <c r="B2262" s="6" t="s">
        <v>8272</v>
      </c>
      <c r="C2262" s="6" t="s">
        <v>8554</v>
      </c>
    </row>
    <row r="2263" spans="1:3" x14ac:dyDescent="0.25">
      <c r="A2263" s="6" t="s">
        <v>5870</v>
      </c>
      <c r="B2263" s="6" t="s">
        <v>2784</v>
      </c>
      <c r="C2263" s="6" t="s">
        <v>8554</v>
      </c>
    </row>
    <row r="2264" spans="1:3" x14ac:dyDescent="0.25">
      <c r="A2264" s="6" t="s">
        <v>5871</v>
      </c>
      <c r="B2264" s="6" t="s">
        <v>2392</v>
      </c>
      <c r="C2264" s="6" t="s">
        <v>8554</v>
      </c>
    </row>
    <row r="2265" spans="1:3" x14ac:dyDescent="0.25">
      <c r="A2265" s="6" t="s">
        <v>3785</v>
      </c>
      <c r="B2265" s="6" t="s">
        <v>1218</v>
      </c>
      <c r="C2265" s="6" t="s">
        <v>3688</v>
      </c>
    </row>
    <row r="2266" spans="1:3" x14ac:dyDescent="0.25">
      <c r="A2266" s="6" t="s">
        <v>5872</v>
      </c>
      <c r="B2266" s="6" t="s">
        <v>2409</v>
      </c>
      <c r="C2266" s="6" t="s">
        <v>8554</v>
      </c>
    </row>
    <row r="2267" spans="1:3" x14ac:dyDescent="0.25">
      <c r="A2267" s="6" t="s">
        <v>5873</v>
      </c>
      <c r="B2267" s="6" t="s">
        <v>2255</v>
      </c>
      <c r="C2267" s="6" t="s">
        <v>8554</v>
      </c>
    </row>
    <row r="2268" spans="1:3" x14ac:dyDescent="0.25">
      <c r="A2268" s="6" t="s">
        <v>9025</v>
      </c>
      <c r="B2268" s="6" t="s">
        <v>9026</v>
      </c>
      <c r="C2268" s="6" t="s">
        <v>8554</v>
      </c>
    </row>
    <row r="2269" spans="1:3" x14ac:dyDescent="0.25">
      <c r="A2269" s="6" t="s">
        <v>5874</v>
      </c>
      <c r="B2269" s="6" t="s">
        <v>345</v>
      </c>
      <c r="C2269" s="6" t="s">
        <v>8554</v>
      </c>
    </row>
    <row r="2270" spans="1:3" x14ac:dyDescent="0.25">
      <c r="A2270" s="6" t="s">
        <v>5875</v>
      </c>
      <c r="B2270" s="6" t="s">
        <v>2181</v>
      </c>
      <c r="C2270" s="6" t="s">
        <v>8554</v>
      </c>
    </row>
    <row r="2271" spans="1:3" x14ac:dyDescent="0.25">
      <c r="A2271" s="6" t="s">
        <v>5876</v>
      </c>
      <c r="B2271" s="6" t="s">
        <v>2353</v>
      </c>
      <c r="C2271" s="6" t="s">
        <v>8554</v>
      </c>
    </row>
    <row r="2272" spans="1:3" x14ac:dyDescent="0.25">
      <c r="A2272" s="6" t="s">
        <v>5877</v>
      </c>
      <c r="B2272" s="6" t="s">
        <v>3489</v>
      </c>
      <c r="C2272" s="6" t="s">
        <v>8554</v>
      </c>
    </row>
    <row r="2273" spans="1:3" x14ac:dyDescent="0.25">
      <c r="A2273" s="6" t="s">
        <v>3786</v>
      </c>
      <c r="B2273" s="6" t="s">
        <v>87</v>
      </c>
      <c r="C2273" s="6" t="s">
        <v>3688</v>
      </c>
    </row>
    <row r="2274" spans="1:3" x14ac:dyDescent="0.25">
      <c r="A2274" s="6" t="s">
        <v>5879</v>
      </c>
      <c r="B2274" s="6" t="s">
        <v>5878</v>
      </c>
      <c r="C2274" s="6" t="s">
        <v>8554</v>
      </c>
    </row>
    <row r="2275" spans="1:3" x14ac:dyDescent="0.25">
      <c r="A2275" s="6" t="s">
        <v>9027</v>
      </c>
      <c r="B2275" s="6" t="s">
        <v>9028</v>
      </c>
      <c r="C2275" s="6" t="s">
        <v>8554</v>
      </c>
    </row>
    <row r="2276" spans="1:3" x14ac:dyDescent="0.25">
      <c r="A2276" s="6" t="s">
        <v>5880</v>
      </c>
      <c r="B2276" s="6" t="s">
        <v>3490</v>
      </c>
      <c r="C2276" s="6" t="s">
        <v>8554</v>
      </c>
    </row>
    <row r="2277" spans="1:3" x14ac:dyDescent="0.25">
      <c r="A2277" s="6" t="s">
        <v>5882</v>
      </c>
      <c r="B2277" s="6" t="s">
        <v>5881</v>
      </c>
      <c r="C2277" s="6" t="s">
        <v>8554</v>
      </c>
    </row>
    <row r="2278" spans="1:3" x14ac:dyDescent="0.25">
      <c r="A2278" s="6" t="s">
        <v>5883</v>
      </c>
      <c r="B2278" s="6" t="s">
        <v>1936</v>
      </c>
      <c r="C2278" s="6" t="s">
        <v>8554</v>
      </c>
    </row>
    <row r="2279" spans="1:3" x14ac:dyDescent="0.25">
      <c r="A2279" s="6" t="s">
        <v>5884</v>
      </c>
      <c r="B2279" s="6" t="s">
        <v>2686</v>
      </c>
      <c r="C2279" s="6" t="s">
        <v>8554</v>
      </c>
    </row>
    <row r="2280" spans="1:3" x14ac:dyDescent="0.25">
      <c r="A2280" s="6" t="s">
        <v>5885</v>
      </c>
      <c r="B2280" s="6" t="s">
        <v>3199</v>
      </c>
      <c r="C2280" s="6" t="s">
        <v>8554</v>
      </c>
    </row>
    <row r="2281" spans="1:3" x14ac:dyDescent="0.25">
      <c r="A2281" s="6" t="s">
        <v>5886</v>
      </c>
      <c r="B2281" s="6" t="s">
        <v>2400</v>
      </c>
      <c r="C2281" s="6" t="s">
        <v>8554</v>
      </c>
    </row>
    <row r="2282" spans="1:3" x14ac:dyDescent="0.25">
      <c r="A2282" s="6" t="s">
        <v>5887</v>
      </c>
      <c r="B2282" s="6" t="s">
        <v>3191</v>
      </c>
      <c r="C2282" s="6" t="s">
        <v>8554</v>
      </c>
    </row>
    <row r="2283" spans="1:3" x14ac:dyDescent="0.25">
      <c r="A2283" s="6" t="s">
        <v>5889</v>
      </c>
      <c r="B2283" s="6" t="s">
        <v>5888</v>
      </c>
      <c r="C2283" s="6" t="s">
        <v>8554</v>
      </c>
    </row>
    <row r="2284" spans="1:3" x14ac:dyDescent="0.25">
      <c r="A2284" s="6" t="s">
        <v>5890</v>
      </c>
      <c r="B2284" s="6" t="s">
        <v>626</v>
      </c>
      <c r="C2284" s="6" t="s">
        <v>8564</v>
      </c>
    </row>
    <row r="2285" spans="1:3" x14ac:dyDescent="0.25">
      <c r="A2285" s="6" t="s">
        <v>5891</v>
      </c>
      <c r="B2285" s="6" t="s">
        <v>3404</v>
      </c>
      <c r="C2285" s="6" t="s">
        <v>3229</v>
      </c>
    </row>
    <row r="2286" spans="1:3" x14ac:dyDescent="0.25">
      <c r="A2286" s="6" t="s">
        <v>5892</v>
      </c>
      <c r="B2286" s="6" t="s">
        <v>1563</v>
      </c>
      <c r="C2286" s="6" t="s">
        <v>1514</v>
      </c>
    </row>
    <row r="2287" spans="1:3" x14ac:dyDescent="0.25">
      <c r="A2287" s="6" t="s">
        <v>5893</v>
      </c>
      <c r="B2287" s="6" t="s">
        <v>227</v>
      </c>
      <c r="C2287" s="6" t="s">
        <v>8554</v>
      </c>
    </row>
    <row r="2288" spans="1:3" x14ac:dyDescent="0.25">
      <c r="A2288" s="6" t="s">
        <v>5894</v>
      </c>
      <c r="B2288" s="6" t="s">
        <v>8274</v>
      </c>
      <c r="C2288" s="6" t="s">
        <v>8554</v>
      </c>
    </row>
    <row r="2289" spans="1:3" x14ac:dyDescent="0.25">
      <c r="A2289" s="6" t="s">
        <v>5895</v>
      </c>
      <c r="B2289" s="6" t="s">
        <v>2608</v>
      </c>
      <c r="C2289" s="6" t="s">
        <v>8554</v>
      </c>
    </row>
    <row r="2290" spans="1:3" x14ac:dyDescent="0.25">
      <c r="A2290" s="6" t="s">
        <v>5896</v>
      </c>
      <c r="B2290" s="6" t="s">
        <v>601</v>
      </c>
      <c r="C2290" s="6" t="s">
        <v>8563</v>
      </c>
    </row>
    <row r="2291" spans="1:3" x14ac:dyDescent="0.25">
      <c r="A2291" s="6" t="s">
        <v>5897</v>
      </c>
      <c r="B2291" s="6" t="s">
        <v>670</v>
      </c>
      <c r="C2291" s="6" t="s">
        <v>8564</v>
      </c>
    </row>
    <row r="2292" spans="1:3" x14ac:dyDescent="0.25">
      <c r="A2292" s="6" t="s">
        <v>5898</v>
      </c>
      <c r="B2292" s="6" t="s">
        <v>3440</v>
      </c>
      <c r="C2292" s="6" t="s">
        <v>8554</v>
      </c>
    </row>
    <row r="2293" spans="1:3" x14ac:dyDescent="0.25">
      <c r="A2293" s="6" t="s">
        <v>5899</v>
      </c>
      <c r="B2293" s="6" t="s">
        <v>1868</v>
      </c>
      <c r="C2293" s="6" t="s">
        <v>1514</v>
      </c>
    </row>
    <row r="2294" spans="1:3" x14ac:dyDescent="0.25">
      <c r="A2294" s="6" t="s">
        <v>5900</v>
      </c>
      <c r="B2294" s="6" t="s">
        <v>1880</v>
      </c>
      <c r="C2294" s="6" t="s">
        <v>1514</v>
      </c>
    </row>
    <row r="2295" spans="1:3" x14ac:dyDescent="0.25">
      <c r="A2295" s="6" t="s">
        <v>5901</v>
      </c>
      <c r="B2295" s="6" t="s">
        <v>928</v>
      </c>
      <c r="C2295" s="6" t="s">
        <v>8554</v>
      </c>
    </row>
    <row r="2296" spans="1:3" x14ac:dyDescent="0.25">
      <c r="A2296" s="6" t="s">
        <v>5902</v>
      </c>
      <c r="B2296" s="6" t="s">
        <v>498</v>
      </c>
      <c r="C2296" s="6" t="s">
        <v>8564</v>
      </c>
    </row>
    <row r="2297" spans="1:3" x14ac:dyDescent="0.25">
      <c r="A2297" s="6" t="s">
        <v>5903</v>
      </c>
      <c r="B2297" s="6" t="s">
        <v>436</v>
      </c>
      <c r="C2297" s="6" t="s">
        <v>8554</v>
      </c>
    </row>
    <row r="2298" spans="1:3" x14ac:dyDescent="0.25">
      <c r="A2298" s="6" t="s">
        <v>5904</v>
      </c>
      <c r="B2298" s="6" t="s">
        <v>1959</v>
      </c>
      <c r="C2298" s="6" t="s">
        <v>8554</v>
      </c>
    </row>
    <row r="2299" spans="1:3" x14ac:dyDescent="0.25">
      <c r="A2299" s="6" t="s">
        <v>8276</v>
      </c>
      <c r="B2299" s="6" t="s">
        <v>8275</v>
      </c>
      <c r="C2299" s="6" t="s">
        <v>8567</v>
      </c>
    </row>
    <row r="2300" spans="1:3" x14ac:dyDescent="0.25">
      <c r="A2300" s="6" t="s">
        <v>5905</v>
      </c>
      <c r="B2300" s="6" t="s">
        <v>820</v>
      </c>
      <c r="C2300" s="6" t="s">
        <v>8554</v>
      </c>
    </row>
    <row r="2301" spans="1:3" x14ac:dyDescent="0.25">
      <c r="A2301" s="6" t="s">
        <v>5906</v>
      </c>
      <c r="B2301" s="6" t="s">
        <v>3248</v>
      </c>
      <c r="C2301" s="6" t="s">
        <v>3229</v>
      </c>
    </row>
    <row r="2302" spans="1:3" x14ac:dyDescent="0.25">
      <c r="A2302" s="6" t="s">
        <v>5907</v>
      </c>
      <c r="B2302" s="6" t="s">
        <v>2007</v>
      </c>
      <c r="C2302" s="6" t="s">
        <v>8554</v>
      </c>
    </row>
    <row r="2303" spans="1:3" x14ac:dyDescent="0.25">
      <c r="A2303" s="6" t="s">
        <v>5908</v>
      </c>
      <c r="B2303" s="6" t="s">
        <v>253</v>
      </c>
      <c r="C2303" s="6" t="s">
        <v>1514</v>
      </c>
    </row>
    <row r="2304" spans="1:3" x14ac:dyDescent="0.25">
      <c r="A2304" s="6" t="s">
        <v>5909</v>
      </c>
      <c r="B2304" s="6" t="s">
        <v>587</v>
      </c>
      <c r="C2304" s="6" t="s">
        <v>8564</v>
      </c>
    </row>
    <row r="2305" spans="1:3" x14ac:dyDescent="0.25">
      <c r="A2305" s="6" t="s">
        <v>5910</v>
      </c>
      <c r="B2305" s="6" t="s">
        <v>2858</v>
      </c>
      <c r="C2305" s="6" t="s">
        <v>8554</v>
      </c>
    </row>
    <row r="2306" spans="1:3" x14ac:dyDescent="0.25">
      <c r="A2306" s="6" t="s">
        <v>5912</v>
      </c>
      <c r="B2306" s="6" t="s">
        <v>5911</v>
      </c>
      <c r="C2306" s="6" t="s">
        <v>8554</v>
      </c>
    </row>
    <row r="2307" spans="1:3" x14ac:dyDescent="0.25">
      <c r="A2307" s="6" t="s">
        <v>5913</v>
      </c>
      <c r="B2307" s="6" t="s">
        <v>2762</v>
      </c>
      <c r="C2307" s="6" t="s">
        <v>8554</v>
      </c>
    </row>
    <row r="2308" spans="1:3" x14ac:dyDescent="0.25">
      <c r="A2308" s="6" t="s">
        <v>5914</v>
      </c>
      <c r="B2308" s="6" t="s">
        <v>3017</v>
      </c>
      <c r="C2308" s="6" t="s">
        <v>8554</v>
      </c>
    </row>
    <row r="2309" spans="1:3" x14ac:dyDescent="0.25">
      <c r="A2309" s="6" t="s">
        <v>5915</v>
      </c>
      <c r="B2309" s="6" t="s">
        <v>953</v>
      </c>
      <c r="C2309" s="6" t="s">
        <v>8554</v>
      </c>
    </row>
    <row r="2310" spans="1:3" x14ac:dyDescent="0.25">
      <c r="A2310" s="6" t="s">
        <v>5916</v>
      </c>
      <c r="B2310" s="6" t="s">
        <v>3108</v>
      </c>
      <c r="C2310" s="6" t="s">
        <v>8554</v>
      </c>
    </row>
    <row r="2311" spans="1:3" x14ac:dyDescent="0.25">
      <c r="A2311" s="6" t="s">
        <v>5917</v>
      </c>
      <c r="B2311" s="6" t="s">
        <v>2607</v>
      </c>
      <c r="C2311" s="6" t="s">
        <v>8554</v>
      </c>
    </row>
    <row r="2312" spans="1:3" x14ac:dyDescent="0.25">
      <c r="A2312" s="6" t="s">
        <v>5919</v>
      </c>
      <c r="B2312" s="6" t="s">
        <v>5918</v>
      </c>
      <c r="C2312" s="6" t="s">
        <v>8554</v>
      </c>
    </row>
    <row r="2313" spans="1:3" x14ac:dyDescent="0.25">
      <c r="A2313" s="6" t="s">
        <v>9029</v>
      </c>
      <c r="B2313" s="6" t="s">
        <v>9030</v>
      </c>
      <c r="C2313" s="6" t="s">
        <v>8554</v>
      </c>
    </row>
    <row r="2314" spans="1:3" x14ac:dyDescent="0.25">
      <c r="A2314" s="6" t="s">
        <v>5921</v>
      </c>
      <c r="B2314" s="6" t="s">
        <v>5920</v>
      </c>
      <c r="C2314" s="6" t="s">
        <v>8554</v>
      </c>
    </row>
    <row r="2315" spans="1:3" x14ac:dyDescent="0.25">
      <c r="A2315" s="6" t="s">
        <v>5922</v>
      </c>
      <c r="B2315" s="6" t="s">
        <v>439</v>
      </c>
      <c r="C2315" s="6" t="s">
        <v>8554</v>
      </c>
    </row>
    <row r="2316" spans="1:3" x14ac:dyDescent="0.25">
      <c r="A2316" s="6" t="s">
        <v>5923</v>
      </c>
      <c r="B2316" s="6" t="s">
        <v>1994</v>
      </c>
      <c r="C2316" s="6" t="s">
        <v>8554</v>
      </c>
    </row>
    <row r="2317" spans="1:3" x14ac:dyDescent="0.25">
      <c r="A2317" s="6" t="s">
        <v>8278</v>
      </c>
      <c r="B2317" s="6" t="s">
        <v>8277</v>
      </c>
      <c r="C2317" s="6" t="s">
        <v>1514</v>
      </c>
    </row>
    <row r="2318" spans="1:3" x14ac:dyDescent="0.25">
      <c r="A2318" s="6" t="s">
        <v>5924</v>
      </c>
      <c r="B2318" s="6" t="s">
        <v>1749</v>
      </c>
      <c r="C2318" s="6" t="s">
        <v>1514</v>
      </c>
    </row>
    <row r="2319" spans="1:3" x14ac:dyDescent="0.25">
      <c r="A2319" s="6" t="s">
        <v>5925</v>
      </c>
      <c r="B2319" s="6" t="s">
        <v>1831</v>
      </c>
      <c r="C2319" s="6" t="s">
        <v>1514</v>
      </c>
    </row>
    <row r="2320" spans="1:3" x14ac:dyDescent="0.25">
      <c r="A2320" s="6" t="s">
        <v>5926</v>
      </c>
      <c r="B2320" s="6" t="s">
        <v>1720</v>
      </c>
      <c r="C2320" s="6" t="s">
        <v>1514</v>
      </c>
    </row>
    <row r="2321" spans="1:3" x14ac:dyDescent="0.25">
      <c r="A2321" s="6" t="s">
        <v>5927</v>
      </c>
      <c r="B2321" s="6" t="s">
        <v>3286</v>
      </c>
      <c r="C2321" s="6" t="s">
        <v>3229</v>
      </c>
    </row>
    <row r="2322" spans="1:3" x14ac:dyDescent="0.25">
      <c r="A2322" s="6" t="s">
        <v>5928</v>
      </c>
      <c r="B2322" s="6" t="s">
        <v>3431</v>
      </c>
      <c r="C2322" s="6" t="s">
        <v>8554</v>
      </c>
    </row>
    <row r="2323" spans="1:3" x14ac:dyDescent="0.25">
      <c r="A2323" s="6" t="s">
        <v>5929</v>
      </c>
      <c r="B2323" s="6" t="s">
        <v>672</v>
      </c>
      <c r="C2323" s="6" t="s">
        <v>8564</v>
      </c>
    </row>
    <row r="2324" spans="1:3" x14ac:dyDescent="0.25">
      <c r="A2324" s="6" t="s">
        <v>5930</v>
      </c>
      <c r="B2324" s="6" t="s">
        <v>2191</v>
      </c>
      <c r="C2324" s="6" t="s">
        <v>8554</v>
      </c>
    </row>
    <row r="2325" spans="1:3" x14ac:dyDescent="0.25">
      <c r="A2325" s="6" t="s">
        <v>5931</v>
      </c>
      <c r="B2325" s="6" t="s">
        <v>552</v>
      </c>
      <c r="C2325" s="6" t="s">
        <v>8564</v>
      </c>
    </row>
    <row r="2326" spans="1:3" x14ac:dyDescent="0.25">
      <c r="A2326" s="6" t="s">
        <v>5932</v>
      </c>
      <c r="B2326" s="6" t="s">
        <v>2268</v>
      </c>
      <c r="C2326" s="6" t="s">
        <v>8554</v>
      </c>
    </row>
    <row r="2327" spans="1:3" x14ac:dyDescent="0.25">
      <c r="A2327" s="6" t="s">
        <v>5933</v>
      </c>
      <c r="B2327" s="6" t="s">
        <v>1818</v>
      </c>
      <c r="C2327" s="6" t="s">
        <v>1514</v>
      </c>
    </row>
    <row r="2328" spans="1:3" x14ac:dyDescent="0.25">
      <c r="A2328" s="6" t="s">
        <v>5934</v>
      </c>
      <c r="B2328" s="6" t="s">
        <v>1729</v>
      </c>
      <c r="C2328" s="6" t="s">
        <v>1514</v>
      </c>
    </row>
    <row r="2329" spans="1:3" x14ac:dyDescent="0.25">
      <c r="A2329" s="6" t="s">
        <v>5935</v>
      </c>
      <c r="B2329" s="6" t="s">
        <v>1799</v>
      </c>
      <c r="C2329" s="6" t="s">
        <v>1514</v>
      </c>
    </row>
    <row r="2330" spans="1:3" x14ac:dyDescent="0.25">
      <c r="A2330" s="6" t="s">
        <v>5937</v>
      </c>
      <c r="B2330" s="6" t="s">
        <v>5936</v>
      </c>
      <c r="C2330" s="6" t="s">
        <v>8554</v>
      </c>
    </row>
    <row r="2331" spans="1:3" x14ac:dyDescent="0.25">
      <c r="A2331" s="6" t="s">
        <v>5938</v>
      </c>
      <c r="B2331" s="6" t="s">
        <v>3523</v>
      </c>
      <c r="C2331" s="6" t="s">
        <v>8554</v>
      </c>
    </row>
    <row r="2332" spans="1:3" x14ac:dyDescent="0.25">
      <c r="A2332" s="6" t="s">
        <v>5939</v>
      </c>
      <c r="B2332" s="6" t="s">
        <v>2106</v>
      </c>
      <c r="C2332" s="6" t="s">
        <v>8554</v>
      </c>
    </row>
    <row r="2333" spans="1:3" x14ac:dyDescent="0.25">
      <c r="A2333" s="6" t="s">
        <v>5940</v>
      </c>
      <c r="B2333" s="6" t="s">
        <v>434</v>
      </c>
      <c r="C2333" s="6" t="s">
        <v>8554</v>
      </c>
    </row>
    <row r="2334" spans="1:3" x14ac:dyDescent="0.25">
      <c r="A2334" s="6" t="s">
        <v>5942</v>
      </c>
      <c r="B2334" s="6" t="s">
        <v>5941</v>
      </c>
      <c r="C2334" s="6" t="s">
        <v>8554</v>
      </c>
    </row>
    <row r="2335" spans="1:3" x14ac:dyDescent="0.25">
      <c r="A2335" s="6" t="s">
        <v>5943</v>
      </c>
      <c r="B2335" s="6" t="s">
        <v>3442</v>
      </c>
      <c r="C2335" s="6" t="s">
        <v>8554</v>
      </c>
    </row>
    <row r="2336" spans="1:3" x14ac:dyDescent="0.25">
      <c r="A2336" s="6" t="s">
        <v>5944</v>
      </c>
      <c r="B2336" s="6" t="s">
        <v>662</v>
      </c>
      <c r="C2336" s="6" t="s">
        <v>8564</v>
      </c>
    </row>
    <row r="2337" spans="1:3" x14ac:dyDescent="0.25">
      <c r="A2337" s="6" t="s">
        <v>5945</v>
      </c>
      <c r="B2337" s="6" t="s">
        <v>1648</v>
      </c>
      <c r="C2337" s="6" t="s">
        <v>1514</v>
      </c>
    </row>
    <row r="2338" spans="1:3" x14ac:dyDescent="0.25">
      <c r="A2338" s="6" t="s">
        <v>5946</v>
      </c>
      <c r="B2338" s="6" t="s">
        <v>1683</v>
      </c>
      <c r="C2338" s="6" t="s">
        <v>1514</v>
      </c>
    </row>
    <row r="2339" spans="1:3" x14ac:dyDescent="0.25">
      <c r="A2339" s="6" t="s">
        <v>5947</v>
      </c>
      <c r="B2339" s="6" t="s">
        <v>1705</v>
      </c>
      <c r="C2339" s="6" t="s">
        <v>1514</v>
      </c>
    </row>
    <row r="2340" spans="1:3" x14ac:dyDescent="0.25">
      <c r="A2340" s="6" t="s">
        <v>5948</v>
      </c>
      <c r="B2340" s="6" t="s">
        <v>2441</v>
      </c>
      <c r="C2340" s="6" t="s">
        <v>8554</v>
      </c>
    </row>
    <row r="2341" spans="1:3" x14ac:dyDescent="0.25">
      <c r="A2341" s="6" t="s">
        <v>9031</v>
      </c>
      <c r="B2341" s="6" t="s">
        <v>9032</v>
      </c>
      <c r="C2341" s="6" t="s">
        <v>3229</v>
      </c>
    </row>
    <row r="2342" spans="1:3" x14ac:dyDescent="0.25">
      <c r="A2342" s="6" t="s">
        <v>8280</v>
      </c>
      <c r="B2342" s="6" t="s">
        <v>8279</v>
      </c>
      <c r="C2342" s="6" t="s">
        <v>8554</v>
      </c>
    </row>
    <row r="2343" spans="1:3" x14ac:dyDescent="0.25">
      <c r="A2343" s="6" t="s">
        <v>5949</v>
      </c>
      <c r="B2343" s="6" t="s">
        <v>1620</v>
      </c>
      <c r="C2343" s="6" t="s">
        <v>1514</v>
      </c>
    </row>
    <row r="2344" spans="1:3" x14ac:dyDescent="0.25">
      <c r="A2344" s="6" t="s">
        <v>5950</v>
      </c>
      <c r="B2344" s="6" t="s">
        <v>283</v>
      </c>
      <c r="C2344" s="6" t="s">
        <v>8554</v>
      </c>
    </row>
    <row r="2345" spans="1:3" x14ac:dyDescent="0.25">
      <c r="A2345" s="6" t="s">
        <v>5951</v>
      </c>
      <c r="B2345" s="6" t="s">
        <v>451</v>
      </c>
      <c r="C2345" s="6" t="s">
        <v>8554</v>
      </c>
    </row>
    <row r="2346" spans="1:3" x14ac:dyDescent="0.25">
      <c r="A2346" s="6" t="s">
        <v>5952</v>
      </c>
      <c r="B2346" s="6" t="s">
        <v>1268</v>
      </c>
      <c r="C2346" s="6" t="s">
        <v>8567</v>
      </c>
    </row>
    <row r="2347" spans="1:3" x14ac:dyDescent="0.25">
      <c r="A2347" s="6" t="s">
        <v>5953</v>
      </c>
      <c r="B2347" s="6" t="s">
        <v>3467</v>
      </c>
      <c r="C2347" s="6" t="s">
        <v>8554</v>
      </c>
    </row>
    <row r="2348" spans="1:3" x14ac:dyDescent="0.25">
      <c r="A2348" s="6" t="s">
        <v>8282</v>
      </c>
      <c r="B2348" s="6" t="s">
        <v>8281</v>
      </c>
      <c r="C2348" s="6" t="s">
        <v>8554</v>
      </c>
    </row>
    <row r="2349" spans="1:3" x14ac:dyDescent="0.25">
      <c r="A2349" s="6" t="s">
        <v>5954</v>
      </c>
      <c r="B2349" s="6" t="s">
        <v>2405</v>
      </c>
      <c r="C2349" s="6" t="s">
        <v>8554</v>
      </c>
    </row>
    <row r="2350" spans="1:3" x14ac:dyDescent="0.25">
      <c r="A2350" s="6" t="s">
        <v>5956</v>
      </c>
      <c r="B2350" s="6" t="s">
        <v>5955</v>
      </c>
      <c r="C2350" s="6" t="s">
        <v>8554</v>
      </c>
    </row>
    <row r="2351" spans="1:3" x14ac:dyDescent="0.25">
      <c r="A2351" s="6" t="s">
        <v>5957</v>
      </c>
      <c r="B2351" s="6" t="s">
        <v>836</v>
      </c>
      <c r="C2351" s="6" t="s">
        <v>8554</v>
      </c>
    </row>
    <row r="2352" spans="1:3" x14ac:dyDescent="0.25">
      <c r="A2352" s="6" t="s">
        <v>5958</v>
      </c>
      <c r="B2352" s="6" t="s">
        <v>3518</v>
      </c>
      <c r="C2352" s="6" t="s">
        <v>8554</v>
      </c>
    </row>
    <row r="2353" spans="1:3" x14ac:dyDescent="0.25">
      <c r="A2353" s="6" t="s">
        <v>5959</v>
      </c>
      <c r="B2353" s="6" t="s">
        <v>2667</v>
      </c>
      <c r="C2353" s="6" t="s">
        <v>8554</v>
      </c>
    </row>
    <row r="2354" spans="1:3" x14ac:dyDescent="0.25">
      <c r="A2354" s="6" t="s">
        <v>5960</v>
      </c>
      <c r="B2354" s="6" t="s">
        <v>2060</v>
      </c>
      <c r="C2354" s="6" t="s">
        <v>8554</v>
      </c>
    </row>
    <row r="2355" spans="1:3" x14ac:dyDescent="0.25">
      <c r="A2355" s="6" t="s">
        <v>5961</v>
      </c>
      <c r="B2355" s="6" t="s">
        <v>1904</v>
      </c>
      <c r="C2355" s="6" t="s">
        <v>8554</v>
      </c>
    </row>
    <row r="2356" spans="1:3" x14ac:dyDescent="0.25">
      <c r="A2356" s="6" t="s">
        <v>5962</v>
      </c>
      <c r="B2356" s="6" t="s">
        <v>479</v>
      </c>
      <c r="C2356" s="6" t="s">
        <v>8554</v>
      </c>
    </row>
    <row r="2357" spans="1:3" x14ac:dyDescent="0.25">
      <c r="A2357" s="6" t="s">
        <v>5963</v>
      </c>
      <c r="B2357" s="6" t="s">
        <v>3541</v>
      </c>
      <c r="C2357" s="6" t="s">
        <v>8554</v>
      </c>
    </row>
    <row r="2358" spans="1:3" x14ac:dyDescent="0.25">
      <c r="A2358" s="6" t="s">
        <v>9033</v>
      </c>
      <c r="B2358" s="6" t="s">
        <v>9034</v>
      </c>
      <c r="C2358" s="6" t="s">
        <v>1514</v>
      </c>
    </row>
    <row r="2359" spans="1:3" x14ac:dyDescent="0.25">
      <c r="A2359" s="6" t="s">
        <v>5964</v>
      </c>
      <c r="B2359" s="6" t="s">
        <v>1697</v>
      </c>
      <c r="C2359" s="6" t="s">
        <v>1514</v>
      </c>
    </row>
    <row r="2360" spans="1:3" x14ac:dyDescent="0.25">
      <c r="A2360" s="6" t="s">
        <v>8284</v>
      </c>
      <c r="B2360" s="6" t="s">
        <v>8283</v>
      </c>
      <c r="C2360" s="6" t="s">
        <v>8554</v>
      </c>
    </row>
    <row r="2361" spans="1:3" x14ac:dyDescent="0.25">
      <c r="A2361" s="6" t="s">
        <v>5965</v>
      </c>
      <c r="B2361" s="6" t="s">
        <v>3333</v>
      </c>
      <c r="C2361" s="6" t="s">
        <v>3229</v>
      </c>
    </row>
    <row r="2362" spans="1:3" x14ac:dyDescent="0.25">
      <c r="A2362" s="6" t="s">
        <v>5966</v>
      </c>
      <c r="B2362" s="6" t="s">
        <v>2440</v>
      </c>
      <c r="C2362" s="6" t="s">
        <v>8554</v>
      </c>
    </row>
    <row r="2363" spans="1:3" x14ac:dyDescent="0.25">
      <c r="A2363" s="6" t="s">
        <v>5967</v>
      </c>
      <c r="B2363" s="6" t="s">
        <v>2295</v>
      </c>
      <c r="C2363" s="6" t="s">
        <v>8554</v>
      </c>
    </row>
    <row r="2364" spans="1:3" x14ac:dyDescent="0.25">
      <c r="A2364" s="6" t="s">
        <v>5968</v>
      </c>
      <c r="B2364" s="6" t="s">
        <v>1929</v>
      </c>
      <c r="C2364" s="6" t="s">
        <v>8554</v>
      </c>
    </row>
    <row r="2365" spans="1:3" x14ac:dyDescent="0.25">
      <c r="A2365" s="6" t="s">
        <v>5969</v>
      </c>
      <c r="B2365" s="6" t="s">
        <v>3520</v>
      </c>
      <c r="C2365" s="6" t="s">
        <v>8554</v>
      </c>
    </row>
    <row r="2366" spans="1:3" x14ac:dyDescent="0.25">
      <c r="A2366" s="6" t="s">
        <v>9035</v>
      </c>
      <c r="B2366" s="6" t="s">
        <v>9036</v>
      </c>
      <c r="C2366" s="6" t="s">
        <v>3229</v>
      </c>
    </row>
    <row r="2367" spans="1:3" x14ac:dyDescent="0.25">
      <c r="A2367" s="6" t="s">
        <v>9037</v>
      </c>
      <c r="B2367" s="6" t="s">
        <v>9038</v>
      </c>
      <c r="C2367" s="6" t="s">
        <v>3229</v>
      </c>
    </row>
    <row r="2368" spans="1:3" x14ac:dyDescent="0.25">
      <c r="A2368" s="6" t="s">
        <v>5970</v>
      </c>
      <c r="B2368" s="6" t="s">
        <v>2433</v>
      </c>
      <c r="C2368" s="6" t="s">
        <v>8554</v>
      </c>
    </row>
    <row r="2369" spans="1:3" x14ac:dyDescent="0.25">
      <c r="A2369" s="6" t="s">
        <v>9039</v>
      </c>
      <c r="B2369" s="6" t="s">
        <v>9040</v>
      </c>
      <c r="C2369" s="6" t="s">
        <v>8567</v>
      </c>
    </row>
    <row r="2370" spans="1:3" x14ac:dyDescent="0.25">
      <c r="A2370" s="6" t="s">
        <v>3787</v>
      </c>
      <c r="B2370" s="6" t="s">
        <v>1267</v>
      </c>
      <c r="C2370" s="6" t="s">
        <v>3688</v>
      </c>
    </row>
    <row r="2371" spans="1:3" x14ac:dyDescent="0.25">
      <c r="A2371" s="6" t="s">
        <v>5971</v>
      </c>
      <c r="B2371" s="6" t="s">
        <v>2837</v>
      </c>
      <c r="C2371" s="6" t="s">
        <v>8554</v>
      </c>
    </row>
    <row r="2372" spans="1:3" x14ac:dyDescent="0.25">
      <c r="A2372" s="6" t="s">
        <v>5972</v>
      </c>
      <c r="B2372" s="6" t="s">
        <v>1583</v>
      </c>
      <c r="C2372" s="6" t="s">
        <v>1514</v>
      </c>
    </row>
    <row r="2373" spans="1:3" x14ac:dyDescent="0.25">
      <c r="A2373" s="6" t="s">
        <v>5973</v>
      </c>
      <c r="B2373" s="6" t="s">
        <v>2574</v>
      </c>
      <c r="C2373" s="6" t="s">
        <v>8554</v>
      </c>
    </row>
    <row r="2374" spans="1:3" x14ac:dyDescent="0.25">
      <c r="A2374" s="6" t="s">
        <v>5974</v>
      </c>
      <c r="B2374" s="6" t="s">
        <v>1877</v>
      </c>
      <c r="C2374" s="6" t="s">
        <v>1514</v>
      </c>
    </row>
    <row r="2375" spans="1:3" x14ac:dyDescent="0.25">
      <c r="A2375" s="6" t="s">
        <v>5975</v>
      </c>
      <c r="B2375" s="6" t="s">
        <v>1713</v>
      </c>
      <c r="C2375" s="6" t="s">
        <v>1514</v>
      </c>
    </row>
    <row r="2376" spans="1:3" x14ac:dyDescent="0.25">
      <c r="A2376" s="6" t="s">
        <v>5976</v>
      </c>
      <c r="B2376" s="6" t="s">
        <v>1869</v>
      </c>
      <c r="C2376" s="6" t="s">
        <v>1514</v>
      </c>
    </row>
    <row r="2377" spans="1:3" x14ac:dyDescent="0.25">
      <c r="A2377" s="6" t="s">
        <v>5977</v>
      </c>
      <c r="B2377" s="6" t="s">
        <v>1825</v>
      </c>
      <c r="C2377" s="6" t="s">
        <v>1514</v>
      </c>
    </row>
    <row r="2378" spans="1:3" x14ac:dyDescent="0.25">
      <c r="A2378" s="6" t="s">
        <v>5978</v>
      </c>
      <c r="B2378" s="6" t="s">
        <v>3227</v>
      </c>
      <c r="C2378" s="6" t="s">
        <v>8554</v>
      </c>
    </row>
    <row r="2379" spans="1:3" x14ac:dyDescent="0.25">
      <c r="A2379" s="6" t="s">
        <v>5979</v>
      </c>
      <c r="B2379" s="6" t="s">
        <v>2917</v>
      </c>
      <c r="C2379" s="6" t="s">
        <v>8554</v>
      </c>
    </row>
    <row r="2380" spans="1:3" x14ac:dyDescent="0.25">
      <c r="A2380" s="6" t="s">
        <v>3788</v>
      </c>
      <c r="B2380" s="6" t="s">
        <v>1472</v>
      </c>
      <c r="C2380" s="6" t="s">
        <v>3688</v>
      </c>
    </row>
    <row r="2381" spans="1:3" x14ac:dyDescent="0.25">
      <c r="A2381" s="6" t="s">
        <v>3789</v>
      </c>
      <c r="B2381" s="6" t="s">
        <v>1427</v>
      </c>
      <c r="C2381" s="6" t="s">
        <v>3688</v>
      </c>
    </row>
    <row r="2382" spans="1:3" x14ac:dyDescent="0.25">
      <c r="A2382" s="6" t="s">
        <v>5980</v>
      </c>
      <c r="B2382" s="6" t="s">
        <v>1782</v>
      </c>
      <c r="C2382" s="6" t="s">
        <v>1514</v>
      </c>
    </row>
    <row r="2383" spans="1:3" x14ac:dyDescent="0.25">
      <c r="A2383" s="6" t="s">
        <v>5981</v>
      </c>
      <c r="B2383" s="6" t="s">
        <v>131</v>
      </c>
      <c r="C2383" s="6" t="s">
        <v>8554</v>
      </c>
    </row>
    <row r="2384" spans="1:3" x14ac:dyDescent="0.25">
      <c r="A2384" s="6" t="s">
        <v>5982</v>
      </c>
      <c r="B2384" s="6" t="s">
        <v>3089</v>
      </c>
      <c r="C2384" s="6" t="s">
        <v>8554</v>
      </c>
    </row>
    <row r="2385" spans="1:3" x14ac:dyDescent="0.25">
      <c r="A2385" s="6" t="s">
        <v>5983</v>
      </c>
      <c r="B2385" s="6" t="s">
        <v>2575</v>
      </c>
      <c r="C2385" s="6" t="s">
        <v>8554</v>
      </c>
    </row>
    <row r="2386" spans="1:3" x14ac:dyDescent="0.25">
      <c r="A2386" s="6" t="s">
        <v>5984</v>
      </c>
      <c r="B2386" s="6" t="s">
        <v>2376</v>
      </c>
      <c r="C2386" s="6" t="s">
        <v>8554</v>
      </c>
    </row>
    <row r="2387" spans="1:3" x14ac:dyDescent="0.25">
      <c r="A2387" s="6" t="s">
        <v>5985</v>
      </c>
      <c r="B2387" s="6" t="s">
        <v>2291</v>
      </c>
      <c r="C2387" s="6" t="s">
        <v>8554</v>
      </c>
    </row>
    <row r="2388" spans="1:3" x14ac:dyDescent="0.25">
      <c r="A2388" s="6" t="s">
        <v>5986</v>
      </c>
      <c r="B2388" s="6" t="s">
        <v>2249</v>
      </c>
      <c r="C2388" s="6" t="s">
        <v>8554</v>
      </c>
    </row>
    <row r="2389" spans="1:3" x14ac:dyDescent="0.25">
      <c r="A2389" s="6" t="s">
        <v>9041</v>
      </c>
      <c r="B2389" s="6" t="s">
        <v>9042</v>
      </c>
      <c r="C2389" s="6" t="s">
        <v>8564</v>
      </c>
    </row>
    <row r="2390" spans="1:3" x14ac:dyDescent="0.25">
      <c r="A2390" s="6" t="s">
        <v>5987</v>
      </c>
      <c r="B2390" s="6" t="s">
        <v>2781</v>
      </c>
      <c r="C2390" s="6" t="s">
        <v>8554</v>
      </c>
    </row>
    <row r="2391" spans="1:3" x14ac:dyDescent="0.25">
      <c r="A2391" s="6" t="s">
        <v>5988</v>
      </c>
      <c r="B2391" s="6" t="s">
        <v>1944</v>
      </c>
      <c r="C2391" s="6" t="s">
        <v>8554</v>
      </c>
    </row>
    <row r="2392" spans="1:3" x14ac:dyDescent="0.25">
      <c r="A2392" s="6" t="s">
        <v>8285</v>
      </c>
      <c r="B2392" s="6" t="s">
        <v>9043</v>
      </c>
      <c r="C2392" s="6" t="s">
        <v>8567</v>
      </c>
    </row>
    <row r="2393" spans="1:3" x14ac:dyDescent="0.25">
      <c r="A2393" s="6" t="s">
        <v>5989</v>
      </c>
      <c r="B2393" s="6" t="s">
        <v>3616</v>
      </c>
      <c r="C2393" s="6" t="s">
        <v>8554</v>
      </c>
    </row>
    <row r="2394" spans="1:3" x14ac:dyDescent="0.25">
      <c r="A2394" s="6" t="s">
        <v>5990</v>
      </c>
      <c r="B2394" s="6" t="s">
        <v>1611</v>
      </c>
      <c r="C2394" s="6" t="s">
        <v>1514</v>
      </c>
    </row>
    <row r="2395" spans="1:3" x14ac:dyDescent="0.25">
      <c r="A2395" s="6" t="s">
        <v>5991</v>
      </c>
      <c r="B2395" s="6" t="s">
        <v>649</v>
      </c>
      <c r="C2395" s="6" t="s">
        <v>8564</v>
      </c>
    </row>
    <row r="2396" spans="1:3" x14ac:dyDescent="0.25">
      <c r="A2396" s="6" t="s">
        <v>5993</v>
      </c>
      <c r="B2396" s="6" t="s">
        <v>5992</v>
      </c>
      <c r="C2396" s="6" t="s">
        <v>8554</v>
      </c>
    </row>
    <row r="2397" spans="1:3" x14ac:dyDescent="0.25">
      <c r="A2397" s="6" t="s">
        <v>5994</v>
      </c>
      <c r="B2397" s="6" t="s">
        <v>10</v>
      </c>
      <c r="C2397" s="6" t="s">
        <v>8554</v>
      </c>
    </row>
    <row r="2398" spans="1:3" x14ac:dyDescent="0.25">
      <c r="A2398" s="6" t="s">
        <v>5995</v>
      </c>
      <c r="B2398" s="6" t="s">
        <v>3320</v>
      </c>
      <c r="C2398" s="6" t="s">
        <v>3229</v>
      </c>
    </row>
    <row r="2399" spans="1:3" x14ac:dyDescent="0.25">
      <c r="A2399" s="6" t="s">
        <v>7632</v>
      </c>
      <c r="B2399" s="6" t="s">
        <v>8286</v>
      </c>
      <c r="C2399" s="6" t="s">
        <v>8564</v>
      </c>
    </row>
    <row r="2400" spans="1:3" x14ac:dyDescent="0.25">
      <c r="A2400" s="6" t="s">
        <v>5996</v>
      </c>
      <c r="B2400" s="6" t="s">
        <v>1724</v>
      </c>
      <c r="C2400" s="6" t="s">
        <v>1514</v>
      </c>
    </row>
    <row r="2401" spans="1:3" x14ac:dyDescent="0.25">
      <c r="A2401" s="6" t="s">
        <v>5997</v>
      </c>
      <c r="B2401" s="6" t="s">
        <v>674</v>
      </c>
      <c r="C2401" s="6" t="s">
        <v>8554</v>
      </c>
    </row>
    <row r="2402" spans="1:3" x14ac:dyDescent="0.25">
      <c r="A2402" s="6" t="s">
        <v>5998</v>
      </c>
      <c r="B2402" s="6" t="s">
        <v>208</v>
      </c>
      <c r="C2402" s="6" t="s">
        <v>8554</v>
      </c>
    </row>
    <row r="2403" spans="1:3" x14ac:dyDescent="0.25">
      <c r="A2403" s="6" t="s">
        <v>5999</v>
      </c>
      <c r="B2403" s="6" t="s">
        <v>3316</v>
      </c>
      <c r="C2403" s="6" t="s">
        <v>3229</v>
      </c>
    </row>
    <row r="2404" spans="1:3" x14ac:dyDescent="0.25">
      <c r="A2404" s="6" t="s">
        <v>6000</v>
      </c>
      <c r="B2404" s="6" t="s">
        <v>3452</v>
      </c>
      <c r="C2404" s="6" t="s">
        <v>8554</v>
      </c>
    </row>
    <row r="2405" spans="1:3" x14ac:dyDescent="0.25">
      <c r="A2405" s="6" t="s">
        <v>6001</v>
      </c>
      <c r="B2405" s="6" t="s">
        <v>1112</v>
      </c>
      <c r="C2405" s="6" t="s">
        <v>8554</v>
      </c>
    </row>
    <row r="2406" spans="1:3" x14ac:dyDescent="0.25">
      <c r="A2406" s="6" t="s">
        <v>6002</v>
      </c>
      <c r="B2406" s="6" t="s">
        <v>1863</v>
      </c>
      <c r="C2406" s="6" t="s">
        <v>1514</v>
      </c>
    </row>
    <row r="2407" spans="1:3" x14ac:dyDescent="0.25">
      <c r="A2407" s="6" t="s">
        <v>6003</v>
      </c>
      <c r="B2407" s="6" t="s">
        <v>1070</v>
      </c>
      <c r="C2407" s="6" t="s">
        <v>8554</v>
      </c>
    </row>
    <row r="2408" spans="1:3" x14ac:dyDescent="0.25">
      <c r="A2408" s="6" t="s">
        <v>6005</v>
      </c>
      <c r="B2408" s="6" t="s">
        <v>6004</v>
      </c>
      <c r="C2408" s="6" t="s">
        <v>8554</v>
      </c>
    </row>
    <row r="2409" spans="1:3" x14ac:dyDescent="0.25">
      <c r="A2409" s="6" t="s">
        <v>6006</v>
      </c>
      <c r="B2409" s="6" t="s">
        <v>975</v>
      </c>
      <c r="C2409" s="6" t="s">
        <v>8554</v>
      </c>
    </row>
    <row r="2410" spans="1:3" x14ac:dyDescent="0.25">
      <c r="A2410" s="6" t="s">
        <v>6007</v>
      </c>
      <c r="B2410" s="6" t="s">
        <v>749</v>
      </c>
      <c r="C2410" s="6" t="s">
        <v>8554</v>
      </c>
    </row>
    <row r="2411" spans="1:3" x14ac:dyDescent="0.25">
      <c r="A2411" s="6" t="s">
        <v>6008</v>
      </c>
      <c r="B2411" s="6" t="s">
        <v>1816</v>
      </c>
      <c r="C2411" s="6" t="s">
        <v>1514</v>
      </c>
    </row>
    <row r="2412" spans="1:3" x14ac:dyDescent="0.25">
      <c r="A2412" s="6" t="s">
        <v>6009</v>
      </c>
      <c r="B2412" s="6" t="s">
        <v>3314</v>
      </c>
      <c r="C2412" s="6" t="s">
        <v>3229</v>
      </c>
    </row>
    <row r="2413" spans="1:3" x14ac:dyDescent="0.25">
      <c r="A2413" s="6" t="s">
        <v>9044</v>
      </c>
      <c r="B2413" s="6" t="s">
        <v>9045</v>
      </c>
      <c r="C2413" s="6" t="s">
        <v>8554</v>
      </c>
    </row>
    <row r="2414" spans="1:3" x14ac:dyDescent="0.25">
      <c r="A2414" s="6" t="s">
        <v>9046</v>
      </c>
      <c r="B2414" s="6" t="s">
        <v>9047</v>
      </c>
      <c r="C2414" s="6" t="s">
        <v>8554</v>
      </c>
    </row>
    <row r="2415" spans="1:3" x14ac:dyDescent="0.25">
      <c r="A2415" s="6" t="s">
        <v>8288</v>
      </c>
      <c r="B2415" s="6" t="s">
        <v>8287</v>
      </c>
      <c r="C2415" s="6" t="s">
        <v>8554</v>
      </c>
    </row>
    <row r="2416" spans="1:3" x14ac:dyDescent="0.25">
      <c r="A2416" s="6" t="s">
        <v>6010</v>
      </c>
      <c r="B2416" s="6" t="s">
        <v>2185</v>
      </c>
      <c r="C2416" s="6" t="s">
        <v>8554</v>
      </c>
    </row>
    <row r="2417" spans="1:3" x14ac:dyDescent="0.25">
      <c r="A2417" s="6" t="s">
        <v>6011</v>
      </c>
      <c r="B2417" s="6" t="s">
        <v>2317</v>
      </c>
      <c r="C2417" s="6" t="s">
        <v>8554</v>
      </c>
    </row>
    <row r="2418" spans="1:3" x14ac:dyDescent="0.25">
      <c r="A2418" s="6" t="s">
        <v>6012</v>
      </c>
      <c r="B2418" s="6" t="s">
        <v>2531</v>
      </c>
      <c r="C2418" s="6" t="s">
        <v>8554</v>
      </c>
    </row>
    <row r="2419" spans="1:3" x14ac:dyDescent="0.25">
      <c r="A2419" s="6" t="s">
        <v>6013</v>
      </c>
      <c r="B2419" s="6" t="s">
        <v>1186</v>
      </c>
      <c r="C2419" s="6" t="s">
        <v>8567</v>
      </c>
    </row>
    <row r="2420" spans="1:3" x14ac:dyDescent="0.25">
      <c r="A2420" s="6" t="s">
        <v>6014</v>
      </c>
      <c r="B2420" s="6" t="s">
        <v>511</v>
      </c>
      <c r="C2420" s="6" t="s">
        <v>8564</v>
      </c>
    </row>
    <row r="2421" spans="1:3" x14ac:dyDescent="0.25">
      <c r="A2421" s="6" t="s">
        <v>6015</v>
      </c>
      <c r="B2421" s="6" t="s">
        <v>2377</v>
      </c>
      <c r="C2421" s="6" t="s">
        <v>8554</v>
      </c>
    </row>
    <row r="2422" spans="1:3" x14ac:dyDescent="0.25">
      <c r="A2422" s="6" t="s">
        <v>6016</v>
      </c>
      <c r="B2422" s="6" t="s">
        <v>1673</v>
      </c>
      <c r="C2422" s="6" t="s">
        <v>1514</v>
      </c>
    </row>
    <row r="2423" spans="1:3" x14ac:dyDescent="0.25">
      <c r="A2423" s="6" t="s">
        <v>3790</v>
      </c>
      <c r="B2423" s="6" t="s">
        <v>1231</v>
      </c>
      <c r="C2423" s="6" t="s">
        <v>3688</v>
      </c>
    </row>
    <row r="2424" spans="1:3" x14ac:dyDescent="0.25">
      <c r="A2424" s="6" t="s">
        <v>6017</v>
      </c>
      <c r="B2424" s="6" t="s">
        <v>2845</v>
      </c>
      <c r="C2424" s="6" t="s">
        <v>8554</v>
      </c>
    </row>
    <row r="2425" spans="1:3" x14ac:dyDescent="0.25">
      <c r="A2425" s="6" t="s">
        <v>8290</v>
      </c>
      <c r="B2425" s="6" t="s">
        <v>8289</v>
      </c>
      <c r="C2425" s="6" t="s">
        <v>8554</v>
      </c>
    </row>
    <row r="2426" spans="1:3" x14ac:dyDescent="0.25">
      <c r="A2426" s="6" t="s">
        <v>6018</v>
      </c>
      <c r="B2426" s="6" t="s">
        <v>3579</v>
      </c>
      <c r="C2426" s="6" t="s">
        <v>8554</v>
      </c>
    </row>
    <row r="2427" spans="1:3" x14ac:dyDescent="0.25">
      <c r="A2427" s="6" t="s">
        <v>6019</v>
      </c>
      <c r="B2427" s="6" t="s">
        <v>133</v>
      </c>
      <c r="C2427" s="6" t="s">
        <v>8554</v>
      </c>
    </row>
    <row r="2428" spans="1:3" x14ac:dyDescent="0.25">
      <c r="A2428" s="6" t="s">
        <v>9048</v>
      </c>
      <c r="B2428" s="6" t="s">
        <v>9049</v>
      </c>
      <c r="C2428" s="6" t="s">
        <v>8554</v>
      </c>
    </row>
    <row r="2429" spans="1:3" x14ac:dyDescent="0.25">
      <c r="A2429" s="6" t="s">
        <v>6020</v>
      </c>
      <c r="B2429" s="6" t="s">
        <v>3334</v>
      </c>
      <c r="C2429" s="6" t="s">
        <v>3229</v>
      </c>
    </row>
    <row r="2430" spans="1:3" x14ac:dyDescent="0.25">
      <c r="A2430" s="6" t="s">
        <v>6021</v>
      </c>
      <c r="B2430" s="6" t="s">
        <v>3667</v>
      </c>
      <c r="C2430" s="6" t="s">
        <v>8554</v>
      </c>
    </row>
    <row r="2431" spans="1:3" x14ac:dyDescent="0.25">
      <c r="A2431" s="6" t="s">
        <v>6022</v>
      </c>
      <c r="B2431" s="6" t="s">
        <v>960</v>
      </c>
      <c r="C2431" s="6" t="s">
        <v>8554</v>
      </c>
    </row>
    <row r="2432" spans="1:3" x14ac:dyDescent="0.25">
      <c r="A2432" s="6" t="s">
        <v>3791</v>
      </c>
      <c r="B2432" s="6" t="s">
        <v>1362</v>
      </c>
      <c r="C2432" s="6" t="s">
        <v>3688</v>
      </c>
    </row>
    <row r="2433" spans="1:3" x14ac:dyDescent="0.25">
      <c r="A2433" s="6" t="s">
        <v>6024</v>
      </c>
      <c r="B2433" s="6" t="s">
        <v>6023</v>
      </c>
      <c r="C2433" s="6" t="s">
        <v>8554</v>
      </c>
    </row>
    <row r="2434" spans="1:3" x14ac:dyDescent="0.25">
      <c r="A2434" s="6" t="s">
        <v>8292</v>
      </c>
      <c r="B2434" s="6" t="s">
        <v>8291</v>
      </c>
      <c r="C2434" s="6" t="s">
        <v>8554</v>
      </c>
    </row>
    <row r="2435" spans="1:3" x14ac:dyDescent="0.25">
      <c r="A2435" s="6" t="s">
        <v>9050</v>
      </c>
      <c r="B2435" s="6" t="s">
        <v>9051</v>
      </c>
      <c r="C2435" s="6" t="s">
        <v>8554</v>
      </c>
    </row>
    <row r="2436" spans="1:3" x14ac:dyDescent="0.25">
      <c r="A2436" s="6" t="s">
        <v>6025</v>
      </c>
      <c r="B2436" s="6" t="s">
        <v>3562</v>
      </c>
      <c r="C2436" s="6" t="s">
        <v>8554</v>
      </c>
    </row>
    <row r="2437" spans="1:3" x14ac:dyDescent="0.25">
      <c r="A2437" s="6" t="s">
        <v>9052</v>
      </c>
      <c r="B2437" s="6" t="s">
        <v>9053</v>
      </c>
      <c r="C2437" s="6" t="s">
        <v>3229</v>
      </c>
    </row>
    <row r="2438" spans="1:3" x14ac:dyDescent="0.25">
      <c r="A2438" s="6" t="s">
        <v>3792</v>
      </c>
      <c r="B2438" s="6" t="s">
        <v>1321</v>
      </c>
      <c r="C2438" s="6" t="s">
        <v>3688</v>
      </c>
    </row>
    <row r="2439" spans="1:3" x14ac:dyDescent="0.25">
      <c r="A2439" s="6" t="s">
        <v>9054</v>
      </c>
      <c r="B2439" s="6" t="s">
        <v>9055</v>
      </c>
      <c r="C2439" s="6" t="s">
        <v>8554</v>
      </c>
    </row>
    <row r="2440" spans="1:3" x14ac:dyDescent="0.25">
      <c r="A2440" s="6" t="s">
        <v>6026</v>
      </c>
      <c r="B2440" s="6" t="s">
        <v>8</v>
      </c>
      <c r="C2440" s="6" t="s">
        <v>8567</v>
      </c>
    </row>
    <row r="2441" spans="1:3" x14ac:dyDescent="0.25">
      <c r="A2441" s="6" t="s">
        <v>6027</v>
      </c>
      <c r="B2441" s="6" t="s">
        <v>2583</v>
      </c>
      <c r="C2441" s="6" t="s">
        <v>8554</v>
      </c>
    </row>
    <row r="2442" spans="1:3" x14ac:dyDescent="0.25">
      <c r="A2442" s="6" t="s">
        <v>6028</v>
      </c>
      <c r="B2442" s="6" t="s">
        <v>2000</v>
      </c>
      <c r="C2442" s="6" t="s">
        <v>8554</v>
      </c>
    </row>
    <row r="2443" spans="1:3" x14ac:dyDescent="0.25">
      <c r="A2443" s="6" t="s">
        <v>6029</v>
      </c>
      <c r="B2443" s="6" t="s">
        <v>3591</v>
      </c>
      <c r="C2443" s="6" t="s">
        <v>8554</v>
      </c>
    </row>
    <row r="2444" spans="1:3" x14ac:dyDescent="0.25">
      <c r="A2444" s="6" t="s">
        <v>9056</v>
      </c>
      <c r="B2444" s="6" t="s">
        <v>9057</v>
      </c>
      <c r="C2444" s="6" t="s">
        <v>8554</v>
      </c>
    </row>
    <row r="2445" spans="1:3" x14ac:dyDescent="0.25">
      <c r="A2445" s="6" t="s">
        <v>6030</v>
      </c>
      <c r="B2445" s="6" t="s">
        <v>3059</v>
      </c>
      <c r="C2445" s="6" t="s">
        <v>8554</v>
      </c>
    </row>
    <row r="2446" spans="1:3" x14ac:dyDescent="0.25">
      <c r="A2446" s="6" t="s">
        <v>6031</v>
      </c>
      <c r="B2446" s="6" t="s">
        <v>21</v>
      </c>
      <c r="C2446" s="6" t="s">
        <v>8554</v>
      </c>
    </row>
    <row r="2447" spans="1:3" x14ac:dyDescent="0.25">
      <c r="A2447" s="6" t="s">
        <v>6032</v>
      </c>
      <c r="B2447" s="6" t="s">
        <v>162</v>
      </c>
      <c r="C2447" s="6" t="s">
        <v>8554</v>
      </c>
    </row>
    <row r="2448" spans="1:3" x14ac:dyDescent="0.25">
      <c r="A2448" s="6" t="s">
        <v>6033</v>
      </c>
      <c r="B2448" s="6" t="s">
        <v>246</v>
      </c>
      <c r="C2448" s="6" t="s">
        <v>8554</v>
      </c>
    </row>
    <row r="2449" spans="1:3" x14ac:dyDescent="0.25">
      <c r="A2449" s="6" t="s">
        <v>6034</v>
      </c>
      <c r="B2449" s="6" t="s">
        <v>74</v>
      </c>
      <c r="C2449" s="6" t="s">
        <v>8567</v>
      </c>
    </row>
    <row r="2450" spans="1:3" x14ac:dyDescent="0.25">
      <c r="A2450" s="6" t="s">
        <v>6035</v>
      </c>
      <c r="B2450" s="6" t="s">
        <v>3094</v>
      </c>
      <c r="C2450" s="6" t="s">
        <v>8554</v>
      </c>
    </row>
    <row r="2451" spans="1:3" x14ac:dyDescent="0.25">
      <c r="A2451" s="6" t="s">
        <v>6036</v>
      </c>
      <c r="B2451" s="6" t="s">
        <v>195</v>
      </c>
      <c r="C2451" s="6" t="s">
        <v>8554</v>
      </c>
    </row>
    <row r="2452" spans="1:3" x14ac:dyDescent="0.25">
      <c r="A2452" s="6" t="s">
        <v>6037</v>
      </c>
      <c r="B2452" s="6" t="s">
        <v>67</v>
      </c>
      <c r="C2452" s="6" t="s">
        <v>8554</v>
      </c>
    </row>
    <row r="2453" spans="1:3" x14ac:dyDescent="0.25">
      <c r="A2453" s="6" t="s">
        <v>6038</v>
      </c>
      <c r="B2453" s="6" t="s">
        <v>236</v>
      </c>
      <c r="C2453" s="6" t="s">
        <v>8554</v>
      </c>
    </row>
    <row r="2454" spans="1:3" x14ac:dyDescent="0.25">
      <c r="A2454" s="6" t="s">
        <v>9058</v>
      </c>
      <c r="B2454" s="6" t="s">
        <v>9059</v>
      </c>
      <c r="C2454" s="6" t="s">
        <v>8554</v>
      </c>
    </row>
    <row r="2455" spans="1:3" x14ac:dyDescent="0.25">
      <c r="A2455" s="6" t="s">
        <v>6039</v>
      </c>
      <c r="B2455" s="6" t="s">
        <v>1156</v>
      </c>
      <c r="C2455" s="6" t="s">
        <v>8567</v>
      </c>
    </row>
    <row r="2456" spans="1:3" x14ac:dyDescent="0.25">
      <c r="A2456" s="6" t="s">
        <v>6040</v>
      </c>
      <c r="B2456" s="6" t="s">
        <v>671</v>
      </c>
      <c r="C2456" s="6" t="s">
        <v>8563</v>
      </c>
    </row>
    <row r="2457" spans="1:3" x14ac:dyDescent="0.25">
      <c r="A2457" s="6" t="s">
        <v>6042</v>
      </c>
      <c r="B2457" s="6" t="s">
        <v>6041</v>
      </c>
      <c r="C2457" s="6" t="s">
        <v>8554</v>
      </c>
    </row>
    <row r="2458" spans="1:3" x14ac:dyDescent="0.25">
      <c r="A2458" s="6" t="s">
        <v>9060</v>
      </c>
      <c r="B2458" s="6" t="s">
        <v>9061</v>
      </c>
      <c r="C2458" s="6" t="s">
        <v>3229</v>
      </c>
    </row>
    <row r="2459" spans="1:3" x14ac:dyDescent="0.25">
      <c r="A2459" s="6" t="s">
        <v>6043</v>
      </c>
      <c r="B2459" s="6" t="s">
        <v>2209</v>
      </c>
      <c r="C2459" s="6" t="s">
        <v>8554</v>
      </c>
    </row>
    <row r="2460" spans="1:3" x14ac:dyDescent="0.25">
      <c r="A2460" s="6" t="s">
        <v>6044</v>
      </c>
      <c r="B2460" s="6" t="s">
        <v>3088</v>
      </c>
      <c r="C2460" s="6" t="s">
        <v>8554</v>
      </c>
    </row>
    <row r="2461" spans="1:3" x14ac:dyDescent="0.25">
      <c r="A2461" s="6" t="s">
        <v>6045</v>
      </c>
      <c r="B2461" s="6" t="s">
        <v>109</v>
      </c>
      <c r="C2461" s="6" t="s">
        <v>8554</v>
      </c>
    </row>
    <row r="2462" spans="1:3" x14ac:dyDescent="0.25">
      <c r="A2462" s="6" t="s">
        <v>9062</v>
      </c>
      <c r="B2462" s="6" t="s">
        <v>9063</v>
      </c>
      <c r="C2462" s="6" t="s">
        <v>3229</v>
      </c>
    </row>
    <row r="2463" spans="1:3" x14ac:dyDescent="0.25">
      <c r="A2463" s="6" t="s">
        <v>6046</v>
      </c>
      <c r="B2463" s="6" t="s">
        <v>1745</v>
      </c>
      <c r="C2463" s="6" t="s">
        <v>1514</v>
      </c>
    </row>
    <row r="2464" spans="1:3" x14ac:dyDescent="0.25">
      <c r="A2464" s="6" t="s">
        <v>6047</v>
      </c>
      <c r="B2464" s="6" t="s">
        <v>3169</v>
      </c>
      <c r="C2464" s="6" t="s">
        <v>8554</v>
      </c>
    </row>
    <row r="2465" spans="1:3" x14ac:dyDescent="0.25">
      <c r="A2465" s="6" t="s">
        <v>9064</v>
      </c>
      <c r="B2465" s="6" t="s">
        <v>9065</v>
      </c>
      <c r="C2465" s="6" t="s">
        <v>3229</v>
      </c>
    </row>
    <row r="2466" spans="1:3" x14ac:dyDescent="0.25">
      <c r="A2466" s="6" t="s">
        <v>6048</v>
      </c>
      <c r="B2466" s="6" t="s">
        <v>3020</v>
      </c>
      <c r="C2466" s="6" t="s">
        <v>8554</v>
      </c>
    </row>
    <row r="2467" spans="1:3" x14ac:dyDescent="0.25">
      <c r="A2467" s="6" t="s">
        <v>6049</v>
      </c>
      <c r="B2467" s="6" t="s">
        <v>1081</v>
      </c>
      <c r="C2467" s="6" t="s">
        <v>8554</v>
      </c>
    </row>
    <row r="2468" spans="1:3" x14ac:dyDescent="0.25">
      <c r="A2468" s="6" t="s">
        <v>9066</v>
      </c>
      <c r="B2468" s="6" t="s">
        <v>9067</v>
      </c>
      <c r="C2468" s="6" t="s">
        <v>8554</v>
      </c>
    </row>
    <row r="2469" spans="1:3" x14ac:dyDescent="0.25">
      <c r="A2469" s="6" t="s">
        <v>6050</v>
      </c>
      <c r="B2469" s="6" t="s">
        <v>3514</v>
      </c>
      <c r="C2469" s="6" t="s">
        <v>8554</v>
      </c>
    </row>
    <row r="2470" spans="1:3" x14ac:dyDescent="0.25">
      <c r="A2470" s="6" t="s">
        <v>6051</v>
      </c>
      <c r="B2470" s="6" t="s">
        <v>2804</v>
      </c>
      <c r="C2470" s="6" t="s">
        <v>8554</v>
      </c>
    </row>
    <row r="2471" spans="1:3" x14ac:dyDescent="0.25">
      <c r="A2471" s="6" t="s">
        <v>6052</v>
      </c>
      <c r="B2471" s="6" t="s">
        <v>2030</v>
      </c>
      <c r="C2471" s="6" t="s">
        <v>8554</v>
      </c>
    </row>
    <row r="2472" spans="1:3" x14ac:dyDescent="0.25">
      <c r="A2472" s="6" t="s">
        <v>8294</v>
      </c>
      <c r="B2472" s="6" t="s">
        <v>8293</v>
      </c>
      <c r="C2472" s="6" t="s">
        <v>8554</v>
      </c>
    </row>
    <row r="2473" spans="1:3" x14ac:dyDescent="0.25">
      <c r="A2473" s="6" t="s">
        <v>6053</v>
      </c>
      <c r="B2473" s="6" t="s">
        <v>873</v>
      </c>
      <c r="C2473" s="6" t="s">
        <v>8554</v>
      </c>
    </row>
    <row r="2474" spans="1:3" x14ac:dyDescent="0.25">
      <c r="A2474" s="6" t="s">
        <v>6055</v>
      </c>
      <c r="B2474" s="6" t="s">
        <v>6054</v>
      </c>
      <c r="C2474" s="6" t="s">
        <v>8554</v>
      </c>
    </row>
    <row r="2475" spans="1:3" x14ac:dyDescent="0.25">
      <c r="A2475" s="6" t="s">
        <v>6056</v>
      </c>
      <c r="B2475" s="6" t="s">
        <v>3646</v>
      </c>
      <c r="C2475" s="6" t="s">
        <v>8554</v>
      </c>
    </row>
    <row r="2476" spans="1:3" x14ac:dyDescent="0.25">
      <c r="A2476" s="6" t="s">
        <v>6057</v>
      </c>
      <c r="B2476" s="6" t="s">
        <v>3434</v>
      </c>
      <c r="C2476" s="6" t="s">
        <v>8554</v>
      </c>
    </row>
    <row r="2477" spans="1:3" x14ac:dyDescent="0.25">
      <c r="A2477" s="6" t="s">
        <v>9068</v>
      </c>
      <c r="B2477" s="6" t="s">
        <v>9069</v>
      </c>
      <c r="C2477" s="6" t="s">
        <v>8554</v>
      </c>
    </row>
    <row r="2478" spans="1:3" x14ac:dyDescent="0.25">
      <c r="A2478" s="6" t="s">
        <v>6058</v>
      </c>
      <c r="B2478" s="6" t="s">
        <v>1553</v>
      </c>
      <c r="C2478" s="6" t="s">
        <v>1514</v>
      </c>
    </row>
    <row r="2479" spans="1:3" x14ac:dyDescent="0.25">
      <c r="A2479" s="6" t="s">
        <v>6059</v>
      </c>
      <c r="B2479" s="6" t="s">
        <v>2226</v>
      </c>
      <c r="C2479" s="6" t="s">
        <v>8554</v>
      </c>
    </row>
    <row r="2480" spans="1:3" x14ac:dyDescent="0.25">
      <c r="A2480" s="6" t="s">
        <v>6060</v>
      </c>
      <c r="B2480" s="6" t="s">
        <v>1647</v>
      </c>
      <c r="C2480" s="6" t="s">
        <v>1514</v>
      </c>
    </row>
    <row r="2481" spans="1:3" x14ac:dyDescent="0.25">
      <c r="A2481" s="6" t="s">
        <v>8296</v>
      </c>
      <c r="B2481" s="6" t="s">
        <v>8295</v>
      </c>
      <c r="C2481" s="6" t="s">
        <v>8554</v>
      </c>
    </row>
    <row r="2482" spans="1:3" x14ac:dyDescent="0.25">
      <c r="A2482" s="6" t="s">
        <v>6061</v>
      </c>
      <c r="B2482" s="6" t="s">
        <v>1862</v>
      </c>
      <c r="C2482" s="6" t="s">
        <v>1514</v>
      </c>
    </row>
    <row r="2483" spans="1:3" x14ac:dyDescent="0.25">
      <c r="A2483" s="6" t="s">
        <v>6062</v>
      </c>
      <c r="B2483" s="6" t="s">
        <v>2245</v>
      </c>
      <c r="C2483" s="6" t="s">
        <v>8554</v>
      </c>
    </row>
    <row r="2484" spans="1:3" x14ac:dyDescent="0.25">
      <c r="A2484" s="6" t="s">
        <v>6063</v>
      </c>
      <c r="B2484" s="6" t="s">
        <v>2696</v>
      </c>
      <c r="C2484" s="6" t="s">
        <v>8554</v>
      </c>
    </row>
    <row r="2485" spans="1:3" x14ac:dyDescent="0.25">
      <c r="A2485" s="6" t="s">
        <v>6064</v>
      </c>
      <c r="B2485" s="6" t="s">
        <v>1939</v>
      </c>
      <c r="C2485" s="6" t="s">
        <v>8554</v>
      </c>
    </row>
    <row r="2486" spans="1:3" x14ac:dyDescent="0.25">
      <c r="A2486" s="6" t="s">
        <v>6065</v>
      </c>
      <c r="B2486" s="6" t="s">
        <v>441</v>
      </c>
      <c r="C2486" s="6" t="s">
        <v>8554</v>
      </c>
    </row>
    <row r="2487" spans="1:3" x14ac:dyDescent="0.25">
      <c r="A2487" s="6" t="s">
        <v>6066</v>
      </c>
      <c r="B2487" s="6" t="s">
        <v>3292</v>
      </c>
      <c r="C2487" s="6" t="s">
        <v>3229</v>
      </c>
    </row>
    <row r="2488" spans="1:3" x14ac:dyDescent="0.25">
      <c r="A2488" s="6" t="s">
        <v>6067</v>
      </c>
      <c r="B2488" s="6" t="s">
        <v>235</v>
      </c>
      <c r="C2488" s="6" t="s">
        <v>8554</v>
      </c>
    </row>
    <row r="2489" spans="1:3" x14ac:dyDescent="0.25">
      <c r="A2489" s="6" t="s">
        <v>6068</v>
      </c>
      <c r="B2489" s="6" t="s">
        <v>2953</v>
      </c>
      <c r="C2489" s="6" t="s">
        <v>8554</v>
      </c>
    </row>
    <row r="2490" spans="1:3" x14ac:dyDescent="0.25">
      <c r="A2490" s="6" t="s">
        <v>6069</v>
      </c>
      <c r="B2490" s="6" t="s">
        <v>413</v>
      </c>
      <c r="C2490" s="6" t="s">
        <v>8567</v>
      </c>
    </row>
    <row r="2491" spans="1:3" x14ac:dyDescent="0.25">
      <c r="A2491" s="6" t="s">
        <v>6070</v>
      </c>
      <c r="B2491" s="6" t="s">
        <v>1503</v>
      </c>
      <c r="C2491" s="6" t="s">
        <v>8567</v>
      </c>
    </row>
    <row r="2492" spans="1:3" x14ac:dyDescent="0.25">
      <c r="A2492" s="6" t="s">
        <v>9070</v>
      </c>
      <c r="B2492" s="6" t="s">
        <v>9071</v>
      </c>
      <c r="C2492" s="6" t="s">
        <v>8554</v>
      </c>
    </row>
    <row r="2493" spans="1:3" x14ac:dyDescent="0.25">
      <c r="A2493" s="6" t="s">
        <v>3793</v>
      </c>
      <c r="B2493" s="6" t="s">
        <v>1382</v>
      </c>
      <c r="C2493" s="6" t="s">
        <v>3688</v>
      </c>
    </row>
    <row r="2494" spans="1:3" x14ac:dyDescent="0.25">
      <c r="A2494" s="6" t="s">
        <v>6071</v>
      </c>
      <c r="B2494" s="6" t="s">
        <v>1737</v>
      </c>
      <c r="C2494" s="6" t="s">
        <v>1514</v>
      </c>
    </row>
    <row r="2495" spans="1:3" x14ac:dyDescent="0.25">
      <c r="A2495" s="6" t="s">
        <v>6072</v>
      </c>
      <c r="B2495" s="6" t="s">
        <v>883</v>
      </c>
      <c r="C2495" s="6" t="s">
        <v>8554</v>
      </c>
    </row>
    <row r="2496" spans="1:3" x14ac:dyDescent="0.25">
      <c r="A2496" s="6" t="s">
        <v>6073</v>
      </c>
      <c r="B2496" s="6" t="s">
        <v>2833</v>
      </c>
      <c r="C2496" s="6" t="s">
        <v>8554</v>
      </c>
    </row>
    <row r="2497" spans="1:3" x14ac:dyDescent="0.25">
      <c r="A2497" s="6" t="s">
        <v>6074</v>
      </c>
      <c r="B2497" s="6" t="s">
        <v>1261</v>
      </c>
      <c r="C2497" s="6" t="s">
        <v>8567</v>
      </c>
    </row>
    <row r="2498" spans="1:3" x14ac:dyDescent="0.25">
      <c r="A2498" s="6" t="s">
        <v>6075</v>
      </c>
      <c r="B2498" s="6" t="s">
        <v>1725</v>
      </c>
      <c r="C2498" s="6" t="s">
        <v>1514</v>
      </c>
    </row>
    <row r="2499" spans="1:3" x14ac:dyDescent="0.25">
      <c r="A2499" s="6" t="s">
        <v>6076</v>
      </c>
      <c r="B2499" s="6" t="s">
        <v>2056</v>
      </c>
      <c r="C2499" s="6" t="s">
        <v>8554</v>
      </c>
    </row>
    <row r="2500" spans="1:3" x14ac:dyDescent="0.25">
      <c r="A2500" s="6" t="s">
        <v>3794</v>
      </c>
      <c r="B2500" s="6" t="s">
        <v>1396</v>
      </c>
      <c r="C2500" s="6" t="s">
        <v>3688</v>
      </c>
    </row>
    <row r="2501" spans="1:3" x14ac:dyDescent="0.25">
      <c r="A2501" s="6" t="s">
        <v>6077</v>
      </c>
      <c r="B2501" s="6" t="s">
        <v>2578</v>
      </c>
      <c r="C2501" s="6" t="s">
        <v>8554</v>
      </c>
    </row>
    <row r="2502" spans="1:3" x14ac:dyDescent="0.25">
      <c r="A2502" s="6" t="s">
        <v>6078</v>
      </c>
      <c r="B2502" s="6" t="s">
        <v>1388</v>
      </c>
      <c r="C2502" s="6" t="s">
        <v>8567</v>
      </c>
    </row>
    <row r="2503" spans="1:3" x14ac:dyDescent="0.25">
      <c r="A2503" s="6" t="s">
        <v>6079</v>
      </c>
      <c r="B2503" s="6" t="s">
        <v>3635</v>
      </c>
      <c r="C2503" s="6" t="s">
        <v>8554</v>
      </c>
    </row>
    <row r="2504" spans="1:3" x14ac:dyDescent="0.25">
      <c r="A2504" s="6" t="s">
        <v>6080</v>
      </c>
      <c r="B2504" s="6" t="s">
        <v>631</v>
      </c>
      <c r="C2504" s="6" t="s">
        <v>8563</v>
      </c>
    </row>
    <row r="2505" spans="1:3" x14ac:dyDescent="0.25">
      <c r="A2505" s="6" t="s">
        <v>6081</v>
      </c>
      <c r="B2505" s="6" t="s">
        <v>3627</v>
      </c>
      <c r="C2505" s="6" t="s">
        <v>8554</v>
      </c>
    </row>
    <row r="2506" spans="1:3" x14ac:dyDescent="0.25">
      <c r="A2506" s="6" t="s">
        <v>8298</v>
      </c>
      <c r="B2506" s="6" t="s">
        <v>8297</v>
      </c>
      <c r="C2506" s="6" t="s">
        <v>8554</v>
      </c>
    </row>
    <row r="2507" spans="1:3" x14ac:dyDescent="0.25">
      <c r="A2507" s="6" t="s">
        <v>6082</v>
      </c>
      <c r="B2507" s="6" t="s">
        <v>990</v>
      </c>
      <c r="C2507" s="6" t="s">
        <v>8554</v>
      </c>
    </row>
    <row r="2508" spans="1:3" x14ac:dyDescent="0.25">
      <c r="A2508" s="6" t="s">
        <v>9072</v>
      </c>
      <c r="B2508" s="6" t="s">
        <v>9073</v>
      </c>
      <c r="C2508" s="6" t="s">
        <v>8554</v>
      </c>
    </row>
    <row r="2509" spans="1:3" x14ac:dyDescent="0.25">
      <c r="A2509" s="6" t="s">
        <v>6083</v>
      </c>
      <c r="B2509" s="6" t="s">
        <v>3516</v>
      </c>
      <c r="C2509" s="6" t="s">
        <v>8554</v>
      </c>
    </row>
    <row r="2510" spans="1:3" x14ac:dyDescent="0.25">
      <c r="A2510" s="6" t="s">
        <v>6084</v>
      </c>
      <c r="B2510" s="6" t="s">
        <v>2183</v>
      </c>
      <c r="C2510" s="6" t="s">
        <v>8554</v>
      </c>
    </row>
    <row r="2511" spans="1:3" x14ac:dyDescent="0.25">
      <c r="A2511" s="6" t="s">
        <v>6085</v>
      </c>
      <c r="B2511" s="6" t="s">
        <v>1708</v>
      </c>
      <c r="C2511" s="6" t="s">
        <v>1514</v>
      </c>
    </row>
    <row r="2512" spans="1:3" x14ac:dyDescent="0.25">
      <c r="A2512" s="6" t="s">
        <v>6086</v>
      </c>
      <c r="B2512" s="6" t="s">
        <v>904</v>
      </c>
      <c r="C2512" s="6" t="s">
        <v>8554</v>
      </c>
    </row>
    <row r="2513" spans="1:3" x14ac:dyDescent="0.25">
      <c r="A2513" s="6" t="s">
        <v>6087</v>
      </c>
      <c r="B2513" s="6" t="s">
        <v>3607</v>
      </c>
      <c r="C2513" s="6" t="s">
        <v>8554</v>
      </c>
    </row>
    <row r="2514" spans="1:3" x14ac:dyDescent="0.25">
      <c r="A2514" s="6" t="s">
        <v>9074</v>
      </c>
      <c r="B2514" s="6" t="s">
        <v>9075</v>
      </c>
      <c r="C2514" s="6" t="s">
        <v>8554</v>
      </c>
    </row>
    <row r="2515" spans="1:3" x14ac:dyDescent="0.25">
      <c r="A2515" s="6" t="s">
        <v>6088</v>
      </c>
      <c r="B2515" s="6" t="s">
        <v>961</v>
      </c>
      <c r="C2515" s="6" t="s">
        <v>8554</v>
      </c>
    </row>
    <row r="2516" spans="1:3" x14ac:dyDescent="0.25">
      <c r="A2516" s="6" t="s">
        <v>9076</v>
      </c>
      <c r="B2516" s="6" t="s">
        <v>9077</v>
      </c>
      <c r="C2516" s="6" t="s">
        <v>8567</v>
      </c>
    </row>
    <row r="2517" spans="1:3" x14ac:dyDescent="0.25">
      <c r="A2517" s="6" t="s">
        <v>9078</v>
      </c>
      <c r="B2517" s="6" t="s">
        <v>9079</v>
      </c>
      <c r="C2517" s="6" t="s">
        <v>3229</v>
      </c>
    </row>
    <row r="2518" spans="1:3" x14ac:dyDescent="0.25">
      <c r="A2518" s="6" t="s">
        <v>6225</v>
      </c>
      <c r="B2518" s="6" t="s">
        <v>8299</v>
      </c>
      <c r="C2518" s="6" t="s">
        <v>8563</v>
      </c>
    </row>
    <row r="2519" spans="1:3" x14ac:dyDescent="0.25">
      <c r="A2519" s="6" t="s">
        <v>6089</v>
      </c>
      <c r="B2519" s="6" t="s">
        <v>2154</v>
      </c>
      <c r="C2519" s="6" t="s">
        <v>8554</v>
      </c>
    </row>
    <row r="2520" spans="1:3" x14ac:dyDescent="0.25">
      <c r="A2520" s="6" t="s">
        <v>6090</v>
      </c>
      <c r="B2520" s="6" t="s">
        <v>110</v>
      </c>
      <c r="C2520" s="6" t="s">
        <v>8554</v>
      </c>
    </row>
    <row r="2521" spans="1:3" x14ac:dyDescent="0.25">
      <c r="A2521" s="6" t="s">
        <v>6091</v>
      </c>
      <c r="B2521" s="6" t="s">
        <v>2699</v>
      </c>
      <c r="C2521" s="6" t="s">
        <v>8554</v>
      </c>
    </row>
    <row r="2522" spans="1:3" x14ac:dyDescent="0.25">
      <c r="A2522" s="6" t="s">
        <v>6092</v>
      </c>
      <c r="B2522" s="6" t="s">
        <v>490</v>
      </c>
      <c r="C2522" s="6" t="s">
        <v>8563</v>
      </c>
    </row>
    <row r="2523" spans="1:3" x14ac:dyDescent="0.25">
      <c r="A2523" s="6" t="s">
        <v>8301</v>
      </c>
      <c r="B2523" s="6" t="s">
        <v>8300</v>
      </c>
      <c r="C2523" s="6" t="s">
        <v>8554</v>
      </c>
    </row>
    <row r="2524" spans="1:3" x14ac:dyDescent="0.25">
      <c r="A2524" s="6" t="s">
        <v>6093</v>
      </c>
      <c r="B2524" s="6" t="s">
        <v>2037</v>
      </c>
      <c r="C2524" s="6" t="s">
        <v>8554</v>
      </c>
    </row>
    <row r="2525" spans="1:3" x14ac:dyDescent="0.25">
      <c r="A2525" s="6" t="s">
        <v>6094</v>
      </c>
      <c r="B2525" s="6" t="s">
        <v>267</v>
      </c>
      <c r="C2525" s="6" t="s">
        <v>8554</v>
      </c>
    </row>
    <row r="2526" spans="1:3" x14ac:dyDescent="0.25">
      <c r="A2526" s="6" t="s">
        <v>6095</v>
      </c>
      <c r="B2526" s="6" t="s">
        <v>2218</v>
      </c>
      <c r="C2526" s="6" t="s">
        <v>8554</v>
      </c>
    </row>
    <row r="2527" spans="1:3" x14ac:dyDescent="0.25">
      <c r="A2527" s="6" t="s">
        <v>6096</v>
      </c>
      <c r="B2527" s="6" t="s">
        <v>2410</v>
      </c>
      <c r="C2527" s="6" t="s">
        <v>8554</v>
      </c>
    </row>
    <row r="2528" spans="1:3" x14ac:dyDescent="0.25">
      <c r="A2528" s="6" t="s">
        <v>6097</v>
      </c>
      <c r="B2528" s="6" t="s">
        <v>3503</v>
      </c>
      <c r="C2528" s="6" t="s">
        <v>8554</v>
      </c>
    </row>
    <row r="2529" spans="1:3" x14ac:dyDescent="0.25">
      <c r="A2529" s="6" t="s">
        <v>6098</v>
      </c>
      <c r="B2529" s="6" t="s">
        <v>2634</v>
      </c>
      <c r="C2529" s="6" t="s">
        <v>8554</v>
      </c>
    </row>
    <row r="2530" spans="1:3" x14ac:dyDescent="0.25">
      <c r="A2530" s="6" t="s">
        <v>8304</v>
      </c>
      <c r="B2530" s="6" t="s">
        <v>8303</v>
      </c>
      <c r="C2530" s="6" t="s">
        <v>8554</v>
      </c>
    </row>
    <row r="2531" spans="1:3" x14ac:dyDescent="0.25">
      <c r="A2531" s="6" t="s">
        <v>6099</v>
      </c>
      <c r="B2531" s="6" t="s">
        <v>3122</v>
      </c>
      <c r="C2531" s="6" t="s">
        <v>8554</v>
      </c>
    </row>
    <row r="2532" spans="1:3" x14ac:dyDescent="0.25">
      <c r="A2532" s="6" t="s">
        <v>6100</v>
      </c>
      <c r="B2532" s="6" t="s">
        <v>741</v>
      </c>
      <c r="C2532" s="6" t="s">
        <v>8554</v>
      </c>
    </row>
    <row r="2533" spans="1:3" x14ac:dyDescent="0.25">
      <c r="A2533" s="6" t="s">
        <v>6101</v>
      </c>
      <c r="B2533" s="6" t="s">
        <v>53</v>
      </c>
      <c r="C2533" s="6" t="s">
        <v>8554</v>
      </c>
    </row>
    <row r="2534" spans="1:3" x14ac:dyDescent="0.25">
      <c r="A2534" s="6" t="s">
        <v>6102</v>
      </c>
      <c r="B2534" s="6" t="s">
        <v>3006</v>
      </c>
      <c r="C2534" s="6" t="s">
        <v>8554</v>
      </c>
    </row>
    <row r="2535" spans="1:3" x14ac:dyDescent="0.25">
      <c r="A2535" s="6" t="s">
        <v>6103</v>
      </c>
      <c r="B2535" s="6" t="s">
        <v>2876</v>
      </c>
      <c r="C2535" s="6" t="s">
        <v>8554</v>
      </c>
    </row>
    <row r="2536" spans="1:3" x14ac:dyDescent="0.25">
      <c r="A2536" s="6" t="s">
        <v>6104</v>
      </c>
      <c r="B2536" s="6" t="s">
        <v>2214</v>
      </c>
      <c r="C2536" s="6" t="s">
        <v>8554</v>
      </c>
    </row>
    <row r="2537" spans="1:3" x14ac:dyDescent="0.25">
      <c r="A2537" s="6" t="s">
        <v>6105</v>
      </c>
      <c r="B2537" s="6" t="s">
        <v>3494</v>
      </c>
      <c r="C2537" s="6" t="s">
        <v>8554</v>
      </c>
    </row>
    <row r="2538" spans="1:3" x14ac:dyDescent="0.25">
      <c r="A2538" s="6" t="s">
        <v>6106</v>
      </c>
      <c r="B2538" s="6" t="s">
        <v>1561</v>
      </c>
      <c r="C2538" s="6" t="s">
        <v>1514</v>
      </c>
    </row>
    <row r="2539" spans="1:3" x14ac:dyDescent="0.25">
      <c r="A2539" s="6" t="s">
        <v>9080</v>
      </c>
      <c r="B2539" s="6" t="s">
        <v>9081</v>
      </c>
      <c r="C2539" s="6" t="s">
        <v>8554</v>
      </c>
    </row>
    <row r="2540" spans="1:3" x14ac:dyDescent="0.25">
      <c r="A2540" s="6" t="s">
        <v>6107</v>
      </c>
      <c r="B2540" s="6" t="s">
        <v>3546</v>
      </c>
      <c r="C2540" s="6" t="s">
        <v>8554</v>
      </c>
    </row>
    <row r="2541" spans="1:3" x14ac:dyDescent="0.25">
      <c r="A2541" s="6" t="s">
        <v>6109</v>
      </c>
      <c r="B2541" s="6" t="s">
        <v>6108</v>
      </c>
      <c r="C2541" s="6" t="s">
        <v>8554</v>
      </c>
    </row>
    <row r="2542" spans="1:3" x14ac:dyDescent="0.25">
      <c r="A2542" s="6" t="s">
        <v>6110</v>
      </c>
      <c r="B2542" s="6" t="s">
        <v>3553</v>
      </c>
      <c r="C2542" s="6" t="s">
        <v>8554</v>
      </c>
    </row>
    <row r="2543" spans="1:3" x14ac:dyDescent="0.25">
      <c r="A2543" s="6" t="s">
        <v>8306</v>
      </c>
      <c r="B2543" s="6" t="s">
        <v>8305</v>
      </c>
      <c r="C2543" s="6" t="s">
        <v>8554</v>
      </c>
    </row>
    <row r="2544" spans="1:3" x14ac:dyDescent="0.25">
      <c r="A2544" s="6" t="s">
        <v>6111</v>
      </c>
      <c r="B2544" s="6" t="s">
        <v>1709</v>
      </c>
      <c r="C2544" s="6" t="s">
        <v>1514</v>
      </c>
    </row>
    <row r="2545" spans="1:3" x14ac:dyDescent="0.25">
      <c r="A2545" s="6" t="s">
        <v>6112</v>
      </c>
      <c r="B2545" s="6" t="s">
        <v>618</v>
      </c>
      <c r="C2545" s="6" t="s">
        <v>8563</v>
      </c>
    </row>
    <row r="2546" spans="1:3" x14ac:dyDescent="0.25">
      <c r="A2546" s="6" t="s">
        <v>6113</v>
      </c>
      <c r="B2546" s="6" t="s">
        <v>1624</v>
      </c>
      <c r="C2546" s="6" t="s">
        <v>1514</v>
      </c>
    </row>
    <row r="2547" spans="1:3" x14ac:dyDescent="0.25">
      <c r="A2547" s="6" t="s">
        <v>6114</v>
      </c>
      <c r="B2547" s="6" t="s">
        <v>3038</v>
      </c>
      <c r="C2547" s="6" t="s">
        <v>8554</v>
      </c>
    </row>
    <row r="2548" spans="1:3" x14ac:dyDescent="0.25">
      <c r="A2548" s="6" t="s">
        <v>6115</v>
      </c>
      <c r="B2548" s="6" t="s">
        <v>2082</v>
      </c>
      <c r="C2548" s="6" t="s">
        <v>8554</v>
      </c>
    </row>
    <row r="2549" spans="1:3" x14ac:dyDescent="0.25">
      <c r="A2549" s="6" t="s">
        <v>6116</v>
      </c>
      <c r="B2549" s="6" t="s">
        <v>569</v>
      </c>
      <c r="C2549" s="6" t="s">
        <v>8564</v>
      </c>
    </row>
    <row r="2550" spans="1:3" x14ac:dyDescent="0.25">
      <c r="A2550" s="6" t="s">
        <v>6117</v>
      </c>
      <c r="B2550" s="6" t="s">
        <v>567</v>
      </c>
      <c r="C2550" s="6" t="s">
        <v>8564</v>
      </c>
    </row>
    <row r="2551" spans="1:3" x14ac:dyDescent="0.25">
      <c r="A2551" s="6" t="s">
        <v>8308</v>
      </c>
      <c r="B2551" s="6" t="s">
        <v>8307</v>
      </c>
      <c r="C2551" s="6" t="s">
        <v>8554</v>
      </c>
    </row>
    <row r="2552" spans="1:3" x14ac:dyDescent="0.25">
      <c r="A2552" s="6" t="s">
        <v>3795</v>
      </c>
      <c r="B2552" s="6" t="s">
        <v>7</v>
      </c>
      <c r="C2552" s="6" t="s">
        <v>3688</v>
      </c>
    </row>
    <row r="2553" spans="1:3" x14ac:dyDescent="0.25">
      <c r="A2553" s="6" t="s">
        <v>6118</v>
      </c>
      <c r="B2553" s="6" t="s">
        <v>1041</v>
      </c>
      <c r="C2553" s="6" t="s">
        <v>8554</v>
      </c>
    </row>
    <row r="2554" spans="1:3" x14ac:dyDescent="0.25">
      <c r="A2554" s="6" t="s">
        <v>6120</v>
      </c>
      <c r="B2554" s="6" t="s">
        <v>6119</v>
      </c>
      <c r="C2554" s="6" t="s">
        <v>8554</v>
      </c>
    </row>
    <row r="2555" spans="1:3" x14ac:dyDescent="0.25">
      <c r="A2555" s="6" t="s">
        <v>9082</v>
      </c>
      <c r="B2555" s="6" t="s">
        <v>9083</v>
      </c>
      <c r="C2555" s="6" t="s">
        <v>8554</v>
      </c>
    </row>
    <row r="2556" spans="1:3" x14ac:dyDescent="0.25">
      <c r="A2556" s="6" t="s">
        <v>8310</v>
      </c>
      <c r="B2556" s="6" t="s">
        <v>8309</v>
      </c>
      <c r="C2556" s="6" t="s">
        <v>8554</v>
      </c>
    </row>
    <row r="2557" spans="1:3" x14ac:dyDescent="0.25">
      <c r="A2557" s="6" t="s">
        <v>6121</v>
      </c>
      <c r="B2557" s="6" t="s">
        <v>1948</v>
      </c>
      <c r="C2557" s="6" t="s">
        <v>8554</v>
      </c>
    </row>
    <row r="2558" spans="1:3" x14ac:dyDescent="0.25">
      <c r="A2558" s="6" t="s">
        <v>6122</v>
      </c>
      <c r="B2558" s="6" t="s">
        <v>2965</v>
      </c>
      <c r="C2558" s="6" t="s">
        <v>8554</v>
      </c>
    </row>
    <row r="2559" spans="1:3" x14ac:dyDescent="0.25">
      <c r="A2559" s="6" t="s">
        <v>6123</v>
      </c>
      <c r="B2559" s="6" t="s">
        <v>712</v>
      </c>
      <c r="C2559" s="6" t="s">
        <v>8563</v>
      </c>
    </row>
    <row r="2560" spans="1:3" x14ac:dyDescent="0.25">
      <c r="A2560" s="6" t="s">
        <v>6124</v>
      </c>
      <c r="B2560" s="6" t="s">
        <v>537</v>
      </c>
      <c r="C2560" s="6" t="s">
        <v>8563</v>
      </c>
    </row>
    <row r="2561" spans="1:3" x14ac:dyDescent="0.25">
      <c r="A2561" s="6" t="s">
        <v>9084</v>
      </c>
      <c r="B2561" s="6" t="s">
        <v>9085</v>
      </c>
      <c r="C2561" s="6" t="s">
        <v>1514</v>
      </c>
    </row>
    <row r="2562" spans="1:3" x14ac:dyDescent="0.25">
      <c r="A2562" s="6" t="s">
        <v>6125</v>
      </c>
      <c r="B2562" s="6" t="s">
        <v>1813</v>
      </c>
      <c r="C2562" s="6" t="s">
        <v>1514</v>
      </c>
    </row>
    <row r="2563" spans="1:3" x14ac:dyDescent="0.25">
      <c r="A2563" s="6" t="s">
        <v>6126</v>
      </c>
      <c r="B2563" s="6" t="s">
        <v>2009</v>
      </c>
      <c r="C2563" s="6" t="s">
        <v>8554</v>
      </c>
    </row>
    <row r="2564" spans="1:3" x14ac:dyDescent="0.25">
      <c r="A2564" s="6" t="s">
        <v>6127</v>
      </c>
      <c r="B2564" s="6" t="s">
        <v>3202</v>
      </c>
      <c r="C2564" s="6" t="s">
        <v>8554</v>
      </c>
    </row>
    <row r="2565" spans="1:3" x14ac:dyDescent="0.25">
      <c r="A2565" s="6" t="s">
        <v>6128</v>
      </c>
      <c r="B2565" s="6" t="s">
        <v>956</v>
      </c>
      <c r="C2565" s="6" t="s">
        <v>8554</v>
      </c>
    </row>
    <row r="2566" spans="1:3" x14ac:dyDescent="0.25">
      <c r="A2566" s="6" t="s">
        <v>8312</v>
      </c>
      <c r="B2566" s="6" t="s">
        <v>8311</v>
      </c>
      <c r="C2566" s="6" t="s">
        <v>8554</v>
      </c>
    </row>
    <row r="2567" spans="1:3" x14ac:dyDescent="0.25">
      <c r="A2567" s="6" t="s">
        <v>6129</v>
      </c>
      <c r="B2567" s="6" t="s">
        <v>3488</v>
      </c>
      <c r="C2567" s="6" t="s">
        <v>8554</v>
      </c>
    </row>
    <row r="2568" spans="1:3" x14ac:dyDescent="0.25">
      <c r="A2568" s="6" t="s">
        <v>6131</v>
      </c>
      <c r="B2568" s="6" t="s">
        <v>6130</v>
      </c>
      <c r="C2568" s="6" t="s">
        <v>8554</v>
      </c>
    </row>
    <row r="2569" spans="1:3" x14ac:dyDescent="0.25">
      <c r="A2569" s="6" t="s">
        <v>6132</v>
      </c>
      <c r="B2569" s="6" t="s">
        <v>191</v>
      </c>
      <c r="C2569" s="6" t="s">
        <v>8554</v>
      </c>
    </row>
    <row r="2570" spans="1:3" x14ac:dyDescent="0.25">
      <c r="A2570" s="6" t="s">
        <v>6133</v>
      </c>
      <c r="B2570" s="6" t="s">
        <v>1443</v>
      </c>
      <c r="C2570" s="6" t="s">
        <v>8567</v>
      </c>
    </row>
    <row r="2571" spans="1:3" x14ac:dyDescent="0.25">
      <c r="A2571" s="6" t="s">
        <v>6134</v>
      </c>
      <c r="B2571" s="6" t="s">
        <v>693</v>
      </c>
      <c r="C2571" s="6" t="s">
        <v>8563</v>
      </c>
    </row>
    <row r="2572" spans="1:3" x14ac:dyDescent="0.25">
      <c r="A2572" s="6" t="s">
        <v>6135</v>
      </c>
      <c r="B2572" s="6" t="s">
        <v>2714</v>
      </c>
      <c r="C2572" s="6" t="s">
        <v>8554</v>
      </c>
    </row>
    <row r="2573" spans="1:3" x14ac:dyDescent="0.25">
      <c r="A2573" s="6" t="s">
        <v>6136</v>
      </c>
      <c r="B2573" s="6" t="s">
        <v>3161</v>
      </c>
      <c r="C2573" s="6" t="s">
        <v>8554</v>
      </c>
    </row>
    <row r="2574" spans="1:3" x14ac:dyDescent="0.25">
      <c r="A2574" s="6" t="s">
        <v>6137</v>
      </c>
      <c r="B2574" s="6" t="s">
        <v>1990</v>
      </c>
      <c r="C2574" s="6" t="s">
        <v>8554</v>
      </c>
    </row>
    <row r="2575" spans="1:3" x14ac:dyDescent="0.25">
      <c r="A2575" s="6" t="s">
        <v>8314</v>
      </c>
      <c r="B2575" s="6" t="s">
        <v>8313</v>
      </c>
      <c r="C2575" s="6" t="s">
        <v>8554</v>
      </c>
    </row>
    <row r="2576" spans="1:3" x14ac:dyDescent="0.25">
      <c r="A2576" s="6" t="s">
        <v>6138</v>
      </c>
      <c r="B2576" s="6" t="s">
        <v>1099</v>
      </c>
      <c r="C2576" s="6" t="s">
        <v>8554</v>
      </c>
    </row>
    <row r="2577" spans="1:3" x14ac:dyDescent="0.25">
      <c r="A2577" s="6" t="s">
        <v>6139</v>
      </c>
      <c r="B2577" s="6" t="s">
        <v>970</v>
      </c>
      <c r="C2577" s="6" t="s">
        <v>8554</v>
      </c>
    </row>
    <row r="2578" spans="1:3" x14ac:dyDescent="0.25">
      <c r="A2578" s="6" t="s">
        <v>6140</v>
      </c>
      <c r="B2578" s="6" t="s">
        <v>1</v>
      </c>
      <c r="C2578" s="6" t="s">
        <v>8567</v>
      </c>
    </row>
    <row r="2579" spans="1:3" x14ac:dyDescent="0.25">
      <c r="A2579" s="6" t="s">
        <v>6142</v>
      </c>
      <c r="B2579" s="6" t="s">
        <v>6141</v>
      </c>
      <c r="C2579" s="6" t="s">
        <v>8554</v>
      </c>
    </row>
    <row r="2580" spans="1:3" x14ac:dyDescent="0.25">
      <c r="A2580" s="6" t="s">
        <v>6143</v>
      </c>
      <c r="B2580" s="6" t="s">
        <v>1809</v>
      </c>
      <c r="C2580" s="6" t="s">
        <v>1514</v>
      </c>
    </row>
    <row r="2581" spans="1:3" x14ac:dyDescent="0.25">
      <c r="A2581" s="6" t="s">
        <v>6144</v>
      </c>
      <c r="B2581" s="6" t="s">
        <v>581</v>
      </c>
      <c r="C2581" s="6" t="s">
        <v>8563</v>
      </c>
    </row>
    <row r="2582" spans="1:3" x14ac:dyDescent="0.25">
      <c r="A2582" s="6" t="s">
        <v>6145</v>
      </c>
      <c r="B2582" s="6" t="s">
        <v>2621</v>
      </c>
      <c r="C2582" s="6" t="s">
        <v>8554</v>
      </c>
    </row>
    <row r="2583" spans="1:3" x14ac:dyDescent="0.25">
      <c r="A2583" s="6" t="s">
        <v>6146</v>
      </c>
      <c r="B2583" s="6" t="s">
        <v>867</v>
      </c>
      <c r="C2583" s="6" t="s">
        <v>8554</v>
      </c>
    </row>
    <row r="2584" spans="1:3" x14ac:dyDescent="0.25">
      <c r="A2584" s="6" t="s">
        <v>6147</v>
      </c>
      <c r="B2584" s="6" t="s">
        <v>3549</v>
      </c>
      <c r="C2584" s="6" t="s">
        <v>8554</v>
      </c>
    </row>
    <row r="2585" spans="1:3" x14ac:dyDescent="0.25">
      <c r="A2585" s="6" t="s">
        <v>9086</v>
      </c>
      <c r="B2585" s="6" t="s">
        <v>9087</v>
      </c>
      <c r="C2585" s="6" t="s">
        <v>8554</v>
      </c>
    </row>
    <row r="2586" spans="1:3" x14ac:dyDescent="0.25">
      <c r="A2586" s="6" t="s">
        <v>6148</v>
      </c>
      <c r="B2586" s="6" t="s">
        <v>2003</v>
      </c>
      <c r="C2586" s="6" t="s">
        <v>8554</v>
      </c>
    </row>
    <row r="2587" spans="1:3" x14ac:dyDescent="0.25">
      <c r="A2587" s="6" t="s">
        <v>6149</v>
      </c>
      <c r="B2587" s="6" t="s">
        <v>284</v>
      </c>
      <c r="C2587" s="6" t="s">
        <v>8554</v>
      </c>
    </row>
    <row r="2588" spans="1:3" x14ac:dyDescent="0.25">
      <c r="A2588" s="6" t="s">
        <v>6150</v>
      </c>
      <c r="B2588" s="6" t="s">
        <v>2456</v>
      </c>
      <c r="C2588" s="6" t="s">
        <v>8554</v>
      </c>
    </row>
    <row r="2589" spans="1:3" x14ac:dyDescent="0.25">
      <c r="A2589" s="6" t="s">
        <v>6151</v>
      </c>
      <c r="B2589" s="6" t="s">
        <v>2025</v>
      </c>
      <c r="C2589" s="6" t="s">
        <v>8554</v>
      </c>
    </row>
    <row r="2590" spans="1:3" x14ac:dyDescent="0.25">
      <c r="A2590" s="6" t="s">
        <v>9088</v>
      </c>
      <c r="B2590" s="6" t="s">
        <v>9089</v>
      </c>
      <c r="C2590" s="6" t="s">
        <v>3229</v>
      </c>
    </row>
    <row r="2591" spans="1:3" x14ac:dyDescent="0.25">
      <c r="A2591" s="6" t="s">
        <v>6152</v>
      </c>
      <c r="B2591" s="6" t="s">
        <v>617</v>
      </c>
      <c r="C2591" s="6" t="s">
        <v>8563</v>
      </c>
    </row>
    <row r="2592" spans="1:3" x14ac:dyDescent="0.25">
      <c r="A2592" s="6" t="s">
        <v>6153</v>
      </c>
      <c r="B2592" s="6" t="s">
        <v>1918</v>
      </c>
      <c r="C2592" s="6" t="s">
        <v>8554</v>
      </c>
    </row>
    <row r="2593" spans="1:3" x14ac:dyDescent="0.25">
      <c r="A2593" s="6" t="s">
        <v>6154</v>
      </c>
      <c r="B2593" s="6" t="s">
        <v>2283</v>
      </c>
      <c r="C2593" s="6" t="s">
        <v>8554</v>
      </c>
    </row>
    <row r="2594" spans="1:3" x14ac:dyDescent="0.25">
      <c r="A2594" s="6" t="s">
        <v>6155</v>
      </c>
      <c r="B2594" s="6" t="s">
        <v>228</v>
      </c>
      <c r="C2594" s="6" t="s">
        <v>8554</v>
      </c>
    </row>
    <row r="2595" spans="1:3" x14ac:dyDescent="0.25">
      <c r="A2595" s="6" t="s">
        <v>6156</v>
      </c>
      <c r="B2595" s="6" t="s">
        <v>708</v>
      </c>
      <c r="C2595" s="6" t="s">
        <v>8563</v>
      </c>
    </row>
    <row r="2596" spans="1:3" x14ac:dyDescent="0.25">
      <c r="A2596" s="6" t="s">
        <v>6157</v>
      </c>
      <c r="B2596" s="6" t="s">
        <v>3288</v>
      </c>
      <c r="C2596" s="6" t="s">
        <v>3229</v>
      </c>
    </row>
    <row r="2597" spans="1:3" x14ac:dyDescent="0.25">
      <c r="A2597" s="6" t="s">
        <v>6158</v>
      </c>
      <c r="B2597" s="6" t="s">
        <v>3060</v>
      </c>
      <c r="C2597" s="6" t="s">
        <v>8554</v>
      </c>
    </row>
    <row r="2598" spans="1:3" x14ac:dyDescent="0.25">
      <c r="A2598" s="6" t="s">
        <v>8316</v>
      </c>
      <c r="B2598" s="6" t="s">
        <v>8315</v>
      </c>
      <c r="C2598" s="6" t="s">
        <v>8554</v>
      </c>
    </row>
    <row r="2599" spans="1:3" x14ac:dyDescent="0.25">
      <c r="A2599" s="6" t="s">
        <v>6159</v>
      </c>
      <c r="B2599" s="6" t="s">
        <v>2978</v>
      </c>
      <c r="C2599" s="6" t="s">
        <v>8554</v>
      </c>
    </row>
    <row r="2600" spans="1:3" x14ac:dyDescent="0.25">
      <c r="A2600" s="6" t="s">
        <v>6160</v>
      </c>
      <c r="B2600" s="6" t="s">
        <v>1815</v>
      </c>
      <c r="C2600" s="6" t="s">
        <v>1514</v>
      </c>
    </row>
    <row r="2601" spans="1:3" x14ac:dyDescent="0.25">
      <c r="A2601" s="6" t="s">
        <v>6161</v>
      </c>
      <c r="B2601" s="6" t="s">
        <v>1257</v>
      </c>
      <c r="C2601" s="6" t="s">
        <v>8567</v>
      </c>
    </row>
    <row r="2602" spans="1:3" x14ac:dyDescent="0.25">
      <c r="A2602" s="6" t="s">
        <v>6162</v>
      </c>
      <c r="B2602" s="6" t="s">
        <v>3147</v>
      </c>
      <c r="C2602" s="6" t="s">
        <v>8554</v>
      </c>
    </row>
    <row r="2603" spans="1:3" x14ac:dyDescent="0.25">
      <c r="A2603" s="6" t="s">
        <v>6163</v>
      </c>
      <c r="B2603" s="6" t="s">
        <v>2402</v>
      </c>
      <c r="C2603" s="6" t="s">
        <v>8554</v>
      </c>
    </row>
    <row r="2604" spans="1:3" x14ac:dyDescent="0.25">
      <c r="A2604" s="6" t="s">
        <v>6164</v>
      </c>
      <c r="B2604" s="6" t="s">
        <v>155</v>
      </c>
      <c r="C2604" s="6" t="s">
        <v>8554</v>
      </c>
    </row>
    <row r="2605" spans="1:3" x14ac:dyDescent="0.25">
      <c r="A2605" s="6" t="s">
        <v>6165</v>
      </c>
      <c r="B2605" s="6" t="s">
        <v>1036</v>
      </c>
      <c r="C2605" s="6" t="s">
        <v>8554</v>
      </c>
    </row>
    <row r="2606" spans="1:3" x14ac:dyDescent="0.25">
      <c r="A2606" s="6" t="s">
        <v>6166</v>
      </c>
      <c r="B2606" s="6" t="s">
        <v>2818</v>
      </c>
      <c r="C2606" s="6" t="s">
        <v>8554</v>
      </c>
    </row>
    <row r="2607" spans="1:3" x14ac:dyDescent="0.25">
      <c r="A2607" s="6" t="s">
        <v>3796</v>
      </c>
      <c r="B2607" s="6" t="s">
        <v>1238</v>
      </c>
      <c r="C2607" s="6" t="s">
        <v>3688</v>
      </c>
    </row>
    <row r="2608" spans="1:3" x14ac:dyDescent="0.25">
      <c r="A2608" s="6" t="s">
        <v>6167</v>
      </c>
      <c r="B2608" s="6" t="s">
        <v>1454</v>
      </c>
      <c r="C2608" s="6" t="s">
        <v>8567</v>
      </c>
    </row>
    <row r="2609" spans="1:3" x14ac:dyDescent="0.25">
      <c r="A2609" s="6" t="s">
        <v>3797</v>
      </c>
      <c r="B2609" s="6" t="s">
        <v>1217</v>
      </c>
      <c r="C2609" s="6" t="s">
        <v>3688</v>
      </c>
    </row>
    <row r="2610" spans="1:3" x14ac:dyDescent="0.25">
      <c r="A2610" s="6" t="s">
        <v>6168</v>
      </c>
      <c r="B2610" s="6" t="s">
        <v>2625</v>
      </c>
      <c r="C2610" s="6" t="s">
        <v>8554</v>
      </c>
    </row>
    <row r="2611" spans="1:3" x14ac:dyDescent="0.25">
      <c r="A2611" s="6" t="s">
        <v>3798</v>
      </c>
      <c r="B2611" s="6" t="s">
        <v>1254</v>
      </c>
      <c r="C2611" s="6" t="s">
        <v>3688</v>
      </c>
    </row>
    <row r="2612" spans="1:3" x14ac:dyDescent="0.25">
      <c r="A2612" s="6" t="s">
        <v>6169</v>
      </c>
      <c r="B2612" s="6" t="s">
        <v>3558</v>
      </c>
      <c r="C2612" s="6" t="s">
        <v>8554</v>
      </c>
    </row>
    <row r="2613" spans="1:3" x14ac:dyDescent="0.25">
      <c r="A2613" s="6" t="s">
        <v>6170</v>
      </c>
      <c r="B2613" s="6" t="s">
        <v>2364</v>
      </c>
      <c r="C2613" s="6" t="s">
        <v>8554</v>
      </c>
    </row>
    <row r="2614" spans="1:3" x14ac:dyDescent="0.25">
      <c r="A2614" s="6" t="s">
        <v>9090</v>
      </c>
      <c r="B2614" s="6" t="s">
        <v>9091</v>
      </c>
      <c r="C2614" s="6" t="s">
        <v>8554</v>
      </c>
    </row>
    <row r="2615" spans="1:3" x14ac:dyDescent="0.25">
      <c r="A2615" s="6" t="s">
        <v>6172</v>
      </c>
      <c r="B2615" s="6" t="s">
        <v>6171</v>
      </c>
      <c r="C2615" s="6" t="s">
        <v>8554</v>
      </c>
    </row>
    <row r="2616" spans="1:3" x14ac:dyDescent="0.25">
      <c r="A2616" s="6" t="s">
        <v>6173</v>
      </c>
      <c r="B2616" s="6" t="s">
        <v>855</v>
      </c>
      <c r="C2616" s="6" t="s">
        <v>8554</v>
      </c>
    </row>
    <row r="2617" spans="1:3" x14ac:dyDescent="0.25">
      <c r="A2617" s="6" t="s">
        <v>6174</v>
      </c>
      <c r="B2617" s="6" t="s">
        <v>2309</v>
      </c>
      <c r="C2617" s="6" t="s">
        <v>8554</v>
      </c>
    </row>
    <row r="2618" spans="1:3" x14ac:dyDescent="0.25">
      <c r="A2618" s="6" t="s">
        <v>6175</v>
      </c>
      <c r="B2618" s="6" t="s">
        <v>764</v>
      </c>
      <c r="C2618" s="6" t="s">
        <v>8554</v>
      </c>
    </row>
    <row r="2619" spans="1:3" x14ac:dyDescent="0.25">
      <c r="A2619" s="6" t="s">
        <v>6176</v>
      </c>
      <c r="B2619" s="6" t="s">
        <v>2144</v>
      </c>
      <c r="C2619" s="6" t="s">
        <v>8554</v>
      </c>
    </row>
    <row r="2620" spans="1:3" x14ac:dyDescent="0.25">
      <c r="A2620" s="6" t="s">
        <v>6177</v>
      </c>
      <c r="B2620" s="6" t="s">
        <v>3550</v>
      </c>
      <c r="C2620" s="6" t="s">
        <v>8554</v>
      </c>
    </row>
    <row r="2621" spans="1:3" x14ac:dyDescent="0.25">
      <c r="A2621" s="6" t="s">
        <v>8318</v>
      </c>
      <c r="B2621" s="6" t="s">
        <v>8317</v>
      </c>
      <c r="C2621" s="6" t="s">
        <v>8554</v>
      </c>
    </row>
    <row r="2622" spans="1:3" x14ac:dyDescent="0.25">
      <c r="A2622" s="6" t="s">
        <v>6178</v>
      </c>
      <c r="B2622" s="6" t="s">
        <v>3207</v>
      </c>
      <c r="C2622" s="6" t="s">
        <v>8554</v>
      </c>
    </row>
    <row r="2623" spans="1:3" x14ac:dyDescent="0.25">
      <c r="A2623" s="6" t="s">
        <v>6179</v>
      </c>
      <c r="B2623" s="6" t="s">
        <v>1978</v>
      </c>
      <c r="C2623" s="6" t="s">
        <v>8554</v>
      </c>
    </row>
    <row r="2624" spans="1:3" x14ac:dyDescent="0.25">
      <c r="A2624" s="6" t="s">
        <v>8320</v>
      </c>
      <c r="B2624" s="6" t="s">
        <v>8319</v>
      </c>
      <c r="C2624" s="6" t="s">
        <v>8554</v>
      </c>
    </row>
    <row r="2625" spans="1:3" x14ac:dyDescent="0.25">
      <c r="A2625" s="6" t="s">
        <v>6181</v>
      </c>
      <c r="B2625" s="6" t="s">
        <v>3428</v>
      </c>
      <c r="C2625" s="6" t="s">
        <v>8554</v>
      </c>
    </row>
    <row r="2626" spans="1:3" x14ac:dyDescent="0.25">
      <c r="A2626" s="6" t="s">
        <v>9092</v>
      </c>
      <c r="B2626" s="6" t="s">
        <v>9093</v>
      </c>
      <c r="C2626" s="6" t="s">
        <v>8554</v>
      </c>
    </row>
    <row r="2627" spans="1:3" x14ac:dyDescent="0.25">
      <c r="A2627" s="6" t="s">
        <v>6183</v>
      </c>
      <c r="B2627" s="6" t="s">
        <v>6182</v>
      </c>
      <c r="C2627" s="6" t="s">
        <v>8554</v>
      </c>
    </row>
    <row r="2628" spans="1:3" x14ac:dyDescent="0.25">
      <c r="A2628" s="6" t="s">
        <v>6184</v>
      </c>
      <c r="B2628" s="6" t="s">
        <v>976</v>
      </c>
      <c r="C2628" s="6" t="s">
        <v>8554</v>
      </c>
    </row>
    <row r="2629" spans="1:3" x14ac:dyDescent="0.25">
      <c r="A2629" s="6" t="s">
        <v>6185</v>
      </c>
      <c r="B2629" s="6" t="s">
        <v>3526</v>
      </c>
      <c r="C2629" s="6" t="s">
        <v>8554</v>
      </c>
    </row>
    <row r="2630" spans="1:3" x14ac:dyDescent="0.25">
      <c r="A2630" s="6" t="s">
        <v>6186</v>
      </c>
      <c r="B2630" s="6" t="s">
        <v>2466</v>
      </c>
      <c r="C2630" s="6" t="s">
        <v>8554</v>
      </c>
    </row>
    <row r="2631" spans="1:3" x14ac:dyDescent="0.25">
      <c r="A2631" s="6" t="s">
        <v>6188</v>
      </c>
      <c r="B2631" s="6" t="s">
        <v>6187</v>
      </c>
      <c r="C2631" s="6" t="s">
        <v>8554</v>
      </c>
    </row>
    <row r="2632" spans="1:3" x14ac:dyDescent="0.25">
      <c r="A2632" s="6" t="s">
        <v>6190</v>
      </c>
      <c r="B2632" s="6" t="s">
        <v>1688</v>
      </c>
      <c r="C2632" s="6" t="s">
        <v>1514</v>
      </c>
    </row>
    <row r="2633" spans="1:3" x14ac:dyDescent="0.25">
      <c r="A2633" s="6" t="s">
        <v>6191</v>
      </c>
      <c r="B2633" s="6" t="s">
        <v>3275</v>
      </c>
      <c r="C2633" s="6" t="s">
        <v>3229</v>
      </c>
    </row>
    <row r="2634" spans="1:3" x14ac:dyDescent="0.25">
      <c r="A2634" s="6" t="s">
        <v>6192</v>
      </c>
      <c r="B2634" s="6" t="s">
        <v>629</v>
      </c>
      <c r="C2634" s="6" t="s">
        <v>8564</v>
      </c>
    </row>
    <row r="2635" spans="1:3" x14ac:dyDescent="0.25">
      <c r="A2635" s="6" t="s">
        <v>6193</v>
      </c>
      <c r="B2635" s="6" t="s">
        <v>1764</v>
      </c>
      <c r="C2635" s="6" t="s">
        <v>1514</v>
      </c>
    </row>
    <row r="2636" spans="1:3" x14ac:dyDescent="0.25">
      <c r="A2636" s="6" t="s">
        <v>6194</v>
      </c>
      <c r="B2636" s="6" t="s">
        <v>1751</v>
      </c>
      <c r="C2636" s="6" t="s">
        <v>1514</v>
      </c>
    </row>
    <row r="2637" spans="1:3" x14ac:dyDescent="0.25">
      <c r="A2637" s="6" t="s">
        <v>6195</v>
      </c>
      <c r="B2637" s="6" t="s">
        <v>3361</v>
      </c>
      <c r="C2637" s="6" t="s">
        <v>3229</v>
      </c>
    </row>
    <row r="2638" spans="1:3" x14ac:dyDescent="0.25">
      <c r="A2638" s="6" t="s">
        <v>6196</v>
      </c>
      <c r="B2638" s="6" t="s">
        <v>386</v>
      </c>
      <c r="C2638" s="6" t="s">
        <v>8554</v>
      </c>
    </row>
    <row r="2639" spans="1:3" x14ac:dyDescent="0.25">
      <c r="A2639" s="6" t="s">
        <v>6197</v>
      </c>
      <c r="B2639" s="6" t="s">
        <v>1495</v>
      </c>
      <c r="C2639" s="6" t="s">
        <v>8567</v>
      </c>
    </row>
    <row r="2640" spans="1:3" x14ac:dyDescent="0.25">
      <c r="A2640" s="6" t="s">
        <v>6199</v>
      </c>
      <c r="B2640" s="6" t="s">
        <v>2344</v>
      </c>
      <c r="C2640" s="6" t="s">
        <v>8554</v>
      </c>
    </row>
    <row r="2641" spans="1:3" x14ac:dyDescent="0.25">
      <c r="A2641" s="6" t="s">
        <v>3799</v>
      </c>
      <c r="B2641" s="6" t="s">
        <v>1413</v>
      </c>
      <c r="C2641" s="6" t="s">
        <v>3688</v>
      </c>
    </row>
    <row r="2642" spans="1:3" x14ac:dyDescent="0.25">
      <c r="A2642" s="6" t="s">
        <v>6200</v>
      </c>
      <c r="B2642" s="6" t="s">
        <v>1687</v>
      </c>
      <c r="C2642" s="6" t="s">
        <v>1514</v>
      </c>
    </row>
    <row r="2643" spans="1:3" x14ac:dyDescent="0.25">
      <c r="A2643" s="6" t="s">
        <v>7096</v>
      </c>
      <c r="B2643" s="6" t="s">
        <v>8321</v>
      </c>
      <c r="C2643" s="6" t="s">
        <v>1514</v>
      </c>
    </row>
    <row r="2644" spans="1:3" x14ac:dyDescent="0.25">
      <c r="A2644" s="6" t="s">
        <v>6201</v>
      </c>
      <c r="B2644" s="6" t="s">
        <v>1779</v>
      </c>
      <c r="C2644" s="6" t="s">
        <v>1514</v>
      </c>
    </row>
    <row r="2645" spans="1:3" x14ac:dyDescent="0.25">
      <c r="A2645" s="6" t="s">
        <v>7633</v>
      </c>
      <c r="B2645" s="6" t="s">
        <v>760</v>
      </c>
      <c r="C2645" s="6" t="s">
        <v>8554</v>
      </c>
    </row>
    <row r="2646" spans="1:3" x14ac:dyDescent="0.25">
      <c r="A2646" s="6" t="s">
        <v>6202</v>
      </c>
      <c r="B2646" s="6" t="s">
        <v>1603</v>
      </c>
      <c r="C2646" s="6" t="s">
        <v>1514</v>
      </c>
    </row>
    <row r="2647" spans="1:3" x14ac:dyDescent="0.25">
      <c r="A2647" s="6" t="s">
        <v>9094</v>
      </c>
      <c r="B2647" s="6" t="s">
        <v>9095</v>
      </c>
      <c r="C2647" s="6" t="s">
        <v>8554</v>
      </c>
    </row>
    <row r="2648" spans="1:3" x14ac:dyDescent="0.25">
      <c r="A2648" s="6" t="s">
        <v>6203</v>
      </c>
      <c r="B2648" s="6" t="s">
        <v>1551</v>
      </c>
      <c r="C2648" s="6" t="s">
        <v>1514</v>
      </c>
    </row>
    <row r="2649" spans="1:3" x14ac:dyDescent="0.25">
      <c r="A2649" s="6" t="s">
        <v>6204</v>
      </c>
      <c r="B2649" s="6" t="s">
        <v>2936</v>
      </c>
      <c r="C2649" s="6" t="s">
        <v>8554</v>
      </c>
    </row>
    <row r="2650" spans="1:3" x14ac:dyDescent="0.25">
      <c r="A2650" s="6" t="s">
        <v>6205</v>
      </c>
      <c r="B2650" s="6" t="s">
        <v>2419</v>
      </c>
      <c r="C2650" s="6" t="s">
        <v>8554</v>
      </c>
    </row>
    <row r="2651" spans="1:3" x14ac:dyDescent="0.25">
      <c r="A2651" s="6" t="s">
        <v>6206</v>
      </c>
      <c r="B2651" s="6" t="s">
        <v>1028</v>
      </c>
      <c r="C2651" s="6" t="s">
        <v>8554</v>
      </c>
    </row>
    <row r="2652" spans="1:3" x14ac:dyDescent="0.25">
      <c r="A2652" s="6" t="s">
        <v>6207</v>
      </c>
      <c r="B2652" s="6" t="s">
        <v>2502</v>
      </c>
      <c r="C2652" s="6" t="s">
        <v>8554</v>
      </c>
    </row>
    <row r="2653" spans="1:3" x14ac:dyDescent="0.25">
      <c r="A2653" s="6" t="s">
        <v>6208</v>
      </c>
      <c r="B2653" s="6" t="s">
        <v>1022</v>
      </c>
      <c r="C2653" s="6" t="s">
        <v>8554</v>
      </c>
    </row>
    <row r="2654" spans="1:3" x14ac:dyDescent="0.25">
      <c r="A2654" s="6" t="s">
        <v>3800</v>
      </c>
      <c r="B2654" s="6" t="s">
        <v>1475</v>
      </c>
      <c r="C2654" s="6" t="s">
        <v>3688</v>
      </c>
    </row>
    <row r="2655" spans="1:3" x14ac:dyDescent="0.25">
      <c r="A2655" s="6" t="s">
        <v>6209</v>
      </c>
      <c r="B2655" s="6" t="s">
        <v>497</v>
      </c>
      <c r="C2655" s="6" t="s">
        <v>8563</v>
      </c>
    </row>
    <row r="2656" spans="1:3" x14ac:dyDescent="0.25">
      <c r="A2656" s="6" t="s">
        <v>6210</v>
      </c>
      <c r="B2656" s="6" t="s">
        <v>309</v>
      </c>
      <c r="C2656" s="6" t="s">
        <v>8554</v>
      </c>
    </row>
    <row r="2657" spans="1:3" x14ac:dyDescent="0.25">
      <c r="A2657" s="6" t="s">
        <v>6211</v>
      </c>
      <c r="B2657" s="6" t="s">
        <v>184</v>
      </c>
      <c r="C2657" s="6" t="s">
        <v>8554</v>
      </c>
    </row>
    <row r="2658" spans="1:3" x14ac:dyDescent="0.25">
      <c r="A2658" s="6" t="s">
        <v>6212</v>
      </c>
      <c r="B2658" s="6" t="s">
        <v>548</v>
      </c>
      <c r="C2658" s="6" t="s">
        <v>3688</v>
      </c>
    </row>
    <row r="2659" spans="1:3" x14ac:dyDescent="0.25">
      <c r="A2659" s="6" t="s">
        <v>6213</v>
      </c>
      <c r="B2659" s="6" t="s">
        <v>2404</v>
      </c>
      <c r="C2659" s="6" t="s">
        <v>8554</v>
      </c>
    </row>
    <row r="2660" spans="1:3" x14ac:dyDescent="0.25">
      <c r="A2660" s="6" t="s">
        <v>6214</v>
      </c>
      <c r="B2660" s="6" t="s">
        <v>2492</v>
      </c>
      <c r="C2660" s="6" t="s">
        <v>8554</v>
      </c>
    </row>
    <row r="2661" spans="1:3" x14ac:dyDescent="0.25">
      <c r="A2661" s="6" t="s">
        <v>6215</v>
      </c>
      <c r="B2661" s="6" t="s">
        <v>2536</v>
      </c>
      <c r="C2661" s="6" t="s">
        <v>8554</v>
      </c>
    </row>
    <row r="2662" spans="1:3" x14ac:dyDescent="0.25">
      <c r="A2662" s="6" t="s">
        <v>6216</v>
      </c>
      <c r="B2662" s="6" t="s">
        <v>2138</v>
      </c>
      <c r="C2662" s="6" t="s">
        <v>8554</v>
      </c>
    </row>
    <row r="2663" spans="1:3" x14ac:dyDescent="0.25">
      <c r="A2663" s="6" t="s">
        <v>9096</v>
      </c>
      <c r="B2663" s="6" t="s">
        <v>9097</v>
      </c>
      <c r="C2663" s="6" t="s">
        <v>3229</v>
      </c>
    </row>
    <row r="2664" spans="1:3" x14ac:dyDescent="0.25">
      <c r="A2664" s="6" t="s">
        <v>6217</v>
      </c>
      <c r="B2664" s="6" t="s">
        <v>1529</v>
      </c>
      <c r="C2664" s="6" t="s">
        <v>1514</v>
      </c>
    </row>
    <row r="2665" spans="1:3" x14ac:dyDescent="0.25">
      <c r="A2665" s="6" t="s">
        <v>6218</v>
      </c>
      <c r="B2665" s="6" t="s">
        <v>2379</v>
      </c>
      <c r="C2665" s="6" t="s">
        <v>8554</v>
      </c>
    </row>
    <row r="2666" spans="1:3" x14ac:dyDescent="0.25">
      <c r="A2666" s="6" t="s">
        <v>6219</v>
      </c>
      <c r="B2666" s="6" t="s">
        <v>3121</v>
      </c>
      <c r="C2666" s="6" t="s">
        <v>8554</v>
      </c>
    </row>
    <row r="2667" spans="1:3" x14ac:dyDescent="0.25">
      <c r="A2667" s="6" t="s">
        <v>6220</v>
      </c>
      <c r="B2667" s="6" t="s">
        <v>2197</v>
      </c>
      <c r="C2667" s="6" t="s">
        <v>8554</v>
      </c>
    </row>
    <row r="2668" spans="1:3" x14ac:dyDescent="0.25">
      <c r="A2668" s="6" t="s">
        <v>3801</v>
      </c>
      <c r="B2668" s="6" t="s">
        <v>1190</v>
      </c>
      <c r="C2668" s="6" t="s">
        <v>3688</v>
      </c>
    </row>
    <row r="2669" spans="1:3" x14ac:dyDescent="0.25">
      <c r="A2669" s="6" t="s">
        <v>6222</v>
      </c>
      <c r="B2669" s="6" t="s">
        <v>2153</v>
      </c>
      <c r="C2669" s="6" t="s">
        <v>8554</v>
      </c>
    </row>
    <row r="2670" spans="1:3" x14ac:dyDescent="0.25">
      <c r="A2670" s="6" t="s">
        <v>6223</v>
      </c>
      <c r="B2670" s="6" t="s">
        <v>647</v>
      </c>
      <c r="C2670" s="6" t="s">
        <v>8564</v>
      </c>
    </row>
    <row r="2671" spans="1:3" x14ac:dyDescent="0.25">
      <c r="A2671" s="6" t="s">
        <v>3802</v>
      </c>
      <c r="B2671" s="6" t="s">
        <v>1161</v>
      </c>
      <c r="C2671" s="6" t="s">
        <v>3688</v>
      </c>
    </row>
    <row r="2672" spans="1:3" x14ac:dyDescent="0.25">
      <c r="A2672" s="6" t="s">
        <v>6224</v>
      </c>
      <c r="B2672" s="6" t="s">
        <v>879</v>
      </c>
      <c r="C2672" s="6" t="s">
        <v>8554</v>
      </c>
    </row>
    <row r="2673" spans="1:3" x14ac:dyDescent="0.25">
      <c r="A2673" s="6" t="s">
        <v>6226</v>
      </c>
      <c r="B2673" s="6" t="s">
        <v>703</v>
      </c>
      <c r="C2673" s="6" t="s">
        <v>8563</v>
      </c>
    </row>
    <row r="2674" spans="1:3" x14ac:dyDescent="0.25">
      <c r="A2674" s="6" t="s">
        <v>6227</v>
      </c>
      <c r="B2674" s="6" t="s">
        <v>1761</v>
      </c>
      <c r="C2674" s="6" t="s">
        <v>1514</v>
      </c>
    </row>
    <row r="2675" spans="1:3" x14ac:dyDescent="0.25">
      <c r="A2675" s="6" t="s">
        <v>6228</v>
      </c>
      <c r="B2675" s="6" t="s">
        <v>3074</v>
      </c>
      <c r="C2675" s="6" t="s">
        <v>8554</v>
      </c>
    </row>
    <row r="2676" spans="1:3" x14ac:dyDescent="0.25">
      <c r="A2676" s="6" t="s">
        <v>6229</v>
      </c>
      <c r="B2676" s="6" t="s">
        <v>1867</v>
      </c>
      <c r="C2676" s="6" t="s">
        <v>1514</v>
      </c>
    </row>
    <row r="2677" spans="1:3" x14ac:dyDescent="0.25">
      <c r="A2677" s="6" t="s">
        <v>6230</v>
      </c>
      <c r="B2677" s="6" t="s">
        <v>328</v>
      </c>
      <c r="C2677" s="6" t="s">
        <v>8554</v>
      </c>
    </row>
    <row r="2678" spans="1:3" x14ac:dyDescent="0.25">
      <c r="A2678" s="6" t="s">
        <v>3803</v>
      </c>
      <c r="B2678" s="6" t="s">
        <v>1418</v>
      </c>
      <c r="C2678" s="6" t="s">
        <v>3688</v>
      </c>
    </row>
    <row r="2679" spans="1:3" x14ac:dyDescent="0.25">
      <c r="A2679" s="6" t="s">
        <v>9098</v>
      </c>
      <c r="B2679" s="6" t="s">
        <v>9099</v>
      </c>
      <c r="C2679" s="6" t="s">
        <v>8554</v>
      </c>
    </row>
    <row r="2680" spans="1:3" x14ac:dyDescent="0.25">
      <c r="A2680" s="6" t="s">
        <v>6231</v>
      </c>
      <c r="B2680" s="6" t="s">
        <v>2281</v>
      </c>
      <c r="C2680" s="6" t="s">
        <v>8554</v>
      </c>
    </row>
    <row r="2681" spans="1:3" x14ac:dyDescent="0.25">
      <c r="A2681" s="6" t="s">
        <v>6232</v>
      </c>
      <c r="B2681" s="6" t="s">
        <v>3336</v>
      </c>
      <c r="C2681" s="6" t="s">
        <v>3229</v>
      </c>
    </row>
    <row r="2682" spans="1:3" x14ac:dyDescent="0.25">
      <c r="A2682" s="6" t="s">
        <v>6233</v>
      </c>
      <c r="B2682" s="6" t="s">
        <v>973</v>
      </c>
      <c r="C2682" s="6" t="s">
        <v>8554</v>
      </c>
    </row>
    <row r="2683" spans="1:3" x14ac:dyDescent="0.25">
      <c r="A2683" s="6" t="s">
        <v>6235</v>
      </c>
      <c r="B2683" s="6" t="s">
        <v>6234</v>
      </c>
      <c r="C2683" s="6" t="s">
        <v>8563</v>
      </c>
    </row>
    <row r="2684" spans="1:3" x14ac:dyDescent="0.25">
      <c r="A2684" s="6" t="s">
        <v>9100</v>
      </c>
      <c r="B2684" s="6" t="s">
        <v>9101</v>
      </c>
      <c r="C2684" s="6" t="s">
        <v>3229</v>
      </c>
    </row>
    <row r="2685" spans="1:3" x14ac:dyDescent="0.25">
      <c r="A2685" s="6" t="s">
        <v>6236</v>
      </c>
      <c r="B2685" s="6" t="s">
        <v>3239</v>
      </c>
      <c r="C2685" s="6" t="s">
        <v>3229</v>
      </c>
    </row>
    <row r="2686" spans="1:3" x14ac:dyDescent="0.25">
      <c r="A2686" s="6" t="s">
        <v>6237</v>
      </c>
      <c r="B2686" s="6" t="s">
        <v>3604</v>
      </c>
      <c r="C2686" s="6" t="s">
        <v>8554</v>
      </c>
    </row>
    <row r="2687" spans="1:3" x14ac:dyDescent="0.25">
      <c r="A2687" s="6" t="s">
        <v>6238</v>
      </c>
      <c r="B2687" s="6" t="s">
        <v>1582</v>
      </c>
      <c r="C2687" s="6" t="s">
        <v>1514</v>
      </c>
    </row>
    <row r="2688" spans="1:3" x14ac:dyDescent="0.25">
      <c r="A2688" s="6" t="s">
        <v>6239</v>
      </c>
      <c r="B2688" s="6" t="s">
        <v>1666</v>
      </c>
      <c r="C2688" s="6" t="s">
        <v>1514</v>
      </c>
    </row>
    <row r="2689" spans="1:3" x14ac:dyDescent="0.25">
      <c r="A2689" s="6" t="s">
        <v>6240</v>
      </c>
      <c r="B2689" s="6" t="s">
        <v>1966</v>
      </c>
      <c r="C2689" s="6" t="s">
        <v>8554</v>
      </c>
    </row>
    <row r="2690" spans="1:3" x14ac:dyDescent="0.25">
      <c r="A2690" s="6" t="s">
        <v>6241</v>
      </c>
      <c r="B2690" s="6" t="s">
        <v>281</v>
      </c>
      <c r="C2690" s="6" t="s">
        <v>8554</v>
      </c>
    </row>
    <row r="2691" spans="1:3" x14ac:dyDescent="0.25">
      <c r="A2691" s="6" t="s">
        <v>9102</v>
      </c>
      <c r="B2691" s="6" t="s">
        <v>9103</v>
      </c>
      <c r="C2691" s="6" t="s">
        <v>3229</v>
      </c>
    </row>
    <row r="2692" spans="1:3" x14ac:dyDescent="0.25">
      <c r="A2692" s="6" t="s">
        <v>6242</v>
      </c>
      <c r="B2692" s="6" t="s">
        <v>3397</v>
      </c>
      <c r="C2692" s="6" t="s">
        <v>3229</v>
      </c>
    </row>
    <row r="2693" spans="1:3" x14ac:dyDescent="0.25">
      <c r="A2693" s="6" t="s">
        <v>6243</v>
      </c>
      <c r="B2693" s="6" t="s">
        <v>1159</v>
      </c>
      <c r="C2693" s="6" t="s">
        <v>8567</v>
      </c>
    </row>
    <row r="2694" spans="1:3" x14ac:dyDescent="0.25">
      <c r="A2694" s="6" t="s">
        <v>6244</v>
      </c>
      <c r="B2694" s="6" t="s">
        <v>2648</v>
      </c>
      <c r="C2694" s="6" t="s">
        <v>8554</v>
      </c>
    </row>
    <row r="2695" spans="1:3" x14ac:dyDescent="0.25">
      <c r="A2695" s="6" t="s">
        <v>9104</v>
      </c>
      <c r="B2695" s="6" t="s">
        <v>9105</v>
      </c>
      <c r="C2695" s="6" t="s">
        <v>3229</v>
      </c>
    </row>
    <row r="2696" spans="1:3" x14ac:dyDescent="0.25">
      <c r="A2696" s="6" t="s">
        <v>6245</v>
      </c>
      <c r="B2696" s="6" t="s">
        <v>944</v>
      </c>
      <c r="C2696" s="6" t="s">
        <v>8554</v>
      </c>
    </row>
    <row r="2697" spans="1:3" x14ac:dyDescent="0.25">
      <c r="A2697" s="6" t="s">
        <v>6247</v>
      </c>
      <c r="B2697" s="6" t="s">
        <v>6246</v>
      </c>
      <c r="C2697" s="6" t="s">
        <v>8554</v>
      </c>
    </row>
    <row r="2698" spans="1:3" x14ac:dyDescent="0.25">
      <c r="A2698" s="6" t="s">
        <v>6249</v>
      </c>
      <c r="B2698" s="6" t="s">
        <v>6248</v>
      </c>
      <c r="C2698" s="6" t="s">
        <v>8554</v>
      </c>
    </row>
    <row r="2699" spans="1:3" x14ac:dyDescent="0.25">
      <c r="A2699" s="6" t="s">
        <v>6251</v>
      </c>
      <c r="B2699" s="6" t="s">
        <v>6250</v>
      </c>
      <c r="C2699" s="6" t="s">
        <v>8554</v>
      </c>
    </row>
    <row r="2700" spans="1:3" x14ac:dyDescent="0.25">
      <c r="A2700" s="6" t="s">
        <v>6253</v>
      </c>
      <c r="B2700" s="6" t="s">
        <v>6252</v>
      </c>
      <c r="C2700" s="6" t="s">
        <v>8554</v>
      </c>
    </row>
    <row r="2701" spans="1:3" x14ac:dyDescent="0.25">
      <c r="A2701" s="6" t="s">
        <v>9106</v>
      </c>
      <c r="B2701" s="6" t="s">
        <v>9107</v>
      </c>
      <c r="C2701" s="6" t="s">
        <v>3229</v>
      </c>
    </row>
    <row r="2702" spans="1:3" x14ac:dyDescent="0.25">
      <c r="A2702" s="6" t="s">
        <v>6255</v>
      </c>
      <c r="B2702" s="6" t="s">
        <v>6254</v>
      </c>
      <c r="C2702" s="6" t="s">
        <v>8554</v>
      </c>
    </row>
    <row r="2703" spans="1:3" x14ac:dyDescent="0.25">
      <c r="A2703" s="6" t="s">
        <v>9108</v>
      </c>
      <c r="B2703" s="6" t="s">
        <v>9109</v>
      </c>
      <c r="C2703" s="6" t="s">
        <v>3229</v>
      </c>
    </row>
    <row r="2704" spans="1:3" x14ac:dyDescent="0.25">
      <c r="A2704" s="6" t="s">
        <v>6257</v>
      </c>
      <c r="B2704" s="6" t="s">
        <v>6256</v>
      </c>
      <c r="C2704" s="6" t="s">
        <v>8554</v>
      </c>
    </row>
    <row r="2705" spans="1:3" x14ac:dyDescent="0.25">
      <c r="A2705" s="6" t="s">
        <v>6258</v>
      </c>
      <c r="B2705" s="6" t="s">
        <v>678</v>
      </c>
      <c r="C2705" s="6" t="s">
        <v>8563</v>
      </c>
    </row>
    <row r="2706" spans="1:3" x14ac:dyDescent="0.25">
      <c r="A2706" s="6" t="s">
        <v>9110</v>
      </c>
      <c r="B2706" s="6" t="s">
        <v>9111</v>
      </c>
      <c r="C2706" s="6" t="s">
        <v>3229</v>
      </c>
    </row>
    <row r="2707" spans="1:3" x14ac:dyDescent="0.25">
      <c r="A2707" s="6" t="s">
        <v>6259</v>
      </c>
      <c r="B2707" s="6" t="s">
        <v>3233</v>
      </c>
      <c r="C2707" s="6" t="s">
        <v>8554</v>
      </c>
    </row>
    <row r="2708" spans="1:3" x14ac:dyDescent="0.25">
      <c r="A2708" s="6" t="s">
        <v>9112</v>
      </c>
      <c r="B2708" s="6" t="s">
        <v>9113</v>
      </c>
      <c r="C2708" s="6" t="s">
        <v>3229</v>
      </c>
    </row>
    <row r="2709" spans="1:3" x14ac:dyDescent="0.25">
      <c r="A2709" s="6" t="s">
        <v>6260</v>
      </c>
      <c r="B2709" s="6" t="s">
        <v>360</v>
      </c>
      <c r="C2709" s="6" t="s">
        <v>8554</v>
      </c>
    </row>
    <row r="2710" spans="1:3" x14ac:dyDescent="0.25">
      <c r="A2710" s="6" t="s">
        <v>9114</v>
      </c>
      <c r="B2710" s="6" t="s">
        <v>9115</v>
      </c>
      <c r="C2710" s="6" t="s">
        <v>3229</v>
      </c>
    </row>
    <row r="2711" spans="1:3" x14ac:dyDescent="0.25">
      <c r="A2711" s="6" t="s">
        <v>6261</v>
      </c>
      <c r="B2711" s="6" t="s">
        <v>301</v>
      </c>
      <c r="C2711" s="6" t="s">
        <v>8554</v>
      </c>
    </row>
    <row r="2712" spans="1:3" x14ac:dyDescent="0.25">
      <c r="A2712" s="6" t="s">
        <v>9116</v>
      </c>
      <c r="B2712" s="6" t="s">
        <v>9117</v>
      </c>
      <c r="C2712" s="6" t="s">
        <v>8554</v>
      </c>
    </row>
    <row r="2713" spans="1:3" x14ac:dyDescent="0.25">
      <c r="A2713" s="6" t="s">
        <v>6262</v>
      </c>
      <c r="B2713" s="6" t="s">
        <v>614</v>
      </c>
      <c r="C2713" s="6" t="s">
        <v>8563</v>
      </c>
    </row>
    <row r="2714" spans="1:3" x14ac:dyDescent="0.25">
      <c r="A2714" s="6" t="s">
        <v>6263</v>
      </c>
      <c r="B2714" s="6" t="s">
        <v>288</v>
      </c>
      <c r="C2714" s="6" t="s">
        <v>8554</v>
      </c>
    </row>
    <row r="2715" spans="1:3" x14ac:dyDescent="0.25">
      <c r="A2715" s="6" t="s">
        <v>9118</v>
      </c>
      <c r="B2715" s="6" t="s">
        <v>9119</v>
      </c>
      <c r="C2715" s="6" t="s">
        <v>3229</v>
      </c>
    </row>
    <row r="2716" spans="1:3" x14ac:dyDescent="0.25">
      <c r="A2716" s="6" t="s">
        <v>6264</v>
      </c>
      <c r="B2716" s="6" t="s">
        <v>8322</v>
      </c>
      <c r="C2716" s="6" t="s">
        <v>8554</v>
      </c>
    </row>
    <row r="2717" spans="1:3" x14ac:dyDescent="0.25">
      <c r="A2717" s="6" t="s">
        <v>6265</v>
      </c>
      <c r="B2717" s="6" t="s">
        <v>707</v>
      </c>
      <c r="C2717" s="6" t="s">
        <v>8563</v>
      </c>
    </row>
    <row r="2718" spans="1:3" x14ac:dyDescent="0.25">
      <c r="A2718" s="6" t="s">
        <v>6267</v>
      </c>
      <c r="B2718" s="6" t="s">
        <v>6266</v>
      </c>
      <c r="C2718" s="6" t="s">
        <v>1514</v>
      </c>
    </row>
    <row r="2719" spans="1:3" x14ac:dyDescent="0.25">
      <c r="A2719" s="6" t="s">
        <v>6268</v>
      </c>
      <c r="B2719" s="6" t="s">
        <v>2785</v>
      </c>
      <c r="C2719" s="6" t="s">
        <v>8554</v>
      </c>
    </row>
    <row r="2720" spans="1:3" x14ac:dyDescent="0.25">
      <c r="A2720" s="6" t="s">
        <v>6269</v>
      </c>
      <c r="B2720" s="6" t="s">
        <v>1728</v>
      </c>
      <c r="C2720" s="6" t="s">
        <v>1514</v>
      </c>
    </row>
    <row r="2721" spans="1:3" x14ac:dyDescent="0.25">
      <c r="A2721" s="6" t="s">
        <v>6270</v>
      </c>
      <c r="B2721" s="6" t="s">
        <v>3401</v>
      </c>
      <c r="C2721" s="6" t="s">
        <v>3229</v>
      </c>
    </row>
    <row r="2722" spans="1:3" x14ac:dyDescent="0.25">
      <c r="A2722" s="6" t="s">
        <v>6271</v>
      </c>
      <c r="B2722" s="6" t="s">
        <v>1753</v>
      </c>
      <c r="C2722" s="6" t="s">
        <v>1514</v>
      </c>
    </row>
    <row r="2723" spans="1:3" x14ac:dyDescent="0.25">
      <c r="A2723" s="6" t="s">
        <v>9120</v>
      </c>
      <c r="B2723" s="6" t="s">
        <v>9121</v>
      </c>
      <c r="C2723" s="6" t="s">
        <v>3229</v>
      </c>
    </row>
    <row r="2724" spans="1:3" x14ac:dyDescent="0.25">
      <c r="A2724" s="6" t="s">
        <v>6272</v>
      </c>
      <c r="B2724" s="6" t="s">
        <v>269</v>
      </c>
      <c r="C2724" s="6" t="s">
        <v>8554</v>
      </c>
    </row>
    <row r="2725" spans="1:3" x14ac:dyDescent="0.25">
      <c r="A2725" s="6" t="s">
        <v>6273</v>
      </c>
      <c r="B2725" s="6" t="s">
        <v>2601</v>
      </c>
      <c r="C2725" s="6" t="s">
        <v>8554</v>
      </c>
    </row>
    <row r="2726" spans="1:3" x14ac:dyDescent="0.25">
      <c r="A2726" s="6" t="s">
        <v>3804</v>
      </c>
      <c r="B2726" s="6" t="s">
        <v>1397</v>
      </c>
      <c r="C2726" s="6" t="s">
        <v>3688</v>
      </c>
    </row>
    <row r="2727" spans="1:3" x14ac:dyDescent="0.25">
      <c r="A2727" s="6" t="s">
        <v>6275</v>
      </c>
      <c r="B2727" s="6" t="s">
        <v>6274</v>
      </c>
      <c r="C2727" s="6" t="s">
        <v>1514</v>
      </c>
    </row>
    <row r="2728" spans="1:3" x14ac:dyDescent="0.25">
      <c r="A2728" s="6" t="s">
        <v>6276</v>
      </c>
      <c r="B2728" s="6" t="s">
        <v>1004</v>
      </c>
      <c r="C2728" s="6" t="s">
        <v>8554</v>
      </c>
    </row>
    <row r="2729" spans="1:3" x14ac:dyDescent="0.25">
      <c r="A2729" s="6" t="s">
        <v>6277</v>
      </c>
      <c r="B2729" s="6" t="s">
        <v>2903</v>
      </c>
      <c r="C2729" s="6" t="s">
        <v>8554</v>
      </c>
    </row>
    <row r="2730" spans="1:3" x14ac:dyDescent="0.25">
      <c r="A2730" s="6" t="s">
        <v>6278</v>
      </c>
      <c r="B2730" s="6" t="s">
        <v>570</v>
      </c>
      <c r="C2730" s="6" t="s">
        <v>8564</v>
      </c>
    </row>
    <row r="2731" spans="1:3" x14ac:dyDescent="0.25">
      <c r="A2731" s="6" t="s">
        <v>6279</v>
      </c>
      <c r="B2731" s="6" t="s">
        <v>2413</v>
      </c>
      <c r="C2731" s="6" t="s">
        <v>8554</v>
      </c>
    </row>
    <row r="2732" spans="1:3" x14ac:dyDescent="0.25">
      <c r="A2732" s="6" t="s">
        <v>6280</v>
      </c>
      <c r="B2732" s="6" t="s">
        <v>1612</v>
      </c>
      <c r="C2732" s="6" t="s">
        <v>1514</v>
      </c>
    </row>
    <row r="2733" spans="1:3" x14ac:dyDescent="0.25">
      <c r="A2733" s="6" t="s">
        <v>6281</v>
      </c>
      <c r="B2733" s="6" t="s">
        <v>640</v>
      </c>
      <c r="C2733" s="6" t="s">
        <v>8564</v>
      </c>
    </row>
    <row r="2734" spans="1:3" x14ac:dyDescent="0.25">
      <c r="A2734" s="6" t="s">
        <v>6282</v>
      </c>
      <c r="B2734" s="6" t="s">
        <v>3468</v>
      </c>
      <c r="C2734" s="6" t="s">
        <v>8554</v>
      </c>
    </row>
    <row r="2735" spans="1:3" x14ac:dyDescent="0.25">
      <c r="A2735" s="6" t="s">
        <v>6283</v>
      </c>
      <c r="B2735" s="6" t="s">
        <v>1820</v>
      </c>
      <c r="C2735" s="6" t="s">
        <v>1514</v>
      </c>
    </row>
    <row r="2736" spans="1:3" x14ac:dyDescent="0.25">
      <c r="A2736" s="6" t="s">
        <v>6284</v>
      </c>
      <c r="B2736" s="6" t="s">
        <v>3255</v>
      </c>
      <c r="C2736" s="6" t="s">
        <v>3229</v>
      </c>
    </row>
    <row r="2737" spans="1:3" x14ac:dyDescent="0.25">
      <c r="A2737" s="6" t="s">
        <v>6285</v>
      </c>
      <c r="B2737" s="6" t="s">
        <v>172</v>
      </c>
      <c r="C2737" s="6" t="s">
        <v>8554</v>
      </c>
    </row>
    <row r="2738" spans="1:3" x14ac:dyDescent="0.25">
      <c r="A2738" s="6" t="s">
        <v>6286</v>
      </c>
      <c r="B2738" s="6" t="s">
        <v>503</v>
      </c>
      <c r="C2738" s="6" t="s">
        <v>8564</v>
      </c>
    </row>
    <row r="2739" spans="1:3" x14ac:dyDescent="0.25">
      <c r="A2739" s="6" t="s">
        <v>6287</v>
      </c>
      <c r="B2739" s="6" t="s">
        <v>1741</v>
      </c>
      <c r="C2739" s="6" t="s">
        <v>1514</v>
      </c>
    </row>
    <row r="2740" spans="1:3" x14ac:dyDescent="0.25">
      <c r="A2740" s="6" t="s">
        <v>9122</v>
      </c>
      <c r="B2740" s="6" t="s">
        <v>9123</v>
      </c>
      <c r="C2740" s="6" t="s">
        <v>8554</v>
      </c>
    </row>
    <row r="2741" spans="1:3" x14ac:dyDescent="0.25">
      <c r="A2741" s="6" t="s">
        <v>6288</v>
      </c>
      <c r="B2741" s="6" t="s">
        <v>1829</v>
      </c>
      <c r="C2741" s="6" t="s">
        <v>1514</v>
      </c>
    </row>
    <row r="2742" spans="1:3" x14ac:dyDescent="0.25">
      <c r="A2742" s="6" t="s">
        <v>6289</v>
      </c>
      <c r="B2742" s="6" t="s">
        <v>1811</v>
      </c>
      <c r="C2742" s="6" t="s">
        <v>1514</v>
      </c>
    </row>
    <row r="2743" spans="1:3" x14ac:dyDescent="0.25">
      <c r="A2743" s="6" t="s">
        <v>6290</v>
      </c>
      <c r="B2743" s="6" t="s">
        <v>13</v>
      </c>
      <c r="C2743" s="6" t="s">
        <v>1514</v>
      </c>
    </row>
    <row r="2744" spans="1:3" x14ac:dyDescent="0.25">
      <c r="A2744" s="6" t="s">
        <v>6291</v>
      </c>
      <c r="B2744" s="6" t="s">
        <v>2136</v>
      </c>
      <c r="C2744" s="6" t="s">
        <v>8554</v>
      </c>
    </row>
    <row r="2745" spans="1:3" x14ac:dyDescent="0.25">
      <c r="A2745" s="6" t="s">
        <v>8325</v>
      </c>
      <c r="B2745" s="6" t="s">
        <v>8324</v>
      </c>
      <c r="C2745" s="6" t="s">
        <v>8554</v>
      </c>
    </row>
    <row r="2746" spans="1:3" x14ac:dyDescent="0.25">
      <c r="A2746" s="6" t="s">
        <v>6292</v>
      </c>
      <c r="B2746" s="6" t="s">
        <v>3321</v>
      </c>
      <c r="C2746" s="6" t="s">
        <v>3229</v>
      </c>
    </row>
    <row r="2747" spans="1:3" x14ac:dyDescent="0.25">
      <c r="A2747" s="6" t="s">
        <v>6293</v>
      </c>
      <c r="B2747" s="6" t="s">
        <v>1466</v>
      </c>
      <c r="C2747" s="6" t="s">
        <v>8567</v>
      </c>
    </row>
    <row r="2748" spans="1:3" x14ac:dyDescent="0.25">
      <c r="A2748" s="6" t="s">
        <v>6295</v>
      </c>
      <c r="B2748" s="6" t="s">
        <v>6294</v>
      </c>
      <c r="C2748" s="6" t="s">
        <v>8554</v>
      </c>
    </row>
    <row r="2749" spans="1:3" x14ac:dyDescent="0.25">
      <c r="A2749" s="6" t="s">
        <v>6296</v>
      </c>
      <c r="B2749" s="6" t="s">
        <v>3483</v>
      </c>
      <c r="C2749" s="6" t="s">
        <v>8554</v>
      </c>
    </row>
    <row r="2750" spans="1:3" x14ac:dyDescent="0.25">
      <c r="A2750" s="6" t="s">
        <v>6297</v>
      </c>
      <c r="B2750" s="6" t="s">
        <v>1431</v>
      </c>
      <c r="C2750" s="6" t="s">
        <v>8567</v>
      </c>
    </row>
    <row r="2751" spans="1:3" x14ac:dyDescent="0.25">
      <c r="A2751" s="6" t="s">
        <v>6298</v>
      </c>
      <c r="B2751" s="6" t="s">
        <v>2108</v>
      </c>
      <c r="C2751" s="6" t="s">
        <v>8554</v>
      </c>
    </row>
    <row r="2752" spans="1:3" x14ac:dyDescent="0.25">
      <c r="A2752" s="6" t="s">
        <v>6299</v>
      </c>
      <c r="B2752" s="6" t="s">
        <v>3317</v>
      </c>
      <c r="C2752" s="6" t="s">
        <v>3229</v>
      </c>
    </row>
    <row r="2753" spans="1:3" x14ac:dyDescent="0.25">
      <c r="A2753" s="6" t="s">
        <v>9124</v>
      </c>
      <c r="B2753" s="6" t="s">
        <v>9125</v>
      </c>
      <c r="C2753" s="6" t="s">
        <v>8554</v>
      </c>
    </row>
    <row r="2754" spans="1:3" x14ac:dyDescent="0.25">
      <c r="A2754" s="6" t="s">
        <v>6300</v>
      </c>
      <c r="B2754" s="6" t="s">
        <v>1847</v>
      </c>
      <c r="C2754" s="6" t="s">
        <v>1514</v>
      </c>
    </row>
    <row r="2755" spans="1:3" x14ac:dyDescent="0.25">
      <c r="A2755" s="6" t="s">
        <v>6301</v>
      </c>
      <c r="B2755" s="6" t="s">
        <v>169</v>
      </c>
      <c r="C2755" s="6" t="s">
        <v>8554</v>
      </c>
    </row>
    <row r="2756" spans="1:3" x14ac:dyDescent="0.25">
      <c r="A2756" s="6" t="s">
        <v>6302</v>
      </c>
      <c r="B2756" s="6" t="s">
        <v>2899</v>
      </c>
      <c r="C2756" s="6" t="s">
        <v>8554</v>
      </c>
    </row>
    <row r="2757" spans="1:3" x14ac:dyDescent="0.25">
      <c r="A2757" s="6" t="s">
        <v>6303</v>
      </c>
      <c r="B2757" s="6" t="s">
        <v>400</v>
      </c>
      <c r="C2757" s="6" t="s">
        <v>8554</v>
      </c>
    </row>
    <row r="2758" spans="1:3" x14ac:dyDescent="0.25">
      <c r="A2758" s="6" t="s">
        <v>6304</v>
      </c>
      <c r="B2758" s="6" t="s">
        <v>3063</v>
      </c>
      <c r="C2758" s="6" t="s">
        <v>8554</v>
      </c>
    </row>
    <row r="2759" spans="1:3" x14ac:dyDescent="0.25">
      <c r="A2759" s="6" t="s">
        <v>6305</v>
      </c>
      <c r="B2759" s="6" t="s">
        <v>2508</v>
      </c>
      <c r="C2759" s="6" t="s">
        <v>8554</v>
      </c>
    </row>
    <row r="2760" spans="1:3" x14ac:dyDescent="0.25">
      <c r="A2760" s="6" t="s">
        <v>6306</v>
      </c>
      <c r="B2760" s="6" t="s">
        <v>3134</v>
      </c>
      <c r="C2760" s="6" t="s">
        <v>8554</v>
      </c>
    </row>
    <row r="2761" spans="1:3" x14ac:dyDescent="0.25">
      <c r="A2761" s="6" t="s">
        <v>6307</v>
      </c>
      <c r="B2761" s="6" t="s">
        <v>2369</v>
      </c>
      <c r="C2761" s="6" t="s">
        <v>8554</v>
      </c>
    </row>
    <row r="2762" spans="1:3" x14ac:dyDescent="0.25">
      <c r="A2762" s="6" t="s">
        <v>6308</v>
      </c>
      <c r="B2762" s="6" t="s">
        <v>2906</v>
      </c>
      <c r="C2762" s="6" t="s">
        <v>8554</v>
      </c>
    </row>
    <row r="2763" spans="1:3" x14ac:dyDescent="0.25">
      <c r="A2763" s="6" t="s">
        <v>6309</v>
      </c>
      <c r="B2763" s="6" t="s">
        <v>2752</v>
      </c>
      <c r="C2763" s="6" t="s">
        <v>8554</v>
      </c>
    </row>
    <row r="2764" spans="1:3" x14ac:dyDescent="0.25">
      <c r="A2764" s="6" t="s">
        <v>6310</v>
      </c>
      <c r="B2764" s="6" t="s">
        <v>2418</v>
      </c>
      <c r="C2764" s="6" t="s">
        <v>8554</v>
      </c>
    </row>
    <row r="2765" spans="1:3" x14ac:dyDescent="0.25">
      <c r="A2765" s="6" t="s">
        <v>6311</v>
      </c>
      <c r="B2765" s="6" t="s">
        <v>2205</v>
      </c>
      <c r="C2765" s="6" t="s">
        <v>8554</v>
      </c>
    </row>
    <row r="2766" spans="1:3" x14ac:dyDescent="0.25">
      <c r="A2766" s="6" t="s">
        <v>6312</v>
      </c>
      <c r="B2766" s="6" t="s">
        <v>3190</v>
      </c>
      <c r="C2766" s="6" t="s">
        <v>8554</v>
      </c>
    </row>
    <row r="2767" spans="1:3" x14ac:dyDescent="0.25">
      <c r="A2767" s="6" t="s">
        <v>9126</v>
      </c>
      <c r="B2767" s="6" t="s">
        <v>9127</v>
      </c>
      <c r="C2767" s="6" t="s">
        <v>8554</v>
      </c>
    </row>
    <row r="2768" spans="1:3" x14ac:dyDescent="0.25">
      <c r="A2768" s="6" t="s">
        <v>6313</v>
      </c>
      <c r="B2768" s="6" t="s">
        <v>2361</v>
      </c>
      <c r="C2768" s="6" t="s">
        <v>8554</v>
      </c>
    </row>
    <row r="2769" spans="1:3" x14ac:dyDescent="0.25">
      <c r="A2769" s="6" t="s">
        <v>3805</v>
      </c>
      <c r="B2769" s="6" t="s">
        <v>3806</v>
      </c>
      <c r="C2769" s="6" t="s">
        <v>3688</v>
      </c>
    </row>
    <row r="2770" spans="1:3" x14ac:dyDescent="0.25">
      <c r="A2770" s="6" t="s">
        <v>6314</v>
      </c>
      <c r="B2770" s="6" t="s">
        <v>2371</v>
      </c>
      <c r="C2770" s="6" t="s">
        <v>8554</v>
      </c>
    </row>
    <row r="2771" spans="1:3" x14ac:dyDescent="0.25">
      <c r="A2771" s="6" t="s">
        <v>6315</v>
      </c>
      <c r="B2771" s="6" t="s">
        <v>2541</v>
      </c>
      <c r="C2771" s="6" t="s">
        <v>8554</v>
      </c>
    </row>
    <row r="2772" spans="1:3" x14ac:dyDescent="0.25">
      <c r="A2772" s="6" t="s">
        <v>6316</v>
      </c>
      <c r="B2772" s="6" t="s">
        <v>2900</v>
      </c>
      <c r="C2772" s="6" t="s">
        <v>8554</v>
      </c>
    </row>
    <row r="2773" spans="1:3" x14ac:dyDescent="0.25">
      <c r="A2773" s="6" t="s">
        <v>6317</v>
      </c>
      <c r="B2773" s="6" t="s">
        <v>2368</v>
      </c>
      <c r="C2773" s="6" t="s">
        <v>8554</v>
      </c>
    </row>
    <row r="2774" spans="1:3" x14ac:dyDescent="0.25">
      <c r="A2774" s="6" t="s">
        <v>6319</v>
      </c>
      <c r="B2774" s="6" t="s">
        <v>6318</v>
      </c>
      <c r="C2774" s="6" t="s">
        <v>8554</v>
      </c>
    </row>
    <row r="2775" spans="1:3" x14ac:dyDescent="0.25">
      <c r="A2775" s="6" t="s">
        <v>6320</v>
      </c>
      <c r="B2775" s="6" t="s">
        <v>929</v>
      </c>
      <c r="C2775" s="6" t="s">
        <v>8554</v>
      </c>
    </row>
    <row r="2776" spans="1:3" x14ac:dyDescent="0.25">
      <c r="A2776" s="6" t="s">
        <v>6321</v>
      </c>
      <c r="B2776" s="6" t="s">
        <v>2140</v>
      </c>
      <c r="C2776" s="6" t="s">
        <v>8554</v>
      </c>
    </row>
    <row r="2777" spans="1:3" x14ac:dyDescent="0.25">
      <c r="A2777" s="6" t="s">
        <v>6322</v>
      </c>
      <c r="B2777" s="6" t="s">
        <v>3010</v>
      </c>
      <c r="C2777" s="6" t="s">
        <v>8554</v>
      </c>
    </row>
    <row r="2778" spans="1:3" x14ac:dyDescent="0.25">
      <c r="A2778" s="6" t="s">
        <v>6323</v>
      </c>
      <c r="B2778" s="6" t="s">
        <v>105</v>
      </c>
      <c r="C2778" s="6" t="s">
        <v>8554</v>
      </c>
    </row>
    <row r="2779" spans="1:3" x14ac:dyDescent="0.25">
      <c r="A2779" s="6" t="s">
        <v>6325</v>
      </c>
      <c r="B2779" s="6" t="s">
        <v>6324</v>
      </c>
      <c r="C2779" s="6" t="s">
        <v>8554</v>
      </c>
    </row>
    <row r="2780" spans="1:3" x14ac:dyDescent="0.25">
      <c r="A2780" s="6" t="s">
        <v>6326</v>
      </c>
      <c r="B2780" s="6" t="s">
        <v>2343</v>
      </c>
      <c r="C2780" s="6" t="s">
        <v>8554</v>
      </c>
    </row>
    <row r="2781" spans="1:3" x14ac:dyDescent="0.25">
      <c r="A2781" s="6" t="s">
        <v>6327</v>
      </c>
      <c r="B2781" s="6" t="s">
        <v>1849</v>
      </c>
      <c r="C2781" s="6" t="s">
        <v>1514</v>
      </c>
    </row>
    <row r="2782" spans="1:3" x14ac:dyDescent="0.25">
      <c r="A2782" s="6" t="s">
        <v>6328</v>
      </c>
      <c r="B2782" s="6" t="s">
        <v>1609</v>
      </c>
      <c r="C2782" s="6" t="s">
        <v>1514</v>
      </c>
    </row>
    <row r="2783" spans="1:3" x14ac:dyDescent="0.25">
      <c r="A2783" s="6" t="s">
        <v>6329</v>
      </c>
      <c r="B2783" s="6" t="s">
        <v>2565</v>
      </c>
      <c r="C2783" s="6" t="s">
        <v>8554</v>
      </c>
    </row>
    <row r="2784" spans="1:3" x14ac:dyDescent="0.25">
      <c r="A2784" s="6" t="s">
        <v>6330</v>
      </c>
      <c r="B2784" s="6" t="s">
        <v>2796</v>
      </c>
      <c r="C2784" s="6" t="s">
        <v>8554</v>
      </c>
    </row>
    <row r="2785" spans="1:3" x14ac:dyDescent="0.25">
      <c r="A2785" s="6" t="s">
        <v>3807</v>
      </c>
      <c r="B2785" s="6" t="s">
        <v>85</v>
      </c>
      <c r="C2785" s="6" t="s">
        <v>3688</v>
      </c>
    </row>
    <row r="2786" spans="1:3" x14ac:dyDescent="0.25">
      <c r="A2786" s="6" t="s">
        <v>6331</v>
      </c>
      <c r="B2786" s="6" t="s">
        <v>3205</v>
      </c>
      <c r="C2786" s="6" t="s">
        <v>8554</v>
      </c>
    </row>
    <row r="2787" spans="1:3" x14ac:dyDescent="0.25">
      <c r="A2787" s="6" t="s">
        <v>6333</v>
      </c>
      <c r="B2787" s="6" t="s">
        <v>6332</v>
      </c>
      <c r="C2787" s="6" t="s">
        <v>8554</v>
      </c>
    </row>
    <row r="2788" spans="1:3" x14ac:dyDescent="0.25">
      <c r="A2788" s="6" t="s">
        <v>6334</v>
      </c>
      <c r="B2788" s="6" t="s">
        <v>3477</v>
      </c>
      <c r="C2788" s="6" t="s">
        <v>8554</v>
      </c>
    </row>
    <row r="2789" spans="1:3" x14ac:dyDescent="0.25">
      <c r="A2789" s="6" t="s">
        <v>6335</v>
      </c>
      <c r="B2789" s="6" t="s">
        <v>2557</v>
      </c>
      <c r="C2789" s="6" t="s">
        <v>8554</v>
      </c>
    </row>
    <row r="2790" spans="1:3" x14ac:dyDescent="0.25">
      <c r="A2790" s="6" t="s">
        <v>6336</v>
      </c>
      <c r="B2790" s="6" t="s">
        <v>1116</v>
      </c>
      <c r="C2790" s="6" t="s">
        <v>8554</v>
      </c>
    </row>
    <row r="2791" spans="1:3" x14ac:dyDescent="0.25">
      <c r="A2791" s="6" t="s">
        <v>6337</v>
      </c>
      <c r="B2791" s="6" t="s">
        <v>2146</v>
      </c>
      <c r="C2791" s="6" t="s">
        <v>8554</v>
      </c>
    </row>
    <row r="2792" spans="1:3" x14ac:dyDescent="0.25">
      <c r="A2792" s="6" t="s">
        <v>9128</v>
      </c>
      <c r="B2792" s="6" t="s">
        <v>9129</v>
      </c>
      <c r="C2792" s="6" t="s">
        <v>3229</v>
      </c>
    </row>
    <row r="2793" spans="1:3" x14ac:dyDescent="0.25">
      <c r="A2793" s="6" t="s">
        <v>6338</v>
      </c>
      <c r="B2793" s="6" t="s">
        <v>2832</v>
      </c>
      <c r="C2793" s="6" t="s">
        <v>8554</v>
      </c>
    </row>
    <row r="2794" spans="1:3" x14ac:dyDescent="0.25">
      <c r="A2794" s="6" t="s">
        <v>6339</v>
      </c>
      <c r="B2794" s="6" t="s">
        <v>1958</v>
      </c>
      <c r="C2794" s="6" t="s">
        <v>8554</v>
      </c>
    </row>
    <row r="2795" spans="1:3" x14ac:dyDescent="0.25">
      <c r="A2795" s="6" t="s">
        <v>6340</v>
      </c>
      <c r="B2795" s="6" t="s">
        <v>2550</v>
      </c>
      <c r="C2795" s="6" t="s">
        <v>8554</v>
      </c>
    </row>
    <row r="2796" spans="1:3" x14ac:dyDescent="0.25">
      <c r="A2796" s="6" t="s">
        <v>6341</v>
      </c>
      <c r="B2796" s="6" t="s">
        <v>3287</v>
      </c>
      <c r="C2796" s="6" t="s">
        <v>3229</v>
      </c>
    </row>
    <row r="2797" spans="1:3" x14ac:dyDescent="0.25">
      <c r="A2797" s="6" t="s">
        <v>6342</v>
      </c>
      <c r="B2797" s="6" t="s">
        <v>1693</v>
      </c>
      <c r="C2797" s="6" t="s">
        <v>1514</v>
      </c>
    </row>
    <row r="2798" spans="1:3" x14ac:dyDescent="0.25">
      <c r="A2798" s="6" t="s">
        <v>6343</v>
      </c>
      <c r="B2798" s="6" t="s">
        <v>403</v>
      </c>
      <c r="C2798" s="6" t="s">
        <v>8554</v>
      </c>
    </row>
    <row r="2799" spans="1:3" x14ac:dyDescent="0.25">
      <c r="A2799" s="6" t="s">
        <v>8327</v>
      </c>
      <c r="B2799" s="6" t="s">
        <v>8326</v>
      </c>
      <c r="C2799" s="6" t="s">
        <v>1514</v>
      </c>
    </row>
    <row r="2800" spans="1:3" x14ac:dyDescent="0.25">
      <c r="A2800" s="6" t="s">
        <v>6344</v>
      </c>
      <c r="B2800" s="6" t="s">
        <v>2254</v>
      </c>
      <c r="C2800" s="6" t="s">
        <v>8554</v>
      </c>
    </row>
    <row r="2801" spans="1:3" x14ac:dyDescent="0.25">
      <c r="A2801" s="6" t="s">
        <v>6345</v>
      </c>
      <c r="B2801" s="6" t="s">
        <v>1108</v>
      </c>
      <c r="C2801" s="6" t="s">
        <v>8554</v>
      </c>
    </row>
    <row r="2802" spans="1:3" x14ac:dyDescent="0.25">
      <c r="A2802" s="6" t="s">
        <v>6346</v>
      </c>
      <c r="B2802" s="6" t="s">
        <v>2727</v>
      </c>
      <c r="C2802" s="6" t="s">
        <v>8554</v>
      </c>
    </row>
    <row r="2803" spans="1:3" x14ac:dyDescent="0.25">
      <c r="A2803" s="6" t="s">
        <v>6347</v>
      </c>
      <c r="B2803" s="6" t="s">
        <v>2698</v>
      </c>
      <c r="C2803" s="6" t="s">
        <v>8554</v>
      </c>
    </row>
    <row r="2804" spans="1:3" x14ac:dyDescent="0.25">
      <c r="A2804" s="6" t="s">
        <v>8329</v>
      </c>
      <c r="B2804" s="6" t="s">
        <v>8328</v>
      </c>
      <c r="C2804" s="6" t="s">
        <v>8554</v>
      </c>
    </row>
    <row r="2805" spans="1:3" x14ac:dyDescent="0.25">
      <c r="A2805" s="6" t="s">
        <v>6348</v>
      </c>
      <c r="B2805" s="6" t="s">
        <v>2059</v>
      </c>
      <c r="C2805" s="6" t="s">
        <v>8554</v>
      </c>
    </row>
    <row r="2806" spans="1:3" x14ac:dyDescent="0.25">
      <c r="A2806" s="6" t="s">
        <v>6349</v>
      </c>
      <c r="B2806" s="6" t="s">
        <v>362</v>
      </c>
      <c r="C2806" s="6" t="s">
        <v>8554</v>
      </c>
    </row>
    <row r="2807" spans="1:3" x14ac:dyDescent="0.25">
      <c r="A2807" s="6" t="s">
        <v>6350</v>
      </c>
      <c r="B2807" s="6" t="s">
        <v>1094</v>
      </c>
      <c r="C2807" s="6" t="s">
        <v>8554</v>
      </c>
    </row>
    <row r="2808" spans="1:3" x14ac:dyDescent="0.25">
      <c r="A2808" s="6" t="s">
        <v>8331</v>
      </c>
      <c r="B2808" s="6" t="s">
        <v>8330</v>
      </c>
      <c r="C2808" s="6" t="s">
        <v>8554</v>
      </c>
    </row>
    <row r="2809" spans="1:3" x14ac:dyDescent="0.25">
      <c r="A2809" s="6" t="s">
        <v>6351</v>
      </c>
      <c r="B2809" s="6" t="s">
        <v>619</v>
      </c>
      <c r="C2809" s="6" t="s">
        <v>8563</v>
      </c>
    </row>
    <row r="2810" spans="1:3" x14ac:dyDescent="0.25">
      <c r="A2810" s="6" t="s">
        <v>6352</v>
      </c>
      <c r="B2810" s="6" t="s">
        <v>2496</v>
      </c>
      <c r="C2810" s="6" t="s">
        <v>8554</v>
      </c>
    </row>
    <row r="2811" spans="1:3" x14ac:dyDescent="0.25">
      <c r="A2811" s="6" t="s">
        <v>6353</v>
      </c>
      <c r="B2811" s="6" t="s">
        <v>957</v>
      </c>
      <c r="C2811" s="6" t="s">
        <v>8554</v>
      </c>
    </row>
    <row r="2812" spans="1:3" x14ac:dyDescent="0.25">
      <c r="A2812" s="6" t="s">
        <v>6354</v>
      </c>
      <c r="B2812" s="6" t="s">
        <v>2923</v>
      </c>
      <c r="C2812" s="6" t="s">
        <v>8554</v>
      </c>
    </row>
    <row r="2813" spans="1:3" x14ac:dyDescent="0.25">
      <c r="A2813" s="6" t="s">
        <v>6355</v>
      </c>
      <c r="B2813" s="6" t="s">
        <v>446</v>
      </c>
      <c r="C2813" s="6" t="s">
        <v>8554</v>
      </c>
    </row>
    <row r="2814" spans="1:3" x14ac:dyDescent="0.25">
      <c r="A2814" s="6" t="s">
        <v>6357</v>
      </c>
      <c r="B2814" s="6" t="s">
        <v>6356</v>
      </c>
      <c r="C2814" s="6" t="s">
        <v>8554</v>
      </c>
    </row>
    <row r="2815" spans="1:3" x14ac:dyDescent="0.25">
      <c r="A2815" s="6" t="s">
        <v>6358</v>
      </c>
      <c r="B2815" s="6" t="s">
        <v>1726</v>
      </c>
      <c r="C2815" s="6" t="s">
        <v>1514</v>
      </c>
    </row>
    <row r="2816" spans="1:3" x14ac:dyDescent="0.25">
      <c r="A2816" s="6" t="s">
        <v>6359</v>
      </c>
      <c r="B2816" s="6" t="s">
        <v>739</v>
      </c>
      <c r="C2816" s="6" t="s">
        <v>8554</v>
      </c>
    </row>
    <row r="2817" spans="1:3" x14ac:dyDescent="0.25">
      <c r="A2817" s="6" t="s">
        <v>6360</v>
      </c>
      <c r="B2817" s="6" t="s">
        <v>1690</v>
      </c>
      <c r="C2817" s="6" t="s">
        <v>1514</v>
      </c>
    </row>
    <row r="2818" spans="1:3" x14ac:dyDescent="0.25">
      <c r="A2818" s="6" t="s">
        <v>6361</v>
      </c>
      <c r="B2818" s="6" t="s">
        <v>2352</v>
      </c>
      <c r="C2818" s="6" t="s">
        <v>8554</v>
      </c>
    </row>
    <row r="2819" spans="1:3" x14ac:dyDescent="0.25">
      <c r="A2819" s="6" t="s">
        <v>9130</v>
      </c>
      <c r="B2819" s="6" t="s">
        <v>265</v>
      </c>
      <c r="C2819" s="6" t="s">
        <v>8554</v>
      </c>
    </row>
    <row r="2820" spans="1:3" x14ac:dyDescent="0.25">
      <c r="A2820" s="6" t="s">
        <v>6362</v>
      </c>
      <c r="B2820" s="6" t="s">
        <v>525</v>
      </c>
      <c r="C2820" s="6" t="s">
        <v>8564</v>
      </c>
    </row>
    <row r="2821" spans="1:3" x14ac:dyDescent="0.25">
      <c r="A2821" s="6" t="s">
        <v>6363</v>
      </c>
      <c r="B2821" s="6" t="s">
        <v>653</v>
      </c>
      <c r="C2821" s="6" t="s">
        <v>8564</v>
      </c>
    </row>
    <row r="2822" spans="1:3" x14ac:dyDescent="0.25">
      <c r="A2822" s="6" t="s">
        <v>6364</v>
      </c>
      <c r="B2822" s="6" t="s">
        <v>2225</v>
      </c>
      <c r="C2822" s="6" t="s">
        <v>8554</v>
      </c>
    </row>
    <row r="2823" spans="1:3" x14ac:dyDescent="0.25">
      <c r="A2823" s="6" t="s">
        <v>6365</v>
      </c>
      <c r="B2823" s="6" t="s">
        <v>609</v>
      </c>
      <c r="C2823" s="6" t="s">
        <v>8563</v>
      </c>
    </row>
    <row r="2824" spans="1:3" x14ac:dyDescent="0.25">
      <c r="A2824" s="6" t="s">
        <v>6366</v>
      </c>
      <c r="B2824" s="6" t="s">
        <v>252</v>
      </c>
      <c r="C2824" s="6" t="s">
        <v>8554</v>
      </c>
    </row>
    <row r="2825" spans="1:3" x14ac:dyDescent="0.25">
      <c r="A2825" s="6" t="s">
        <v>6367</v>
      </c>
      <c r="B2825" s="6" t="s">
        <v>1733</v>
      </c>
      <c r="C2825" s="6" t="s">
        <v>1514</v>
      </c>
    </row>
    <row r="2826" spans="1:3" x14ac:dyDescent="0.25">
      <c r="A2826" s="6" t="s">
        <v>6368</v>
      </c>
      <c r="B2826" s="6" t="s">
        <v>3500</v>
      </c>
      <c r="C2826" s="6" t="s">
        <v>8554</v>
      </c>
    </row>
    <row r="2827" spans="1:3" x14ac:dyDescent="0.25">
      <c r="A2827" s="6" t="s">
        <v>6369</v>
      </c>
      <c r="B2827" s="6" t="s">
        <v>1731</v>
      </c>
      <c r="C2827" s="6" t="s">
        <v>1514</v>
      </c>
    </row>
    <row r="2828" spans="1:3" x14ac:dyDescent="0.25">
      <c r="A2828" s="6" t="s">
        <v>6370</v>
      </c>
      <c r="B2828" s="6" t="s">
        <v>3279</v>
      </c>
      <c r="C2828" s="6" t="s">
        <v>3229</v>
      </c>
    </row>
    <row r="2829" spans="1:3" x14ac:dyDescent="0.25">
      <c r="A2829" s="6" t="s">
        <v>6371</v>
      </c>
      <c r="B2829" s="6" t="s">
        <v>638</v>
      </c>
      <c r="C2829" s="6" t="s">
        <v>8563</v>
      </c>
    </row>
    <row r="2830" spans="1:3" x14ac:dyDescent="0.25">
      <c r="A2830" s="6" t="s">
        <v>6372</v>
      </c>
      <c r="B2830" s="6" t="s">
        <v>3486</v>
      </c>
      <c r="C2830" s="6" t="s">
        <v>8554</v>
      </c>
    </row>
    <row r="2831" spans="1:3" x14ac:dyDescent="0.25">
      <c r="A2831" s="6" t="s">
        <v>6373</v>
      </c>
      <c r="B2831" s="6" t="s">
        <v>3022</v>
      </c>
      <c r="C2831" s="6" t="s">
        <v>8554</v>
      </c>
    </row>
    <row r="2832" spans="1:3" x14ac:dyDescent="0.25">
      <c r="A2832" s="6" t="s">
        <v>6374</v>
      </c>
      <c r="B2832" s="6" t="s">
        <v>607</v>
      </c>
      <c r="C2832" s="6" t="s">
        <v>8564</v>
      </c>
    </row>
    <row r="2833" spans="1:3" x14ac:dyDescent="0.25">
      <c r="A2833" s="6" t="s">
        <v>6375</v>
      </c>
      <c r="B2833" s="6" t="s">
        <v>93</v>
      </c>
      <c r="C2833" s="6" t="s">
        <v>1514</v>
      </c>
    </row>
    <row r="2834" spans="1:3" x14ac:dyDescent="0.25">
      <c r="A2834" s="6" t="s">
        <v>6376</v>
      </c>
      <c r="B2834" s="6" t="s">
        <v>2354</v>
      </c>
      <c r="C2834" s="6" t="s">
        <v>8554</v>
      </c>
    </row>
    <row r="2835" spans="1:3" x14ac:dyDescent="0.25">
      <c r="A2835" s="6" t="s">
        <v>6377</v>
      </c>
      <c r="B2835" s="6" t="s">
        <v>1067</v>
      </c>
      <c r="C2835" s="6" t="s">
        <v>8554</v>
      </c>
    </row>
    <row r="2836" spans="1:3" x14ac:dyDescent="0.25">
      <c r="A2836" s="6" t="s">
        <v>9131</v>
      </c>
      <c r="B2836" s="6" t="s">
        <v>9132</v>
      </c>
      <c r="C2836" s="6" t="s">
        <v>8567</v>
      </c>
    </row>
    <row r="2837" spans="1:3" x14ac:dyDescent="0.25">
      <c r="A2837" s="6" t="s">
        <v>3808</v>
      </c>
      <c r="B2837" s="6" t="s">
        <v>1462</v>
      </c>
      <c r="C2837" s="6" t="s">
        <v>3688</v>
      </c>
    </row>
    <row r="2838" spans="1:3" x14ac:dyDescent="0.25">
      <c r="A2838" s="6" t="s">
        <v>6378</v>
      </c>
      <c r="B2838" s="6" t="s">
        <v>3230</v>
      </c>
      <c r="C2838" s="6" t="s">
        <v>3229</v>
      </c>
    </row>
    <row r="2839" spans="1:3" x14ac:dyDescent="0.25">
      <c r="A2839" s="6" t="s">
        <v>6379</v>
      </c>
      <c r="B2839" s="6" t="s">
        <v>492</v>
      </c>
      <c r="C2839" s="6" t="s">
        <v>8564</v>
      </c>
    </row>
    <row r="2840" spans="1:3" x14ac:dyDescent="0.25">
      <c r="A2840" s="6" t="s">
        <v>6380</v>
      </c>
      <c r="B2840" s="6" t="s">
        <v>801</v>
      </c>
      <c r="C2840" s="6" t="s">
        <v>8554</v>
      </c>
    </row>
    <row r="2841" spans="1:3" x14ac:dyDescent="0.25">
      <c r="A2841" s="6" t="s">
        <v>3809</v>
      </c>
      <c r="B2841" s="6" t="s">
        <v>1216</v>
      </c>
      <c r="C2841" s="6" t="s">
        <v>3688</v>
      </c>
    </row>
    <row r="2842" spans="1:3" x14ac:dyDescent="0.25">
      <c r="A2842" s="6" t="s">
        <v>6381</v>
      </c>
      <c r="B2842" s="6" t="s">
        <v>2980</v>
      </c>
      <c r="C2842" s="6" t="s">
        <v>8554</v>
      </c>
    </row>
    <row r="2843" spans="1:3" x14ac:dyDescent="0.25">
      <c r="A2843" s="6" t="s">
        <v>6382</v>
      </c>
      <c r="B2843" s="6" t="s">
        <v>1277</v>
      </c>
      <c r="C2843" s="6" t="s">
        <v>8567</v>
      </c>
    </row>
    <row r="2844" spans="1:3" x14ac:dyDescent="0.25">
      <c r="A2844" s="6" t="s">
        <v>6383</v>
      </c>
      <c r="B2844" s="6" t="s">
        <v>1871</v>
      </c>
      <c r="C2844" s="6" t="s">
        <v>8554</v>
      </c>
    </row>
    <row r="2845" spans="1:3" x14ac:dyDescent="0.25">
      <c r="A2845" s="6" t="s">
        <v>6384</v>
      </c>
      <c r="B2845" s="6" t="s">
        <v>1638</v>
      </c>
      <c r="C2845" s="6" t="s">
        <v>1514</v>
      </c>
    </row>
    <row r="2846" spans="1:3" x14ac:dyDescent="0.25">
      <c r="A2846" s="6" t="s">
        <v>6385</v>
      </c>
      <c r="B2846" s="6" t="s">
        <v>705</v>
      </c>
      <c r="C2846" s="6" t="s">
        <v>8564</v>
      </c>
    </row>
    <row r="2847" spans="1:3" x14ac:dyDescent="0.25">
      <c r="A2847" s="6" t="s">
        <v>6386</v>
      </c>
      <c r="B2847" s="6" t="s">
        <v>549</v>
      </c>
      <c r="C2847" s="6" t="s">
        <v>8564</v>
      </c>
    </row>
    <row r="2848" spans="1:3" x14ac:dyDescent="0.25">
      <c r="A2848" s="6" t="s">
        <v>8333</v>
      </c>
      <c r="B2848" s="6" t="s">
        <v>8332</v>
      </c>
      <c r="C2848" s="6" t="s">
        <v>8564</v>
      </c>
    </row>
    <row r="2849" spans="1:3" x14ac:dyDescent="0.25">
      <c r="A2849" s="6" t="s">
        <v>6387</v>
      </c>
      <c r="B2849" s="6" t="s">
        <v>2774</v>
      </c>
      <c r="C2849" s="6" t="s">
        <v>8554</v>
      </c>
    </row>
    <row r="2850" spans="1:3" x14ac:dyDescent="0.25">
      <c r="A2850" s="6" t="s">
        <v>9133</v>
      </c>
      <c r="B2850" s="6" t="s">
        <v>9134</v>
      </c>
      <c r="C2850" s="6" t="s">
        <v>8554</v>
      </c>
    </row>
    <row r="2851" spans="1:3" x14ac:dyDescent="0.25">
      <c r="A2851" s="6" t="s">
        <v>6388</v>
      </c>
      <c r="B2851" s="6" t="s">
        <v>1013</v>
      </c>
      <c r="C2851" s="6" t="s">
        <v>8554</v>
      </c>
    </row>
    <row r="2852" spans="1:3" x14ac:dyDescent="0.25">
      <c r="A2852" s="6" t="s">
        <v>6389</v>
      </c>
      <c r="B2852" s="6" t="s">
        <v>1595</v>
      </c>
      <c r="C2852" s="6" t="s">
        <v>1514</v>
      </c>
    </row>
    <row r="2853" spans="1:3" x14ac:dyDescent="0.25">
      <c r="A2853" s="6" t="s">
        <v>6390</v>
      </c>
      <c r="B2853" s="6" t="s">
        <v>2434</v>
      </c>
      <c r="C2853" s="6" t="s">
        <v>8554</v>
      </c>
    </row>
    <row r="2854" spans="1:3" x14ac:dyDescent="0.25">
      <c r="A2854" s="6" t="s">
        <v>6391</v>
      </c>
      <c r="B2854" s="6" t="s">
        <v>2590</v>
      </c>
      <c r="C2854" s="6" t="s">
        <v>8554</v>
      </c>
    </row>
    <row r="2855" spans="1:3" x14ac:dyDescent="0.25">
      <c r="A2855" s="6" t="s">
        <v>9135</v>
      </c>
      <c r="B2855" s="6" t="s">
        <v>9136</v>
      </c>
      <c r="C2855" s="6" t="s">
        <v>8554</v>
      </c>
    </row>
    <row r="2856" spans="1:3" x14ac:dyDescent="0.25">
      <c r="A2856" s="6" t="s">
        <v>6392</v>
      </c>
      <c r="B2856" s="6" t="s">
        <v>992</v>
      </c>
      <c r="C2856" s="6" t="s">
        <v>8554</v>
      </c>
    </row>
    <row r="2857" spans="1:3" x14ac:dyDescent="0.25">
      <c r="A2857" s="6" t="s">
        <v>6393</v>
      </c>
      <c r="B2857" s="6" t="s">
        <v>2262</v>
      </c>
      <c r="C2857" s="6" t="s">
        <v>8554</v>
      </c>
    </row>
    <row r="2858" spans="1:3" x14ac:dyDescent="0.25">
      <c r="A2858" s="6" t="s">
        <v>6394</v>
      </c>
      <c r="B2858" s="6" t="s">
        <v>2637</v>
      </c>
      <c r="C2858" s="6" t="s">
        <v>8554</v>
      </c>
    </row>
    <row r="2859" spans="1:3" x14ac:dyDescent="0.25">
      <c r="A2859" s="6" t="s">
        <v>6395</v>
      </c>
      <c r="B2859" s="6" t="s">
        <v>1810</v>
      </c>
      <c r="C2859" s="6" t="s">
        <v>1514</v>
      </c>
    </row>
    <row r="2860" spans="1:3" x14ac:dyDescent="0.25">
      <c r="A2860" s="6" t="s">
        <v>6397</v>
      </c>
      <c r="B2860" s="6" t="s">
        <v>6396</v>
      </c>
      <c r="C2860" s="6" t="s">
        <v>8554</v>
      </c>
    </row>
    <row r="2861" spans="1:3" x14ac:dyDescent="0.25">
      <c r="A2861" s="6" t="s">
        <v>6398</v>
      </c>
      <c r="B2861" s="6" t="s">
        <v>1872</v>
      </c>
      <c r="C2861" s="6" t="s">
        <v>1514</v>
      </c>
    </row>
    <row r="2862" spans="1:3" x14ac:dyDescent="0.25">
      <c r="A2862" s="6" t="s">
        <v>6399</v>
      </c>
      <c r="B2862" s="6" t="s">
        <v>571</v>
      </c>
      <c r="C2862" s="6" t="s">
        <v>8563</v>
      </c>
    </row>
    <row r="2863" spans="1:3" x14ac:dyDescent="0.25">
      <c r="A2863" s="6" t="s">
        <v>6401</v>
      </c>
      <c r="B2863" s="6" t="s">
        <v>6400</v>
      </c>
      <c r="C2863" s="6" t="s">
        <v>8554</v>
      </c>
    </row>
    <row r="2864" spans="1:3" x14ac:dyDescent="0.25">
      <c r="A2864" s="6" t="s">
        <v>6402</v>
      </c>
      <c r="B2864" s="6" t="s">
        <v>2224</v>
      </c>
      <c r="C2864" s="6" t="s">
        <v>8554</v>
      </c>
    </row>
    <row r="2865" spans="1:3" x14ac:dyDescent="0.25">
      <c r="A2865" s="6" t="s">
        <v>6403</v>
      </c>
      <c r="B2865" s="6" t="s">
        <v>982</v>
      </c>
      <c r="C2865" s="6" t="s">
        <v>8554</v>
      </c>
    </row>
    <row r="2866" spans="1:3" x14ac:dyDescent="0.25">
      <c r="A2866" s="6" t="s">
        <v>6404</v>
      </c>
      <c r="B2866" s="6" t="s">
        <v>137</v>
      </c>
      <c r="C2866" s="6" t="s">
        <v>8554</v>
      </c>
    </row>
    <row r="2867" spans="1:3" x14ac:dyDescent="0.25">
      <c r="A2867" s="6" t="s">
        <v>6405</v>
      </c>
      <c r="B2867" s="6" t="s">
        <v>3374</v>
      </c>
      <c r="C2867" s="6" t="s">
        <v>3229</v>
      </c>
    </row>
    <row r="2868" spans="1:3" x14ac:dyDescent="0.25">
      <c r="A2868" s="6" t="s">
        <v>6406</v>
      </c>
      <c r="B2868" s="6" t="s">
        <v>2157</v>
      </c>
      <c r="C2868" s="6" t="s">
        <v>8554</v>
      </c>
    </row>
    <row r="2869" spans="1:3" x14ac:dyDescent="0.25">
      <c r="A2869" s="6" t="s">
        <v>6407</v>
      </c>
      <c r="B2869" s="6" t="s">
        <v>695</v>
      </c>
      <c r="C2869" s="6" t="s">
        <v>8563</v>
      </c>
    </row>
    <row r="2870" spans="1:3" x14ac:dyDescent="0.25">
      <c r="A2870" s="6" t="s">
        <v>8335</v>
      </c>
      <c r="B2870" s="6" t="s">
        <v>8334</v>
      </c>
      <c r="C2870" s="6" t="s">
        <v>8554</v>
      </c>
    </row>
    <row r="2871" spans="1:3" x14ac:dyDescent="0.25">
      <c r="A2871" s="6" t="s">
        <v>6410</v>
      </c>
      <c r="B2871" s="6" t="s">
        <v>6409</v>
      </c>
      <c r="C2871" s="6" t="s">
        <v>8554</v>
      </c>
    </row>
    <row r="2872" spans="1:3" x14ac:dyDescent="0.25">
      <c r="A2872" s="6" t="s">
        <v>6411</v>
      </c>
      <c r="B2872" s="6" t="s">
        <v>2842</v>
      </c>
      <c r="C2872" s="6" t="s">
        <v>8554</v>
      </c>
    </row>
    <row r="2873" spans="1:3" x14ac:dyDescent="0.25">
      <c r="A2873" s="6" t="s">
        <v>6412</v>
      </c>
      <c r="B2873" s="6" t="s">
        <v>2126</v>
      </c>
      <c r="C2873" s="6" t="s">
        <v>8554</v>
      </c>
    </row>
    <row r="2874" spans="1:3" x14ac:dyDescent="0.25">
      <c r="A2874" s="6" t="s">
        <v>6413</v>
      </c>
      <c r="B2874" s="6" t="s">
        <v>1405</v>
      </c>
      <c r="C2874" s="6" t="s">
        <v>8567</v>
      </c>
    </row>
    <row r="2875" spans="1:3" x14ac:dyDescent="0.25">
      <c r="A2875" s="6" t="s">
        <v>6415</v>
      </c>
      <c r="B2875" s="6" t="s">
        <v>6414</v>
      </c>
      <c r="C2875" s="6" t="s">
        <v>8554</v>
      </c>
    </row>
    <row r="2876" spans="1:3" x14ac:dyDescent="0.25">
      <c r="A2876" s="6" t="s">
        <v>6416</v>
      </c>
      <c r="B2876" s="6" t="s">
        <v>935</v>
      </c>
      <c r="C2876" s="6" t="s">
        <v>8554</v>
      </c>
    </row>
    <row r="2877" spans="1:3" x14ac:dyDescent="0.25">
      <c r="A2877" s="6" t="s">
        <v>6417</v>
      </c>
      <c r="B2877" s="6" t="s">
        <v>905</v>
      </c>
      <c r="C2877" s="6" t="s">
        <v>8554</v>
      </c>
    </row>
    <row r="2878" spans="1:3" x14ac:dyDescent="0.25">
      <c r="A2878" s="6" t="s">
        <v>6418</v>
      </c>
      <c r="B2878" s="6" t="s">
        <v>170</v>
      </c>
      <c r="C2878" s="6" t="s">
        <v>8554</v>
      </c>
    </row>
    <row r="2879" spans="1:3" x14ac:dyDescent="0.25">
      <c r="A2879" s="6" t="s">
        <v>6419</v>
      </c>
      <c r="B2879" s="6" t="s">
        <v>1721</v>
      </c>
      <c r="C2879" s="6" t="s">
        <v>1514</v>
      </c>
    </row>
    <row r="2880" spans="1:3" x14ac:dyDescent="0.25">
      <c r="A2880" s="6" t="s">
        <v>6420</v>
      </c>
      <c r="B2880" s="6" t="s">
        <v>1580</v>
      </c>
      <c r="C2880" s="6" t="s">
        <v>1514</v>
      </c>
    </row>
    <row r="2881" spans="1:3" x14ac:dyDescent="0.25">
      <c r="A2881" s="6" t="s">
        <v>6421</v>
      </c>
      <c r="B2881" s="6" t="s">
        <v>2998</v>
      </c>
      <c r="C2881" s="6" t="s">
        <v>8554</v>
      </c>
    </row>
    <row r="2882" spans="1:3" x14ac:dyDescent="0.25">
      <c r="A2882" s="6" t="s">
        <v>9137</v>
      </c>
      <c r="B2882" s="6" t="s">
        <v>9138</v>
      </c>
      <c r="C2882" s="6" t="s">
        <v>3229</v>
      </c>
    </row>
    <row r="2883" spans="1:3" x14ac:dyDescent="0.25">
      <c r="A2883" s="6" t="s">
        <v>6422</v>
      </c>
      <c r="B2883" s="6" t="s">
        <v>3030</v>
      </c>
      <c r="C2883" s="6" t="s">
        <v>8554</v>
      </c>
    </row>
    <row r="2884" spans="1:3" x14ac:dyDescent="0.25">
      <c r="A2884" s="6" t="s">
        <v>8337</v>
      </c>
      <c r="B2884" s="6" t="s">
        <v>8336</v>
      </c>
      <c r="C2884" s="6" t="s">
        <v>8554</v>
      </c>
    </row>
    <row r="2885" spans="1:3" x14ac:dyDescent="0.25">
      <c r="A2885" s="6" t="s">
        <v>6424</v>
      </c>
      <c r="B2885" s="6" t="s">
        <v>6423</v>
      </c>
      <c r="C2885" s="6" t="s">
        <v>8554</v>
      </c>
    </row>
    <row r="2886" spans="1:3" x14ac:dyDescent="0.25">
      <c r="A2886" s="6" t="s">
        <v>3810</v>
      </c>
      <c r="B2886" s="6" t="s">
        <v>1301</v>
      </c>
      <c r="C2886" s="6" t="s">
        <v>3688</v>
      </c>
    </row>
    <row r="2887" spans="1:3" x14ac:dyDescent="0.25">
      <c r="A2887" s="6" t="s">
        <v>6425</v>
      </c>
      <c r="B2887" s="6" t="s">
        <v>1468</v>
      </c>
      <c r="C2887" s="6" t="s">
        <v>8567</v>
      </c>
    </row>
    <row r="2888" spans="1:3" x14ac:dyDescent="0.25">
      <c r="A2888" s="6" t="s">
        <v>6426</v>
      </c>
      <c r="B2888" s="6" t="s">
        <v>1304</v>
      </c>
      <c r="C2888" s="6" t="s">
        <v>8567</v>
      </c>
    </row>
    <row r="2889" spans="1:3" x14ac:dyDescent="0.25">
      <c r="A2889" s="6" t="s">
        <v>6427</v>
      </c>
      <c r="B2889" s="6" t="s">
        <v>359</v>
      </c>
      <c r="C2889" s="6" t="s">
        <v>1514</v>
      </c>
    </row>
    <row r="2890" spans="1:3" x14ac:dyDescent="0.25">
      <c r="A2890" s="6" t="s">
        <v>6428</v>
      </c>
      <c r="B2890" s="6" t="s">
        <v>2068</v>
      </c>
      <c r="C2890" s="6" t="s">
        <v>8554</v>
      </c>
    </row>
    <row r="2891" spans="1:3" x14ac:dyDescent="0.25">
      <c r="A2891" s="6" t="s">
        <v>6429</v>
      </c>
      <c r="B2891" s="6" t="s">
        <v>363</v>
      </c>
      <c r="C2891" s="6" t="s">
        <v>8554</v>
      </c>
    </row>
    <row r="2892" spans="1:3" x14ac:dyDescent="0.25">
      <c r="A2892" s="6" t="s">
        <v>6430</v>
      </c>
      <c r="B2892" s="6" t="s">
        <v>2417</v>
      </c>
      <c r="C2892" s="6" t="s">
        <v>8554</v>
      </c>
    </row>
    <row r="2893" spans="1:3" x14ac:dyDescent="0.25">
      <c r="A2893" s="6" t="s">
        <v>6431</v>
      </c>
      <c r="B2893" s="6" t="s">
        <v>3625</v>
      </c>
      <c r="C2893" s="6" t="s">
        <v>8554</v>
      </c>
    </row>
    <row r="2894" spans="1:3" x14ac:dyDescent="0.25">
      <c r="A2894" s="6" t="s">
        <v>6432</v>
      </c>
      <c r="B2894" s="6" t="s">
        <v>1170</v>
      </c>
      <c r="C2894" s="6" t="s">
        <v>8567</v>
      </c>
    </row>
    <row r="2895" spans="1:3" x14ac:dyDescent="0.25">
      <c r="A2895" s="6" t="s">
        <v>8339</v>
      </c>
      <c r="B2895" s="6" t="s">
        <v>8338</v>
      </c>
      <c r="C2895" s="6" t="s">
        <v>8554</v>
      </c>
    </row>
    <row r="2896" spans="1:3" x14ac:dyDescent="0.25">
      <c r="A2896" s="6" t="s">
        <v>3811</v>
      </c>
      <c r="B2896" s="6" t="s">
        <v>1353</v>
      </c>
      <c r="C2896" s="6" t="s">
        <v>3688</v>
      </c>
    </row>
    <row r="2897" spans="1:3" x14ac:dyDescent="0.25">
      <c r="A2897" s="6" t="s">
        <v>6433</v>
      </c>
      <c r="B2897" s="6" t="s">
        <v>834</v>
      </c>
      <c r="C2897" s="6" t="s">
        <v>8554</v>
      </c>
    </row>
    <row r="2898" spans="1:3" x14ac:dyDescent="0.25">
      <c r="A2898" s="6" t="s">
        <v>6435</v>
      </c>
      <c r="B2898" s="6" t="s">
        <v>6434</v>
      </c>
      <c r="C2898" s="6" t="s">
        <v>8554</v>
      </c>
    </row>
    <row r="2899" spans="1:3" x14ac:dyDescent="0.25">
      <c r="A2899" s="6" t="s">
        <v>4385</v>
      </c>
      <c r="B2899" s="6" t="s">
        <v>8340</v>
      </c>
      <c r="C2899" s="6" t="s">
        <v>8554</v>
      </c>
    </row>
    <row r="2900" spans="1:3" x14ac:dyDescent="0.25">
      <c r="A2900" s="6" t="s">
        <v>6436</v>
      </c>
      <c r="B2900" s="6" t="s">
        <v>2454</v>
      </c>
      <c r="C2900" s="6" t="s">
        <v>8554</v>
      </c>
    </row>
    <row r="2901" spans="1:3" x14ac:dyDescent="0.25">
      <c r="A2901" s="6" t="s">
        <v>6437</v>
      </c>
      <c r="B2901" s="6" t="s">
        <v>3555</v>
      </c>
      <c r="C2901" s="6" t="s">
        <v>8554</v>
      </c>
    </row>
    <row r="2902" spans="1:3" x14ac:dyDescent="0.25">
      <c r="A2902" s="6" t="s">
        <v>6438</v>
      </c>
      <c r="B2902" s="6" t="s">
        <v>761</v>
      </c>
      <c r="C2902" s="6" t="s">
        <v>8554</v>
      </c>
    </row>
    <row r="2903" spans="1:3" x14ac:dyDescent="0.25">
      <c r="A2903" s="6" t="s">
        <v>6440</v>
      </c>
      <c r="B2903" s="6" t="s">
        <v>6439</v>
      </c>
      <c r="C2903" s="6" t="s">
        <v>8554</v>
      </c>
    </row>
    <row r="2904" spans="1:3" x14ac:dyDescent="0.25">
      <c r="A2904" s="6" t="s">
        <v>8342</v>
      </c>
      <c r="B2904" s="6" t="s">
        <v>8341</v>
      </c>
      <c r="C2904" s="6" t="s">
        <v>8563</v>
      </c>
    </row>
    <row r="2905" spans="1:3" x14ac:dyDescent="0.25">
      <c r="A2905" s="6" t="s">
        <v>6441</v>
      </c>
      <c r="B2905" s="6" t="s">
        <v>2789</v>
      </c>
      <c r="C2905" s="6" t="s">
        <v>8554</v>
      </c>
    </row>
    <row r="2906" spans="1:3" x14ac:dyDescent="0.25">
      <c r="A2906" s="6" t="s">
        <v>9139</v>
      </c>
      <c r="B2906" s="6" t="s">
        <v>9140</v>
      </c>
      <c r="C2906" s="6" t="s">
        <v>3229</v>
      </c>
    </row>
    <row r="2907" spans="1:3" x14ac:dyDescent="0.25">
      <c r="A2907" s="6" t="s">
        <v>9141</v>
      </c>
      <c r="B2907" s="6" t="s">
        <v>9142</v>
      </c>
      <c r="C2907" s="6" t="s">
        <v>3229</v>
      </c>
    </row>
    <row r="2908" spans="1:3" x14ac:dyDescent="0.25">
      <c r="A2908" s="6" t="s">
        <v>6442</v>
      </c>
      <c r="B2908" s="6" t="s">
        <v>2443</v>
      </c>
      <c r="C2908" s="6" t="s">
        <v>8554</v>
      </c>
    </row>
    <row r="2909" spans="1:3" x14ac:dyDescent="0.25">
      <c r="A2909" s="6" t="s">
        <v>6443</v>
      </c>
      <c r="B2909" s="6" t="s">
        <v>1581</v>
      </c>
      <c r="C2909" s="6" t="s">
        <v>1514</v>
      </c>
    </row>
    <row r="2910" spans="1:3" x14ac:dyDescent="0.25">
      <c r="A2910" s="6" t="s">
        <v>6444</v>
      </c>
      <c r="B2910" s="6" t="s">
        <v>528</v>
      </c>
      <c r="C2910" s="6" t="s">
        <v>8564</v>
      </c>
    </row>
    <row r="2911" spans="1:3" x14ac:dyDescent="0.25">
      <c r="A2911" s="6" t="s">
        <v>6445</v>
      </c>
      <c r="B2911" s="6" t="s">
        <v>146</v>
      </c>
      <c r="C2911" s="6" t="s">
        <v>8554</v>
      </c>
    </row>
    <row r="2912" spans="1:3" x14ac:dyDescent="0.25">
      <c r="A2912" s="6" t="s">
        <v>6446</v>
      </c>
      <c r="B2912" s="6" t="s">
        <v>3593</v>
      </c>
      <c r="C2912" s="6" t="s">
        <v>8554</v>
      </c>
    </row>
    <row r="2913" spans="1:3" x14ac:dyDescent="0.25">
      <c r="A2913" s="6" t="s">
        <v>6447</v>
      </c>
      <c r="B2913" s="6" t="s">
        <v>424</v>
      </c>
      <c r="C2913" s="6" t="s">
        <v>8554</v>
      </c>
    </row>
    <row r="2914" spans="1:3" x14ac:dyDescent="0.25">
      <c r="A2914" s="6" t="s">
        <v>9143</v>
      </c>
      <c r="B2914" s="6" t="s">
        <v>9144</v>
      </c>
      <c r="C2914" s="6" t="s">
        <v>3229</v>
      </c>
    </row>
    <row r="2915" spans="1:3" x14ac:dyDescent="0.25">
      <c r="A2915" s="6" t="s">
        <v>6449</v>
      </c>
      <c r="B2915" s="6" t="s">
        <v>6448</v>
      </c>
      <c r="C2915" s="6" t="s">
        <v>3229</v>
      </c>
    </row>
    <row r="2916" spans="1:3" x14ac:dyDescent="0.25">
      <c r="A2916" s="6" t="s">
        <v>3812</v>
      </c>
      <c r="B2916" s="6" t="s">
        <v>1300</v>
      </c>
      <c r="C2916" s="6" t="s">
        <v>3688</v>
      </c>
    </row>
    <row r="2917" spans="1:3" x14ac:dyDescent="0.25">
      <c r="A2917" s="6" t="s">
        <v>6450</v>
      </c>
      <c r="B2917" s="6" t="s">
        <v>2898</v>
      </c>
      <c r="C2917" s="6" t="s">
        <v>8554</v>
      </c>
    </row>
    <row r="2918" spans="1:3" x14ac:dyDescent="0.25">
      <c r="A2918" s="6" t="s">
        <v>6451</v>
      </c>
      <c r="B2918" s="6" t="s">
        <v>380</v>
      </c>
      <c r="C2918" s="6" t="s">
        <v>8554</v>
      </c>
    </row>
    <row r="2919" spans="1:3" x14ac:dyDescent="0.25">
      <c r="A2919" s="6" t="s">
        <v>6452</v>
      </c>
      <c r="B2919" s="6" t="s">
        <v>936</v>
      </c>
      <c r="C2919" s="6" t="s">
        <v>8554</v>
      </c>
    </row>
    <row r="2920" spans="1:3" x14ac:dyDescent="0.25">
      <c r="A2920" s="6" t="s">
        <v>6453</v>
      </c>
      <c r="B2920" s="6" t="s">
        <v>1710</v>
      </c>
      <c r="C2920" s="6" t="s">
        <v>1514</v>
      </c>
    </row>
    <row r="2921" spans="1:3" x14ac:dyDescent="0.25">
      <c r="A2921" s="6" t="s">
        <v>6454</v>
      </c>
      <c r="B2921" s="6" t="s">
        <v>135</v>
      </c>
      <c r="C2921" s="6" t="s">
        <v>8554</v>
      </c>
    </row>
    <row r="2922" spans="1:3" x14ac:dyDescent="0.25">
      <c r="A2922" s="6" t="s">
        <v>6455</v>
      </c>
      <c r="B2922" s="6" t="s">
        <v>3079</v>
      </c>
      <c r="C2922" s="6" t="s">
        <v>8554</v>
      </c>
    </row>
    <row r="2923" spans="1:3" x14ac:dyDescent="0.25">
      <c r="A2923" s="6" t="s">
        <v>9145</v>
      </c>
      <c r="B2923" s="6" t="s">
        <v>9146</v>
      </c>
      <c r="C2923" s="6" t="s">
        <v>8554</v>
      </c>
    </row>
    <row r="2924" spans="1:3" x14ac:dyDescent="0.25">
      <c r="A2924" s="6" t="s">
        <v>9147</v>
      </c>
      <c r="B2924" s="6" t="s">
        <v>9148</v>
      </c>
      <c r="C2924" s="6" t="s">
        <v>1514</v>
      </c>
    </row>
    <row r="2925" spans="1:3" x14ac:dyDescent="0.25">
      <c r="A2925" s="6" t="s">
        <v>6457</v>
      </c>
      <c r="B2925" s="6" t="s">
        <v>2756</v>
      </c>
      <c r="C2925" s="6" t="s">
        <v>8554</v>
      </c>
    </row>
    <row r="2926" spans="1:3" x14ac:dyDescent="0.25">
      <c r="A2926" s="6" t="s">
        <v>6458</v>
      </c>
      <c r="B2926" s="6" t="s">
        <v>2468</v>
      </c>
      <c r="C2926" s="6" t="s">
        <v>8554</v>
      </c>
    </row>
    <row r="2927" spans="1:3" x14ac:dyDescent="0.25">
      <c r="A2927" s="6" t="s">
        <v>6459</v>
      </c>
      <c r="B2927" s="6" t="s">
        <v>2538</v>
      </c>
      <c r="C2927" s="6" t="s">
        <v>8554</v>
      </c>
    </row>
    <row r="2928" spans="1:3" x14ac:dyDescent="0.25">
      <c r="A2928" s="6" t="s">
        <v>3813</v>
      </c>
      <c r="B2928" s="6" t="s">
        <v>1469</v>
      </c>
      <c r="C2928" s="6" t="s">
        <v>3688</v>
      </c>
    </row>
    <row r="2929" spans="1:3" x14ac:dyDescent="0.25">
      <c r="A2929" s="6" t="s">
        <v>6460</v>
      </c>
      <c r="B2929" s="6" t="s">
        <v>2167</v>
      </c>
      <c r="C2929" s="6" t="s">
        <v>8554</v>
      </c>
    </row>
    <row r="2930" spans="1:3" x14ac:dyDescent="0.25">
      <c r="A2930" s="6" t="s">
        <v>6461</v>
      </c>
      <c r="B2930" s="6" t="s">
        <v>3304</v>
      </c>
      <c r="C2930" s="6" t="s">
        <v>3229</v>
      </c>
    </row>
    <row r="2931" spans="1:3" x14ac:dyDescent="0.25">
      <c r="A2931" s="6" t="s">
        <v>6462</v>
      </c>
      <c r="B2931" s="6" t="s">
        <v>494</v>
      </c>
      <c r="C2931" s="6" t="s">
        <v>8563</v>
      </c>
    </row>
    <row r="2932" spans="1:3" x14ac:dyDescent="0.25">
      <c r="A2932" s="6" t="s">
        <v>6463</v>
      </c>
      <c r="B2932" s="6" t="s">
        <v>3633</v>
      </c>
      <c r="C2932" s="6" t="s">
        <v>8554</v>
      </c>
    </row>
    <row r="2933" spans="1:3" x14ac:dyDescent="0.25">
      <c r="A2933" s="6" t="s">
        <v>9149</v>
      </c>
      <c r="B2933" s="6" t="s">
        <v>9150</v>
      </c>
      <c r="C2933" s="6" t="s">
        <v>8554</v>
      </c>
    </row>
    <row r="2934" spans="1:3" x14ac:dyDescent="0.25">
      <c r="A2934" s="6" t="s">
        <v>6464</v>
      </c>
      <c r="B2934" s="6" t="s">
        <v>3367</v>
      </c>
      <c r="C2934" s="6" t="s">
        <v>3229</v>
      </c>
    </row>
    <row r="2935" spans="1:3" x14ac:dyDescent="0.25">
      <c r="A2935" s="6" t="s">
        <v>6465</v>
      </c>
      <c r="B2935" s="6" t="s">
        <v>2633</v>
      </c>
      <c r="C2935" s="6" t="s">
        <v>8554</v>
      </c>
    </row>
    <row r="2936" spans="1:3" x14ac:dyDescent="0.25">
      <c r="A2936" s="6" t="s">
        <v>6466</v>
      </c>
      <c r="B2936" s="6" t="s">
        <v>2645</v>
      </c>
      <c r="C2936" s="6" t="s">
        <v>8554</v>
      </c>
    </row>
    <row r="2937" spans="1:3" x14ac:dyDescent="0.25">
      <c r="A2937" s="6" t="s">
        <v>8345</v>
      </c>
      <c r="B2937" s="6" t="s">
        <v>8344</v>
      </c>
      <c r="C2937" s="6" t="s">
        <v>8554</v>
      </c>
    </row>
    <row r="2938" spans="1:3" x14ac:dyDescent="0.25">
      <c r="A2938" s="6" t="s">
        <v>6467</v>
      </c>
      <c r="B2938" s="6" t="s">
        <v>3023</v>
      </c>
      <c r="C2938" s="6" t="s">
        <v>8554</v>
      </c>
    </row>
    <row r="2939" spans="1:3" x14ac:dyDescent="0.25">
      <c r="A2939" s="6" t="s">
        <v>6468</v>
      </c>
      <c r="B2939" s="6" t="s">
        <v>2347</v>
      </c>
      <c r="C2939" s="6" t="s">
        <v>8554</v>
      </c>
    </row>
    <row r="2940" spans="1:3" x14ac:dyDescent="0.25">
      <c r="A2940" s="6" t="s">
        <v>6469</v>
      </c>
      <c r="B2940" s="6" t="s">
        <v>914</v>
      </c>
      <c r="C2940" s="6" t="s">
        <v>8554</v>
      </c>
    </row>
    <row r="2941" spans="1:3" x14ac:dyDescent="0.25">
      <c r="A2941" s="6" t="s">
        <v>9151</v>
      </c>
      <c r="B2941" s="6" t="s">
        <v>9152</v>
      </c>
      <c r="C2941" s="6" t="s">
        <v>3229</v>
      </c>
    </row>
    <row r="2942" spans="1:3" x14ac:dyDescent="0.25">
      <c r="A2942" s="6" t="s">
        <v>6470</v>
      </c>
      <c r="B2942" s="6" t="s">
        <v>2355</v>
      </c>
      <c r="C2942" s="6" t="s">
        <v>8554</v>
      </c>
    </row>
    <row r="2943" spans="1:3" x14ac:dyDescent="0.25">
      <c r="A2943" s="6" t="s">
        <v>6472</v>
      </c>
      <c r="B2943" s="6" t="s">
        <v>6471</v>
      </c>
      <c r="C2943" s="6" t="s">
        <v>8567</v>
      </c>
    </row>
    <row r="2944" spans="1:3" x14ac:dyDescent="0.25">
      <c r="A2944" s="6" t="s">
        <v>6473</v>
      </c>
      <c r="B2944" s="6" t="s">
        <v>1477</v>
      </c>
      <c r="C2944" s="6" t="s">
        <v>8567</v>
      </c>
    </row>
    <row r="2945" spans="1:3" x14ac:dyDescent="0.25">
      <c r="A2945" s="6" t="s">
        <v>6474</v>
      </c>
      <c r="B2945" s="6" t="s">
        <v>540</v>
      </c>
      <c r="C2945" s="6" t="s">
        <v>8564</v>
      </c>
    </row>
    <row r="2946" spans="1:3" x14ac:dyDescent="0.25">
      <c r="A2946" s="6" t="s">
        <v>6475</v>
      </c>
      <c r="B2946" s="6" t="s">
        <v>1129</v>
      </c>
      <c r="C2946" s="6" t="s">
        <v>8554</v>
      </c>
    </row>
    <row r="2947" spans="1:3" x14ac:dyDescent="0.25">
      <c r="A2947" s="6" t="s">
        <v>6477</v>
      </c>
      <c r="B2947" s="6" t="s">
        <v>6476</v>
      </c>
      <c r="C2947" s="6" t="s">
        <v>8554</v>
      </c>
    </row>
    <row r="2948" spans="1:3" x14ac:dyDescent="0.25">
      <c r="A2948" s="6" t="s">
        <v>6478</v>
      </c>
      <c r="B2948" s="6" t="s">
        <v>2118</v>
      </c>
      <c r="C2948" s="6" t="s">
        <v>8554</v>
      </c>
    </row>
    <row r="2949" spans="1:3" x14ac:dyDescent="0.25">
      <c r="A2949" s="6" t="s">
        <v>6479</v>
      </c>
      <c r="B2949" s="6" t="s">
        <v>2081</v>
      </c>
      <c r="C2949" s="6" t="s">
        <v>8554</v>
      </c>
    </row>
    <row r="2950" spans="1:3" x14ac:dyDescent="0.25">
      <c r="A2950" s="6" t="s">
        <v>6480</v>
      </c>
      <c r="B2950" s="6" t="s">
        <v>1363</v>
      </c>
      <c r="C2950" s="6" t="s">
        <v>8567</v>
      </c>
    </row>
    <row r="2951" spans="1:3" x14ac:dyDescent="0.25">
      <c r="A2951" s="6" t="s">
        <v>6481</v>
      </c>
      <c r="B2951" s="6" t="s">
        <v>3043</v>
      </c>
      <c r="C2951" s="6" t="s">
        <v>8554</v>
      </c>
    </row>
    <row r="2952" spans="1:3" x14ac:dyDescent="0.25">
      <c r="A2952" s="6" t="s">
        <v>6482</v>
      </c>
      <c r="B2952" s="6" t="s">
        <v>1650</v>
      </c>
      <c r="C2952" s="6" t="s">
        <v>1514</v>
      </c>
    </row>
    <row r="2953" spans="1:3" x14ac:dyDescent="0.25">
      <c r="A2953" s="6" t="s">
        <v>6484</v>
      </c>
      <c r="B2953" s="6" t="s">
        <v>6483</v>
      </c>
      <c r="C2953" s="6" t="s">
        <v>8564</v>
      </c>
    </row>
    <row r="2954" spans="1:3" x14ac:dyDescent="0.25">
      <c r="A2954" s="6" t="s">
        <v>6485</v>
      </c>
      <c r="B2954" s="6" t="s">
        <v>2327</v>
      </c>
      <c r="C2954" s="6" t="s">
        <v>8554</v>
      </c>
    </row>
    <row r="2955" spans="1:3" x14ac:dyDescent="0.25">
      <c r="A2955" s="6" t="s">
        <v>6486</v>
      </c>
      <c r="B2955" s="6" t="s">
        <v>233</v>
      </c>
      <c r="C2955" s="6" t="s">
        <v>8554</v>
      </c>
    </row>
    <row r="2956" spans="1:3" x14ac:dyDescent="0.25">
      <c r="A2956" s="6" t="s">
        <v>9153</v>
      </c>
      <c r="B2956" s="6" t="s">
        <v>9154</v>
      </c>
      <c r="C2956" s="6" t="s">
        <v>3229</v>
      </c>
    </row>
    <row r="2957" spans="1:3" x14ac:dyDescent="0.25">
      <c r="A2957" s="6" t="s">
        <v>9155</v>
      </c>
      <c r="B2957" s="6" t="s">
        <v>9156</v>
      </c>
      <c r="C2957" s="6" t="s">
        <v>3229</v>
      </c>
    </row>
    <row r="2958" spans="1:3" x14ac:dyDescent="0.25">
      <c r="A2958" s="6" t="s">
        <v>6487</v>
      </c>
      <c r="B2958" s="6" t="s">
        <v>1940</v>
      </c>
      <c r="C2958" s="6" t="s">
        <v>8554</v>
      </c>
    </row>
    <row r="2959" spans="1:3" x14ac:dyDescent="0.25">
      <c r="A2959" s="6" t="s">
        <v>9157</v>
      </c>
      <c r="B2959" s="6" t="s">
        <v>9158</v>
      </c>
      <c r="C2959" s="6" t="s">
        <v>3229</v>
      </c>
    </row>
    <row r="2960" spans="1:3" x14ac:dyDescent="0.25">
      <c r="A2960" s="6" t="s">
        <v>6488</v>
      </c>
      <c r="B2960" s="6" t="s">
        <v>3583</v>
      </c>
      <c r="C2960" s="6" t="s">
        <v>8554</v>
      </c>
    </row>
    <row r="2961" spans="1:3" x14ac:dyDescent="0.25">
      <c r="A2961" s="6" t="s">
        <v>6489</v>
      </c>
      <c r="B2961" s="6" t="s">
        <v>2232</v>
      </c>
      <c r="C2961" s="6" t="s">
        <v>8554</v>
      </c>
    </row>
    <row r="2962" spans="1:3" x14ac:dyDescent="0.25">
      <c r="A2962" s="6" t="s">
        <v>6490</v>
      </c>
      <c r="B2962" s="6" t="s">
        <v>3224</v>
      </c>
      <c r="C2962" s="6" t="s">
        <v>8554</v>
      </c>
    </row>
    <row r="2963" spans="1:3" x14ac:dyDescent="0.25">
      <c r="A2963" s="6" t="s">
        <v>6491</v>
      </c>
      <c r="B2963" s="6" t="s">
        <v>3091</v>
      </c>
      <c r="C2963" s="6" t="s">
        <v>8554</v>
      </c>
    </row>
    <row r="2964" spans="1:3" x14ac:dyDescent="0.25">
      <c r="A2964" s="6" t="s">
        <v>6493</v>
      </c>
      <c r="B2964" s="6" t="s">
        <v>6492</v>
      </c>
      <c r="C2964" s="6" t="s">
        <v>8554</v>
      </c>
    </row>
    <row r="2965" spans="1:3" x14ac:dyDescent="0.25">
      <c r="A2965" s="6" t="s">
        <v>6494</v>
      </c>
      <c r="B2965" s="6" t="s">
        <v>2626</v>
      </c>
      <c r="C2965" s="6" t="s">
        <v>8554</v>
      </c>
    </row>
    <row r="2966" spans="1:3" x14ac:dyDescent="0.25">
      <c r="A2966" s="6" t="s">
        <v>6495</v>
      </c>
      <c r="B2966" s="6" t="s">
        <v>728</v>
      </c>
      <c r="C2966" s="6" t="s">
        <v>8554</v>
      </c>
    </row>
    <row r="2967" spans="1:3" x14ac:dyDescent="0.25">
      <c r="A2967" s="6" t="s">
        <v>6496</v>
      </c>
      <c r="B2967" s="6" t="s">
        <v>2171</v>
      </c>
      <c r="C2967" s="6" t="s">
        <v>8554</v>
      </c>
    </row>
    <row r="2968" spans="1:3" x14ac:dyDescent="0.25">
      <c r="A2968" s="6" t="s">
        <v>6497</v>
      </c>
      <c r="B2968" s="6" t="s">
        <v>3386</v>
      </c>
      <c r="C2968" s="6" t="s">
        <v>3229</v>
      </c>
    </row>
    <row r="2969" spans="1:3" x14ac:dyDescent="0.25">
      <c r="A2969" s="6" t="s">
        <v>6498</v>
      </c>
      <c r="B2969" s="6" t="s">
        <v>2828</v>
      </c>
      <c r="C2969" s="6" t="s">
        <v>8554</v>
      </c>
    </row>
    <row r="2970" spans="1:3" x14ac:dyDescent="0.25">
      <c r="A2970" s="6" t="s">
        <v>8347</v>
      </c>
      <c r="B2970" s="6" t="s">
        <v>8346</v>
      </c>
      <c r="C2970" s="6" t="s">
        <v>8554</v>
      </c>
    </row>
    <row r="2971" spans="1:3" x14ac:dyDescent="0.25">
      <c r="A2971" s="6" t="s">
        <v>6499</v>
      </c>
      <c r="B2971" s="6" t="s">
        <v>200</v>
      </c>
      <c r="C2971" s="6" t="s">
        <v>8567</v>
      </c>
    </row>
    <row r="2972" spans="1:3" x14ac:dyDescent="0.25">
      <c r="A2972" s="6" t="s">
        <v>6500</v>
      </c>
      <c r="B2972" s="6" t="s">
        <v>3532</v>
      </c>
      <c r="C2972" s="6" t="s">
        <v>8554</v>
      </c>
    </row>
    <row r="2973" spans="1:3" x14ac:dyDescent="0.25">
      <c r="A2973" s="6" t="s">
        <v>6501</v>
      </c>
      <c r="B2973" s="6" t="s">
        <v>1202</v>
      </c>
      <c r="C2973" s="6" t="s">
        <v>8567</v>
      </c>
    </row>
    <row r="2974" spans="1:3" x14ac:dyDescent="0.25">
      <c r="A2974" s="6" t="s">
        <v>3814</v>
      </c>
      <c r="B2974" s="6" t="s">
        <v>3815</v>
      </c>
      <c r="C2974" s="6" t="s">
        <v>3688</v>
      </c>
    </row>
    <row r="2975" spans="1:3" x14ac:dyDescent="0.25">
      <c r="A2975" s="6" t="s">
        <v>9159</v>
      </c>
      <c r="B2975" s="6" t="s">
        <v>9160</v>
      </c>
      <c r="C2975" s="6" t="s">
        <v>3229</v>
      </c>
    </row>
    <row r="2976" spans="1:3" x14ac:dyDescent="0.25">
      <c r="A2976" s="6" t="s">
        <v>8349</v>
      </c>
      <c r="B2976" s="6" t="s">
        <v>8348</v>
      </c>
      <c r="C2976" s="6" t="s">
        <v>3688</v>
      </c>
    </row>
    <row r="2977" spans="1:3" x14ac:dyDescent="0.25">
      <c r="A2977" s="6" t="s">
        <v>6502</v>
      </c>
      <c r="B2977" s="6" t="s">
        <v>1227</v>
      </c>
      <c r="C2977" s="6" t="s">
        <v>8567</v>
      </c>
    </row>
    <row r="2978" spans="1:3" x14ac:dyDescent="0.25">
      <c r="A2978" s="6" t="s">
        <v>6503</v>
      </c>
      <c r="B2978" s="6" t="s">
        <v>2922</v>
      </c>
      <c r="C2978" s="6" t="s">
        <v>8554</v>
      </c>
    </row>
    <row r="2979" spans="1:3" x14ac:dyDescent="0.25">
      <c r="A2979" s="6" t="s">
        <v>6504</v>
      </c>
      <c r="B2979" s="6" t="s">
        <v>1679</v>
      </c>
      <c r="C2979" s="6" t="s">
        <v>1514</v>
      </c>
    </row>
    <row r="2980" spans="1:3" x14ac:dyDescent="0.25">
      <c r="A2980" s="6" t="s">
        <v>6505</v>
      </c>
      <c r="B2980" s="6" t="s">
        <v>268</v>
      </c>
      <c r="C2980" s="6" t="s">
        <v>8554</v>
      </c>
    </row>
    <row r="2981" spans="1:3" x14ac:dyDescent="0.25">
      <c r="A2981" s="6" t="s">
        <v>6506</v>
      </c>
      <c r="B2981" s="6" t="s">
        <v>2072</v>
      </c>
      <c r="C2981" s="6" t="s">
        <v>8554</v>
      </c>
    </row>
    <row r="2982" spans="1:3" x14ac:dyDescent="0.25">
      <c r="A2982" s="6" t="s">
        <v>6507</v>
      </c>
      <c r="B2982" s="6" t="s">
        <v>2918</v>
      </c>
      <c r="C2982" s="6" t="s">
        <v>8554</v>
      </c>
    </row>
    <row r="2983" spans="1:3" x14ac:dyDescent="0.25">
      <c r="A2983" s="6" t="s">
        <v>9161</v>
      </c>
      <c r="B2983" s="6" t="s">
        <v>9162</v>
      </c>
      <c r="C2983" s="6" t="s">
        <v>8554</v>
      </c>
    </row>
    <row r="2984" spans="1:3" x14ac:dyDescent="0.25">
      <c r="A2984" s="6" t="s">
        <v>9163</v>
      </c>
      <c r="B2984" s="6" t="s">
        <v>9164</v>
      </c>
      <c r="C2984" s="6" t="s">
        <v>8554</v>
      </c>
    </row>
    <row r="2985" spans="1:3" x14ac:dyDescent="0.25">
      <c r="A2985" s="6" t="s">
        <v>6508</v>
      </c>
      <c r="B2985" s="6" t="s">
        <v>2939</v>
      </c>
      <c r="C2985" s="6" t="s">
        <v>8554</v>
      </c>
    </row>
    <row r="2986" spans="1:3" x14ac:dyDescent="0.25">
      <c r="A2986" s="6" t="s">
        <v>6509</v>
      </c>
      <c r="B2986" s="6" t="s">
        <v>2530</v>
      </c>
      <c r="C2986" s="6" t="s">
        <v>8554</v>
      </c>
    </row>
    <row r="2987" spans="1:3" x14ac:dyDescent="0.25">
      <c r="A2987" s="6" t="s">
        <v>6510</v>
      </c>
      <c r="B2987" s="6" t="s">
        <v>822</v>
      </c>
      <c r="C2987" s="6" t="s">
        <v>8554</v>
      </c>
    </row>
    <row r="2988" spans="1:3" x14ac:dyDescent="0.25">
      <c r="A2988" s="6" t="s">
        <v>6511</v>
      </c>
      <c r="B2988" s="6" t="s">
        <v>615</v>
      </c>
      <c r="C2988" s="6" t="s">
        <v>8563</v>
      </c>
    </row>
    <row r="2989" spans="1:3" x14ac:dyDescent="0.25">
      <c r="A2989" s="6" t="s">
        <v>9165</v>
      </c>
      <c r="B2989" s="6" t="s">
        <v>9166</v>
      </c>
      <c r="C2989" s="6" t="s">
        <v>8554</v>
      </c>
    </row>
    <row r="2990" spans="1:3" x14ac:dyDescent="0.25">
      <c r="A2990" s="6" t="s">
        <v>6512</v>
      </c>
      <c r="B2990" s="6" t="s">
        <v>939</v>
      </c>
      <c r="C2990" s="6" t="s">
        <v>8554</v>
      </c>
    </row>
    <row r="2991" spans="1:3" x14ac:dyDescent="0.25">
      <c r="A2991" s="6" t="s">
        <v>6513</v>
      </c>
      <c r="B2991" s="6" t="s">
        <v>3476</v>
      </c>
      <c r="C2991" s="6" t="s">
        <v>8554</v>
      </c>
    </row>
    <row r="2992" spans="1:3" x14ac:dyDescent="0.25">
      <c r="A2992" s="6" t="s">
        <v>6514</v>
      </c>
      <c r="B2992" s="6" t="s">
        <v>420</v>
      </c>
      <c r="C2992" s="6" t="s">
        <v>8554</v>
      </c>
    </row>
    <row r="2993" spans="1:3" x14ac:dyDescent="0.25">
      <c r="A2993" s="6" t="s">
        <v>6515</v>
      </c>
      <c r="B2993" s="6" t="s">
        <v>1684</v>
      </c>
      <c r="C2993" s="6" t="s">
        <v>1514</v>
      </c>
    </row>
    <row r="2994" spans="1:3" x14ac:dyDescent="0.25">
      <c r="A2994" s="6" t="s">
        <v>8351</v>
      </c>
      <c r="B2994" s="6" t="s">
        <v>8350</v>
      </c>
      <c r="C2994" s="6" t="s">
        <v>8567</v>
      </c>
    </row>
    <row r="2995" spans="1:3" x14ac:dyDescent="0.25">
      <c r="A2995" s="6" t="s">
        <v>9167</v>
      </c>
      <c r="B2995" s="6" t="s">
        <v>9168</v>
      </c>
      <c r="C2995" s="6" t="s">
        <v>8554</v>
      </c>
    </row>
    <row r="2996" spans="1:3" x14ac:dyDescent="0.25">
      <c r="A2996" s="6" t="s">
        <v>6516</v>
      </c>
      <c r="B2996" s="6" t="s">
        <v>1565</v>
      </c>
      <c r="C2996" s="6" t="s">
        <v>1514</v>
      </c>
    </row>
    <row r="2997" spans="1:3" x14ac:dyDescent="0.25">
      <c r="A2997" s="6" t="s">
        <v>6517</v>
      </c>
      <c r="B2997" s="6" t="s">
        <v>1308</v>
      </c>
      <c r="C2997" s="6" t="s">
        <v>8575</v>
      </c>
    </row>
    <row r="2998" spans="1:3" x14ac:dyDescent="0.25">
      <c r="A2998" s="6" t="s">
        <v>6518</v>
      </c>
      <c r="B2998" s="6" t="s">
        <v>1389</v>
      </c>
      <c r="C2998" s="6" t="s">
        <v>8567</v>
      </c>
    </row>
    <row r="2999" spans="1:3" x14ac:dyDescent="0.25">
      <c r="A2999" s="6" t="s">
        <v>6519</v>
      </c>
      <c r="B2999" s="6" t="s">
        <v>431</v>
      </c>
      <c r="C2999" s="6" t="s">
        <v>8554</v>
      </c>
    </row>
    <row r="3000" spans="1:3" x14ac:dyDescent="0.25">
      <c r="A3000" s="6" t="s">
        <v>6520</v>
      </c>
      <c r="B3000" s="6" t="s">
        <v>533</v>
      </c>
      <c r="C3000" s="6" t="s">
        <v>8564</v>
      </c>
    </row>
    <row r="3001" spans="1:3" x14ac:dyDescent="0.25">
      <c r="A3001" s="6" t="s">
        <v>6521</v>
      </c>
      <c r="B3001" s="6" t="s">
        <v>447</v>
      </c>
      <c r="C3001" s="6" t="s">
        <v>8554</v>
      </c>
    </row>
    <row r="3002" spans="1:3" x14ac:dyDescent="0.25">
      <c r="A3002" s="6" t="s">
        <v>9169</v>
      </c>
      <c r="B3002" s="6" t="s">
        <v>9170</v>
      </c>
      <c r="C3002" s="6" t="s">
        <v>3229</v>
      </c>
    </row>
    <row r="3003" spans="1:3" x14ac:dyDescent="0.25">
      <c r="A3003" s="6" t="s">
        <v>6522</v>
      </c>
      <c r="B3003" s="6" t="s">
        <v>2720</v>
      </c>
      <c r="C3003" s="6" t="s">
        <v>8554</v>
      </c>
    </row>
    <row r="3004" spans="1:3" x14ac:dyDescent="0.25">
      <c r="A3004" s="6" t="s">
        <v>6523</v>
      </c>
      <c r="B3004" s="6" t="s">
        <v>3438</v>
      </c>
      <c r="C3004" s="6" t="s">
        <v>8554</v>
      </c>
    </row>
    <row r="3005" spans="1:3" x14ac:dyDescent="0.25">
      <c r="A3005" s="6" t="s">
        <v>6524</v>
      </c>
      <c r="B3005" s="6" t="s">
        <v>2576</v>
      </c>
      <c r="C3005" s="6" t="s">
        <v>8554</v>
      </c>
    </row>
    <row r="3006" spans="1:3" x14ac:dyDescent="0.25">
      <c r="A3006" s="6" t="s">
        <v>8353</v>
      </c>
      <c r="B3006" s="6" t="s">
        <v>8352</v>
      </c>
      <c r="C3006" s="6" t="s">
        <v>8554</v>
      </c>
    </row>
    <row r="3007" spans="1:3" x14ac:dyDescent="0.25">
      <c r="A3007" s="6" t="s">
        <v>6525</v>
      </c>
      <c r="B3007" s="6" t="s">
        <v>3608</v>
      </c>
      <c r="C3007" s="6" t="s">
        <v>8554</v>
      </c>
    </row>
    <row r="3008" spans="1:3" x14ac:dyDescent="0.25">
      <c r="A3008" s="6" t="s">
        <v>6526</v>
      </c>
      <c r="B3008" s="6" t="s">
        <v>1008</v>
      </c>
      <c r="C3008" s="6" t="s">
        <v>8554</v>
      </c>
    </row>
    <row r="3009" spans="1:3" x14ac:dyDescent="0.25">
      <c r="A3009" s="6" t="s">
        <v>6527</v>
      </c>
      <c r="B3009" s="6" t="s">
        <v>473</v>
      </c>
      <c r="C3009" s="6" t="s">
        <v>8554</v>
      </c>
    </row>
    <row r="3010" spans="1:3" x14ac:dyDescent="0.25">
      <c r="A3010" s="6" t="s">
        <v>6528</v>
      </c>
      <c r="B3010" s="6" t="s">
        <v>1917</v>
      </c>
      <c r="C3010" s="6" t="s">
        <v>8554</v>
      </c>
    </row>
    <row r="3011" spans="1:3" x14ac:dyDescent="0.25">
      <c r="A3011" s="6" t="s">
        <v>6529</v>
      </c>
      <c r="B3011" s="6" t="s">
        <v>2019</v>
      </c>
      <c r="C3011" s="6" t="s">
        <v>8554</v>
      </c>
    </row>
    <row r="3012" spans="1:3" x14ac:dyDescent="0.25">
      <c r="A3012" s="6" t="s">
        <v>6530</v>
      </c>
      <c r="B3012" s="6" t="s">
        <v>1379</v>
      </c>
      <c r="C3012" s="6" t="s">
        <v>8567</v>
      </c>
    </row>
    <row r="3013" spans="1:3" x14ac:dyDescent="0.25">
      <c r="A3013" s="6" t="s">
        <v>6531</v>
      </c>
      <c r="B3013" s="6" t="s">
        <v>1531</v>
      </c>
      <c r="C3013" s="6" t="s">
        <v>1514</v>
      </c>
    </row>
    <row r="3014" spans="1:3" x14ac:dyDescent="0.25">
      <c r="A3014" s="6" t="s">
        <v>6532</v>
      </c>
      <c r="B3014" s="6" t="s">
        <v>437</v>
      </c>
      <c r="C3014" s="6" t="s">
        <v>8554</v>
      </c>
    </row>
    <row r="3015" spans="1:3" x14ac:dyDescent="0.25">
      <c r="A3015" s="6" t="s">
        <v>6533</v>
      </c>
      <c r="B3015" s="6" t="s">
        <v>2360</v>
      </c>
      <c r="C3015" s="6" t="s">
        <v>8554</v>
      </c>
    </row>
    <row r="3016" spans="1:3" x14ac:dyDescent="0.25">
      <c r="A3016" s="6" t="s">
        <v>9171</v>
      </c>
      <c r="B3016" s="6" t="s">
        <v>9172</v>
      </c>
      <c r="C3016" s="6" t="s">
        <v>3229</v>
      </c>
    </row>
    <row r="3017" spans="1:3" x14ac:dyDescent="0.25">
      <c r="A3017" s="6" t="s">
        <v>3816</v>
      </c>
      <c r="B3017" s="6" t="s">
        <v>27</v>
      </c>
      <c r="C3017" s="6" t="s">
        <v>3688</v>
      </c>
    </row>
    <row r="3018" spans="1:3" x14ac:dyDescent="0.25">
      <c r="A3018" s="6" t="s">
        <v>6534</v>
      </c>
      <c r="B3018" s="6" t="s">
        <v>2896</v>
      </c>
      <c r="C3018" s="6" t="s">
        <v>8554</v>
      </c>
    </row>
    <row r="3019" spans="1:3" x14ac:dyDescent="0.25">
      <c r="A3019" s="6" t="s">
        <v>9173</v>
      </c>
      <c r="B3019" s="6" t="s">
        <v>9174</v>
      </c>
      <c r="C3019" s="6" t="s">
        <v>3229</v>
      </c>
    </row>
    <row r="3020" spans="1:3" x14ac:dyDescent="0.25">
      <c r="A3020" s="6" t="s">
        <v>6535</v>
      </c>
      <c r="B3020" s="6" t="s">
        <v>3493</v>
      </c>
      <c r="C3020" s="6" t="s">
        <v>8554</v>
      </c>
    </row>
    <row r="3021" spans="1:3" x14ac:dyDescent="0.25">
      <c r="A3021" s="6" t="s">
        <v>9175</v>
      </c>
      <c r="B3021" s="6" t="s">
        <v>9176</v>
      </c>
      <c r="C3021" s="6" t="s">
        <v>8554</v>
      </c>
    </row>
    <row r="3022" spans="1:3" x14ac:dyDescent="0.25">
      <c r="A3022" s="6" t="s">
        <v>6536</v>
      </c>
      <c r="B3022" s="6" t="s">
        <v>3436</v>
      </c>
      <c r="C3022" s="6" t="s">
        <v>8554</v>
      </c>
    </row>
    <row r="3023" spans="1:3" x14ac:dyDescent="0.25">
      <c r="A3023" s="6" t="s">
        <v>8355</v>
      </c>
      <c r="B3023" s="6" t="s">
        <v>8354</v>
      </c>
      <c r="C3023" s="6" t="s">
        <v>8554</v>
      </c>
    </row>
    <row r="3024" spans="1:3" x14ac:dyDescent="0.25">
      <c r="A3024" s="6" t="s">
        <v>6537</v>
      </c>
      <c r="B3024" s="6" t="s">
        <v>2681</v>
      </c>
      <c r="C3024" s="6" t="s">
        <v>8554</v>
      </c>
    </row>
    <row r="3025" spans="1:3" x14ac:dyDescent="0.25">
      <c r="A3025" s="6" t="s">
        <v>6538</v>
      </c>
      <c r="B3025" s="6" t="s">
        <v>2109</v>
      </c>
      <c r="C3025" s="6" t="s">
        <v>8554</v>
      </c>
    </row>
    <row r="3026" spans="1:3" x14ac:dyDescent="0.25">
      <c r="A3026" s="6" t="s">
        <v>6539</v>
      </c>
      <c r="B3026" s="6" t="s">
        <v>872</v>
      </c>
      <c r="C3026" s="6" t="s">
        <v>8554</v>
      </c>
    </row>
    <row r="3027" spans="1:3" x14ac:dyDescent="0.25">
      <c r="A3027" s="6" t="s">
        <v>6540</v>
      </c>
      <c r="B3027" s="6" t="s">
        <v>1142</v>
      </c>
      <c r="C3027" s="6" t="s">
        <v>8554</v>
      </c>
    </row>
    <row r="3028" spans="1:3" x14ac:dyDescent="0.25">
      <c r="A3028" s="6" t="s">
        <v>6541</v>
      </c>
      <c r="B3028" s="6" t="s">
        <v>2130</v>
      </c>
      <c r="C3028" s="6" t="s">
        <v>8554</v>
      </c>
    </row>
    <row r="3029" spans="1:3" x14ac:dyDescent="0.25">
      <c r="A3029" s="6" t="s">
        <v>6542</v>
      </c>
      <c r="B3029" s="6" t="s">
        <v>2490</v>
      </c>
      <c r="C3029" s="6" t="s">
        <v>8554</v>
      </c>
    </row>
    <row r="3030" spans="1:3" x14ac:dyDescent="0.25">
      <c r="A3030" s="6" t="s">
        <v>6543</v>
      </c>
      <c r="B3030" s="6" t="s">
        <v>320</v>
      </c>
      <c r="C3030" s="6" t="s">
        <v>8554</v>
      </c>
    </row>
    <row r="3031" spans="1:3" x14ac:dyDescent="0.25">
      <c r="A3031" s="6" t="s">
        <v>6544</v>
      </c>
      <c r="B3031" s="6" t="s">
        <v>2445</v>
      </c>
      <c r="C3031" s="6" t="s">
        <v>8554</v>
      </c>
    </row>
    <row r="3032" spans="1:3" x14ac:dyDescent="0.25">
      <c r="A3032" s="6" t="s">
        <v>3817</v>
      </c>
      <c r="B3032" s="6" t="s">
        <v>1433</v>
      </c>
      <c r="C3032" s="6" t="s">
        <v>3688</v>
      </c>
    </row>
    <row r="3033" spans="1:3" x14ac:dyDescent="0.25">
      <c r="A3033" s="6" t="s">
        <v>6545</v>
      </c>
      <c r="B3033" s="6" t="s">
        <v>2324</v>
      </c>
      <c r="C3033" s="6" t="s">
        <v>8554</v>
      </c>
    </row>
    <row r="3034" spans="1:3" x14ac:dyDescent="0.25">
      <c r="A3034" s="6" t="s">
        <v>6547</v>
      </c>
      <c r="B3034" s="6" t="s">
        <v>6546</v>
      </c>
      <c r="C3034" s="6" t="s">
        <v>8567</v>
      </c>
    </row>
    <row r="3035" spans="1:3" x14ac:dyDescent="0.25">
      <c r="A3035" s="6" t="s">
        <v>6548</v>
      </c>
      <c r="B3035" s="6" t="s">
        <v>3200</v>
      </c>
      <c r="C3035" s="6" t="s">
        <v>8554</v>
      </c>
    </row>
    <row r="3036" spans="1:3" x14ac:dyDescent="0.25">
      <c r="A3036" s="6" t="s">
        <v>8357</v>
      </c>
      <c r="B3036" s="6" t="s">
        <v>8356</v>
      </c>
      <c r="C3036" s="6" t="s">
        <v>8564</v>
      </c>
    </row>
    <row r="3037" spans="1:3" x14ac:dyDescent="0.25">
      <c r="A3037" s="6" t="s">
        <v>6549</v>
      </c>
      <c r="B3037" s="6" t="s">
        <v>1963</v>
      </c>
      <c r="C3037" s="6" t="s">
        <v>8554</v>
      </c>
    </row>
    <row r="3038" spans="1:3" x14ac:dyDescent="0.25">
      <c r="A3038" s="6" t="s">
        <v>6550</v>
      </c>
      <c r="B3038" s="6" t="s">
        <v>2161</v>
      </c>
      <c r="C3038" s="6" t="s">
        <v>8554</v>
      </c>
    </row>
    <row r="3039" spans="1:3" x14ac:dyDescent="0.25">
      <c r="A3039" s="6" t="s">
        <v>8359</v>
      </c>
      <c r="B3039" s="6" t="s">
        <v>8358</v>
      </c>
      <c r="C3039" s="6" t="s">
        <v>8554</v>
      </c>
    </row>
    <row r="3040" spans="1:3" x14ac:dyDescent="0.25">
      <c r="A3040" s="6" t="s">
        <v>6551</v>
      </c>
      <c r="B3040" s="6" t="s">
        <v>2423</v>
      </c>
      <c r="C3040" s="6" t="s">
        <v>8554</v>
      </c>
    </row>
    <row r="3041" spans="1:3" x14ac:dyDescent="0.25">
      <c r="A3041" s="6" t="s">
        <v>9177</v>
      </c>
      <c r="B3041" s="6" t="s">
        <v>9178</v>
      </c>
      <c r="C3041" s="6" t="s">
        <v>8554</v>
      </c>
    </row>
    <row r="3042" spans="1:3" x14ac:dyDescent="0.25">
      <c r="A3042" s="6" t="s">
        <v>6552</v>
      </c>
      <c r="B3042" s="6" t="s">
        <v>697</v>
      </c>
      <c r="C3042" s="6" t="s">
        <v>8564</v>
      </c>
    </row>
    <row r="3043" spans="1:3" x14ac:dyDescent="0.25">
      <c r="A3043" s="6" t="s">
        <v>9179</v>
      </c>
      <c r="B3043" s="6" t="s">
        <v>9180</v>
      </c>
      <c r="C3043" s="6" t="s">
        <v>3229</v>
      </c>
    </row>
    <row r="3044" spans="1:3" x14ac:dyDescent="0.25">
      <c r="A3044" s="6" t="s">
        <v>6553</v>
      </c>
      <c r="B3044" s="6" t="s">
        <v>1890</v>
      </c>
      <c r="C3044" s="6" t="s">
        <v>8554</v>
      </c>
    </row>
    <row r="3045" spans="1:3" x14ac:dyDescent="0.25">
      <c r="A3045" s="6" t="s">
        <v>6554</v>
      </c>
      <c r="B3045" s="6" t="s">
        <v>3251</v>
      </c>
      <c r="C3045" s="6" t="s">
        <v>3229</v>
      </c>
    </row>
    <row r="3046" spans="1:3" x14ac:dyDescent="0.25">
      <c r="A3046" s="6" t="s">
        <v>9181</v>
      </c>
      <c r="B3046" s="6" t="s">
        <v>9182</v>
      </c>
      <c r="C3046" s="6" t="s">
        <v>8554</v>
      </c>
    </row>
    <row r="3047" spans="1:3" x14ac:dyDescent="0.25">
      <c r="A3047" s="6" t="s">
        <v>6555</v>
      </c>
      <c r="B3047" s="6" t="s">
        <v>3163</v>
      </c>
      <c r="C3047" s="6" t="s">
        <v>8554</v>
      </c>
    </row>
    <row r="3048" spans="1:3" x14ac:dyDescent="0.25">
      <c r="A3048" s="6" t="s">
        <v>6556</v>
      </c>
      <c r="B3048" s="6" t="s">
        <v>2676</v>
      </c>
      <c r="C3048" s="6" t="s">
        <v>8554</v>
      </c>
    </row>
    <row r="3049" spans="1:3" x14ac:dyDescent="0.25">
      <c r="A3049" s="6" t="s">
        <v>6557</v>
      </c>
      <c r="B3049" s="6" t="s">
        <v>3157</v>
      </c>
      <c r="C3049" s="6" t="s">
        <v>8554</v>
      </c>
    </row>
    <row r="3050" spans="1:3" x14ac:dyDescent="0.25">
      <c r="A3050" s="6" t="s">
        <v>6558</v>
      </c>
      <c r="B3050" s="6" t="s">
        <v>1280</v>
      </c>
      <c r="C3050" s="6" t="s">
        <v>8567</v>
      </c>
    </row>
    <row r="3051" spans="1:3" x14ac:dyDescent="0.25">
      <c r="A3051" s="6" t="s">
        <v>7054</v>
      </c>
      <c r="B3051" s="6" t="s">
        <v>9183</v>
      </c>
      <c r="C3051" s="6" t="s">
        <v>8554</v>
      </c>
    </row>
    <row r="3052" spans="1:3" x14ac:dyDescent="0.25">
      <c r="A3052" s="6" t="s">
        <v>6559</v>
      </c>
      <c r="B3052" s="6" t="s">
        <v>3116</v>
      </c>
      <c r="C3052" s="6" t="s">
        <v>8554</v>
      </c>
    </row>
    <row r="3053" spans="1:3" x14ac:dyDescent="0.25">
      <c r="A3053" s="6" t="s">
        <v>6560</v>
      </c>
      <c r="B3053" s="6" t="s">
        <v>557</v>
      </c>
      <c r="C3053" s="6" t="s">
        <v>8563</v>
      </c>
    </row>
    <row r="3054" spans="1:3" x14ac:dyDescent="0.25">
      <c r="A3054" s="6" t="s">
        <v>3818</v>
      </c>
      <c r="B3054" s="6" t="s">
        <v>9</v>
      </c>
      <c r="C3054" s="6" t="s">
        <v>8554</v>
      </c>
    </row>
    <row r="3055" spans="1:3" x14ac:dyDescent="0.25">
      <c r="A3055" s="6" t="s">
        <v>6562</v>
      </c>
      <c r="B3055" s="6" t="s">
        <v>6561</v>
      </c>
      <c r="C3055" s="6" t="s">
        <v>8554</v>
      </c>
    </row>
    <row r="3056" spans="1:3" x14ac:dyDescent="0.25">
      <c r="A3056" s="6" t="s">
        <v>6563</v>
      </c>
      <c r="B3056" s="6" t="s">
        <v>2280</v>
      </c>
      <c r="C3056" s="6" t="s">
        <v>8554</v>
      </c>
    </row>
    <row r="3057" spans="1:3" x14ac:dyDescent="0.25">
      <c r="A3057" s="6" t="s">
        <v>6565</v>
      </c>
      <c r="B3057" s="6" t="s">
        <v>6564</v>
      </c>
      <c r="C3057" s="6" t="s">
        <v>8554</v>
      </c>
    </row>
    <row r="3058" spans="1:3" x14ac:dyDescent="0.25">
      <c r="A3058" s="6" t="s">
        <v>6566</v>
      </c>
      <c r="B3058" s="6" t="s">
        <v>2602</v>
      </c>
      <c r="C3058" s="6" t="s">
        <v>8554</v>
      </c>
    </row>
    <row r="3059" spans="1:3" x14ac:dyDescent="0.25">
      <c r="A3059" s="6" t="s">
        <v>6567</v>
      </c>
      <c r="B3059" s="6" t="s">
        <v>940</v>
      </c>
      <c r="C3059" s="6" t="s">
        <v>8554</v>
      </c>
    </row>
    <row r="3060" spans="1:3" x14ac:dyDescent="0.25">
      <c r="A3060" s="6" t="s">
        <v>6568</v>
      </c>
      <c r="B3060" s="6" t="s">
        <v>3429</v>
      </c>
      <c r="C3060" s="6" t="s">
        <v>8554</v>
      </c>
    </row>
    <row r="3061" spans="1:3" x14ac:dyDescent="0.25">
      <c r="A3061" s="6" t="s">
        <v>6569</v>
      </c>
      <c r="B3061" s="6" t="s">
        <v>888</v>
      </c>
      <c r="C3061" s="6" t="s">
        <v>8554</v>
      </c>
    </row>
    <row r="3062" spans="1:3" x14ac:dyDescent="0.25">
      <c r="A3062" s="6" t="s">
        <v>8361</v>
      </c>
      <c r="B3062" s="6" t="s">
        <v>8360</v>
      </c>
      <c r="C3062" s="6" t="s">
        <v>8554</v>
      </c>
    </row>
    <row r="3063" spans="1:3" x14ac:dyDescent="0.25">
      <c r="A3063" s="6" t="s">
        <v>6571</v>
      </c>
      <c r="B3063" s="6" t="s">
        <v>6570</v>
      </c>
      <c r="C3063" s="6" t="s">
        <v>8554</v>
      </c>
    </row>
    <row r="3064" spans="1:3" x14ac:dyDescent="0.25">
      <c r="A3064" s="6" t="s">
        <v>6572</v>
      </c>
      <c r="B3064" s="6" t="s">
        <v>230</v>
      </c>
      <c r="C3064" s="6" t="s">
        <v>8554</v>
      </c>
    </row>
    <row r="3065" spans="1:3" x14ac:dyDescent="0.25">
      <c r="A3065" s="6" t="s">
        <v>6573</v>
      </c>
      <c r="B3065" s="6" t="s">
        <v>388</v>
      </c>
      <c r="C3065" s="6" t="s">
        <v>8554</v>
      </c>
    </row>
    <row r="3066" spans="1:3" x14ac:dyDescent="0.25">
      <c r="A3066" s="6" t="s">
        <v>6574</v>
      </c>
      <c r="B3066" s="6" t="s">
        <v>3682</v>
      </c>
      <c r="C3066" s="6" t="s">
        <v>8554</v>
      </c>
    </row>
    <row r="3067" spans="1:3" x14ac:dyDescent="0.25">
      <c r="A3067" s="6" t="s">
        <v>6575</v>
      </c>
      <c r="B3067" s="6" t="s">
        <v>2947</v>
      </c>
      <c r="C3067" s="6" t="s">
        <v>8554</v>
      </c>
    </row>
    <row r="3068" spans="1:3" x14ac:dyDescent="0.25">
      <c r="A3068" s="6" t="s">
        <v>6576</v>
      </c>
      <c r="B3068" s="6" t="s">
        <v>580</v>
      </c>
      <c r="C3068" s="6" t="s">
        <v>8564</v>
      </c>
    </row>
    <row r="3069" spans="1:3" x14ac:dyDescent="0.25">
      <c r="A3069" s="6" t="s">
        <v>6577</v>
      </c>
      <c r="B3069" s="6" t="s">
        <v>3408</v>
      </c>
      <c r="C3069" s="6" t="s">
        <v>3229</v>
      </c>
    </row>
    <row r="3070" spans="1:3" x14ac:dyDescent="0.25">
      <c r="A3070" s="6" t="s">
        <v>6578</v>
      </c>
      <c r="B3070" s="6" t="s">
        <v>594</v>
      </c>
      <c r="C3070" s="6" t="s">
        <v>8564</v>
      </c>
    </row>
    <row r="3071" spans="1:3" x14ac:dyDescent="0.25">
      <c r="A3071" s="6" t="s">
        <v>6580</v>
      </c>
      <c r="B3071" s="6" t="s">
        <v>6579</v>
      </c>
      <c r="C3071" s="6" t="s">
        <v>8554</v>
      </c>
    </row>
    <row r="3072" spans="1:3" x14ac:dyDescent="0.25">
      <c r="A3072" s="6" t="s">
        <v>6581</v>
      </c>
      <c r="B3072" s="6" t="s">
        <v>1139</v>
      </c>
      <c r="C3072" s="6" t="s">
        <v>8554</v>
      </c>
    </row>
    <row r="3073" spans="1:3" x14ac:dyDescent="0.25">
      <c r="A3073" s="6" t="s">
        <v>6582</v>
      </c>
      <c r="B3073" s="6" t="s">
        <v>2759</v>
      </c>
      <c r="C3073" s="6" t="s">
        <v>8554</v>
      </c>
    </row>
    <row r="3074" spans="1:3" x14ac:dyDescent="0.25">
      <c r="A3074" s="6" t="s">
        <v>6583</v>
      </c>
      <c r="B3074" s="6" t="s">
        <v>560</v>
      </c>
      <c r="C3074" s="6" t="s">
        <v>8564</v>
      </c>
    </row>
    <row r="3075" spans="1:3" x14ac:dyDescent="0.25">
      <c r="A3075" s="6" t="s">
        <v>6584</v>
      </c>
      <c r="B3075" s="6" t="s">
        <v>438</v>
      </c>
      <c r="C3075" s="6" t="s">
        <v>8554</v>
      </c>
    </row>
    <row r="3076" spans="1:3" x14ac:dyDescent="0.25">
      <c r="A3076" s="6" t="s">
        <v>9184</v>
      </c>
      <c r="B3076" s="6" t="s">
        <v>9185</v>
      </c>
      <c r="C3076" s="6" t="s">
        <v>8554</v>
      </c>
    </row>
    <row r="3077" spans="1:3" x14ac:dyDescent="0.25">
      <c r="A3077" s="6" t="s">
        <v>6586</v>
      </c>
      <c r="B3077" s="6" t="s">
        <v>6585</v>
      </c>
      <c r="C3077" s="6" t="s">
        <v>8554</v>
      </c>
    </row>
    <row r="3078" spans="1:3" x14ac:dyDescent="0.25">
      <c r="A3078" s="6" t="s">
        <v>6587</v>
      </c>
      <c r="B3078" s="6" t="s">
        <v>2366</v>
      </c>
      <c r="C3078" s="6" t="s">
        <v>8554</v>
      </c>
    </row>
    <row r="3079" spans="1:3" x14ac:dyDescent="0.25">
      <c r="A3079" s="6" t="s">
        <v>6588</v>
      </c>
      <c r="B3079" s="6" t="s">
        <v>368</v>
      </c>
      <c r="C3079" s="6" t="s">
        <v>8567</v>
      </c>
    </row>
    <row r="3080" spans="1:3" x14ac:dyDescent="0.25">
      <c r="A3080" s="6" t="s">
        <v>6589</v>
      </c>
      <c r="B3080" s="6" t="s">
        <v>1795</v>
      </c>
      <c r="C3080" s="6" t="s">
        <v>1514</v>
      </c>
    </row>
    <row r="3081" spans="1:3" x14ac:dyDescent="0.25">
      <c r="A3081" s="6" t="s">
        <v>8363</v>
      </c>
      <c r="B3081" s="6" t="s">
        <v>8362</v>
      </c>
      <c r="C3081" s="6" t="s">
        <v>8554</v>
      </c>
    </row>
    <row r="3082" spans="1:3" x14ac:dyDescent="0.25">
      <c r="A3082" s="6" t="s">
        <v>8365</v>
      </c>
      <c r="B3082" s="6" t="s">
        <v>8364</v>
      </c>
      <c r="C3082" s="6" t="s">
        <v>8554</v>
      </c>
    </row>
    <row r="3083" spans="1:3" x14ac:dyDescent="0.25">
      <c r="A3083" s="6" t="s">
        <v>6590</v>
      </c>
      <c r="B3083" s="6" t="s">
        <v>3143</v>
      </c>
      <c r="C3083" s="6" t="s">
        <v>8554</v>
      </c>
    </row>
    <row r="3084" spans="1:3" x14ac:dyDescent="0.25">
      <c r="A3084" s="6" t="s">
        <v>6591</v>
      </c>
      <c r="B3084" s="6" t="s">
        <v>2737</v>
      </c>
      <c r="C3084" s="6" t="s">
        <v>8554</v>
      </c>
    </row>
    <row r="3085" spans="1:3" x14ac:dyDescent="0.25">
      <c r="A3085" s="6" t="s">
        <v>6592</v>
      </c>
      <c r="B3085" s="6" t="s">
        <v>2942</v>
      </c>
      <c r="C3085" s="6" t="s">
        <v>8554</v>
      </c>
    </row>
    <row r="3086" spans="1:3" x14ac:dyDescent="0.25">
      <c r="A3086" s="6" t="s">
        <v>9186</v>
      </c>
      <c r="B3086" s="6" t="s">
        <v>9187</v>
      </c>
      <c r="C3086" s="6" t="s">
        <v>3229</v>
      </c>
    </row>
    <row r="3087" spans="1:3" x14ac:dyDescent="0.25">
      <c r="A3087" s="6" t="s">
        <v>6594</v>
      </c>
      <c r="B3087" s="6" t="s">
        <v>2494</v>
      </c>
      <c r="C3087" s="6" t="s">
        <v>8554</v>
      </c>
    </row>
    <row r="3088" spans="1:3" x14ac:dyDescent="0.25">
      <c r="A3088" s="6" t="s">
        <v>6595</v>
      </c>
      <c r="B3088" s="6" t="s">
        <v>1626</v>
      </c>
      <c r="C3088" s="6" t="s">
        <v>1514</v>
      </c>
    </row>
    <row r="3089" spans="1:3" x14ac:dyDescent="0.25">
      <c r="A3089" s="6" t="s">
        <v>6596</v>
      </c>
      <c r="B3089" s="6" t="s">
        <v>2132</v>
      </c>
      <c r="C3089" s="6" t="s">
        <v>8554</v>
      </c>
    </row>
    <row r="3090" spans="1:3" x14ac:dyDescent="0.25">
      <c r="A3090" s="6" t="s">
        <v>6597</v>
      </c>
      <c r="B3090" s="6" t="s">
        <v>2618</v>
      </c>
      <c r="C3090" s="6" t="s">
        <v>8554</v>
      </c>
    </row>
    <row r="3091" spans="1:3" x14ac:dyDescent="0.25">
      <c r="A3091" s="6" t="s">
        <v>6598</v>
      </c>
      <c r="B3091" s="6" t="s">
        <v>79</v>
      </c>
      <c r="C3091" s="6" t="s">
        <v>8554</v>
      </c>
    </row>
    <row r="3092" spans="1:3" x14ac:dyDescent="0.25">
      <c r="A3092" s="6" t="s">
        <v>6599</v>
      </c>
      <c r="B3092" s="6" t="s">
        <v>2127</v>
      </c>
      <c r="C3092" s="6" t="s">
        <v>8554</v>
      </c>
    </row>
    <row r="3093" spans="1:3" x14ac:dyDescent="0.25">
      <c r="A3093" s="6" t="s">
        <v>9188</v>
      </c>
      <c r="B3093" s="6" t="s">
        <v>9189</v>
      </c>
      <c r="C3093" s="6" t="s">
        <v>8554</v>
      </c>
    </row>
    <row r="3094" spans="1:3" x14ac:dyDescent="0.25">
      <c r="A3094" s="6" t="s">
        <v>6600</v>
      </c>
      <c r="B3094" s="6" t="s">
        <v>2089</v>
      </c>
      <c r="C3094" s="6" t="s">
        <v>8554</v>
      </c>
    </row>
    <row r="3095" spans="1:3" x14ac:dyDescent="0.25">
      <c r="A3095" s="6" t="s">
        <v>6601</v>
      </c>
      <c r="B3095" s="6" t="s">
        <v>2831</v>
      </c>
      <c r="C3095" s="6" t="s">
        <v>8554</v>
      </c>
    </row>
    <row r="3096" spans="1:3" x14ac:dyDescent="0.25">
      <c r="A3096" s="6" t="s">
        <v>6602</v>
      </c>
      <c r="B3096" s="6" t="s">
        <v>2017</v>
      </c>
      <c r="C3096" s="6" t="s">
        <v>8554</v>
      </c>
    </row>
    <row r="3097" spans="1:3" x14ac:dyDescent="0.25">
      <c r="A3097" s="6" t="s">
        <v>8367</v>
      </c>
      <c r="B3097" s="6" t="s">
        <v>8366</v>
      </c>
      <c r="C3097" s="6" t="s">
        <v>8554</v>
      </c>
    </row>
    <row r="3098" spans="1:3" x14ac:dyDescent="0.25">
      <c r="A3098" s="6" t="s">
        <v>6603</v>
      </c>
      <c r="B3098" s="6" t="s">
        <v>2282</v>
      </c>
      <c r="C3098" s="6" t="s">
        <v>8554</v>
      </c>
    </row>
    <row r="3099" spans="1:3" x14ac:dyDescent="0.25">
      <c r="A3099" s="6" t="s">
        <v>6604</v>
      </c>
      <c r="B3099" s="6" t="s">
        <v>2687</v>
      </c>
      <c r="C3099" s="6" t="s">
        <v>8554</v>
      </c>
    </row>
    <row r="3100" spans="1:3" x14ac:dyDescent="0.25">
      <c r="A3100" s="6" t="s">
        <v>9190</v>
      </c>
      <c r="B3100" s="6" t="s">
        <v>9191</v>
      </c>
      <c r="C3100" s="6" t="s">
        <v>8554</v>
      </c>
    </row>
    <row r="3101" spans="1:3" x14ac:dyDescent="0.25">
      <c r="A3101" s="6" t="s">
        <v>6605</v>
      </c>
      <c r="B3101" s="6" t="s">
        <v>1002</v>
      </c>
      <c r="C3101" s="6" t="s">
        <v>8554</v>
      </c>
    </row>
    <row r="3102" spans="1:3" x14ac:dyDescent="0.25">
      <c r="A3102" s="6" t="s">
        <v>6606</v>
      </c>
      <c r="B3102" s="6" t="s">
        <v>2940</v>
      </c>
      <c r="C3102" s="6" t="s">
        <v>8554</v>
      </c>
    </row>
    <row r="3103" spans="1:3" x14ac:dyDescent="0.25">
      <c r="A3103" s="6" t="s">
        <v>6607</v>
      </c>
      <c r="B3103" s="6" t="s">
        <v>980</v>
      </c>
      <c r="C3103" s="6" t="s">
        <v>8554</v>
      </c>
    </row>
    <row r="3104" spans="1:3" x14ac:dyDescent="0.25">
      <c r="A3104" s="6" t="s">
        <v>6608</v>
      </c>
      <c r="B3104" s="6" t="s">
        <v>3652</v>
      </c>
      <c r="C3104" s="6" t="s">
        <v>8554</v>
      </c>
    </row>
    <row r="3105" spans="1:3" x14ac:dyDescent="0.25">
      <c r="A3105" s="6" t="s">
        <v>6609</v>
      </c>
      <c r="B3105" s="6" t="s">
        <v>3668</v>
      </c>
      <c r="C3105" s="6" t="s">
        <v>8554</v>
      </c>
    </row>
    <row r="3106" spans="1:3" x14ac:dyDescent="0.25">
      <c r="A3106" s="6" t="s">
        <v>6610</v>
      </c>
      <c r="B3106" s="6" t="s">
        <v>124</v>
      </c>
      <c r="C3106" s="6" t="s">
        <v>8554</v>
      </c>
    </row>
    <row r="3107" spans="1:3" x14ac:dyDescent="0.25">
      <c r="A3107" s="6" t="s">
        <v>8369</v>
      </c>
      <c r="B3107" s="6" t="s">
        <v>8368</v>
      </c>
      <c r="C3107" s="6" t="s">
        <v>3688</v>
      </c>
    </row>
    <row r="3108" spans="1:3" x14ac:dyDescent="0.25">
      <c r="A3108" s="6" t="s">
        <v>8371</v>
      </c>
      <c r="B3108" s="6" t="s">
        <v>8370</v>
      </c>
      <c r="C3108" s="6" t="s">
        <v>8554</v>
      </c>
    </row>
    <row r="3109" spans="1:3" x14ac:dyDescent="0.25">
      <c r="A3109" s="6" t="s">
        <v>6611</v>
      </c>
      <c r="B3109" s="6" t="s">
        <v>3597</v>
      </c>
      <c r="C3109" s="6" t="s">
        <v>8554</v>
      </c>
    </row>
    <row r="3110" spans="1:3" x14ac:dyDescent="0.25">
      <c r="A3110" s="6" t="s">
        <v>6612</v>
      </c>
      <c r="B3110" s="6" t="s">
        <v>3266</v>
      </c>
      <c r="C3110" s="6" t="s">
        <v>3229</v>
      </c>
    </row>
    <row r="3111" spans="1:3" x14ac:dyDescent="0.25">
      <c r="A3111" s="6" t="s">
        <v>6613</v>
      </c>
      <c r="B3111" s="6" t="s">
        <v>3128</v>
      </c>
      <c r="C3111" s="6" t="s">
        <v>8554</v>
      </c>
    </row>
    <row r="3112" spans="1:3" x14ac:dyDescent="0.25">
      <c r="A3112" s="6" t="s">
        <v>6614</v>
      </c>
      <c r="B3112" s="6" t="s">
        <v>2480</v>
      </c>
      <c r="C3112" s="6" t="s">
        <v>8554</v>
      </c>
    </row>
    <row r="3113" spans="1:3" x14ac:dyDescent="0.25">
      <c r="A3113" s="6" t="s">
        <v>6615</v>
      </c>
      <c r="B3113" s="6" t="s">
        <v>634</v>
      </c>
      <c r="C3113" s="6" t="s">
        <v>8564</v>
      </c>
    </row>
    <row r="3114" spans="1:3" x14ac:dyDescent="0.25">
      <c r="A3114" s="6" t="s">
        <v>6616</v>
      </c>
      <c r="B3114" s="6" t="s">
        <v>2630</v>
      </c>
      <c r="C3114" s="6" t="s">
        <v>8554</v>
      </c>
    </row>
    <row r="3115" spans="1:3" x14ac:dyDescent="0.25">
      <c r="A3115" s="6" t="s">
        <v>3819</v>
      </c>
      <c r="B3115" s="6" t="s">
        <v>1361</v>
      </c>
      <c r="C3115" s="6" t="s">
        <v>3688</v>
      </c>
    </row>
    <row r="3116" spans="1:3" x14ac:dyDescent="0.25">
      <c r="A3116" s="6" t="s">
        <v>6617</v>
      </c>
      <c r="B3116" s="6" t="s">
        <v>2223</v>
      </c>
      <c r="C3116" s="6" t="s">
        <v>8554</v>
      </c>
    </row>
    <row r="3117" spans="1:3" x14ac:dyDescent="0.25">
      <c r="A3117" s="6" t="s">
        <v>6618</v>
      </c>
      <c r="B3117" s="6" t="s">
        <v>2931</v>
      </c>
      <c r="C3117" s="6" t="s">
        <v>8554</v>
      </c>
    </row>
    <row r="3118" spans="1:3" x14ac:dyDescent="0.25">
      <c r="A3118" s="6" t="s">
        <v>6619</v>
      </c>
      <c r="B3118" s="6" t="s">
        <v>1633</v>
      </c>
      <c r="C3118" s="6" t="s">
        <v>1514</v>
      </c>
    </row>
    <row r="3119" spans="1:3" x14ac:dyDescent="0.25">
      <c r="A3119" s="6" t="s">
        <v>6620</v>
      </c>
      <c r="B3119" s="6" t="s">
        <v>432</v>
      </c>
      <c r="C3119" s="6" t="s">
        <v>8554</v>
      </c>
    </row>
    <row r="3120" spans="1:3" x14ac:dyDescent="0.25">
      <c r="A3120" s="6" t="s">
        <v>9192</v>
      </c>
      <c r="B3120" s="6" t="s">
        <v>9193</v>
      </c>
      <c r="C3120" s="6" t="s">
        <v>8554</v>
      </c>
    </row>
    <row r="3121" spans="1:3" x14ac:dyDescent="0.25">
      <c r="A3121" s="6" t="s">
        <v>6621</v>
      </c>
      <c r="B3121" s="6" t="s">
        <v>2129</v>
      </c>
      <c r="C3121" s="6" t="s">
        <v>8554</v>
      </c>
    </row>
    <row r="3122" spans="1:3" x14ac:dyDescent="0.25">
      <c r="A3122" s="6" t="s">
        <v>6622</v>
      </c>
      <c r="B3122" s="6" t="s">
        <v>3031</v>
      </c>
      <c r="C3122" s="6" t="s">
        <v>8554</v>
      </c>
    </row>
    <row r="3123" spans="1:3" x14ac:dyDescent="0.25">
      <c r="A3123" s="6" t="s">
        <v>6623</v>
      </c>
      <c r="B3123" s="6" t="s">
        <v>787</v>
      </c>
      <c r="C3123" s="6" t="s">
        <v>8554</v>
      </c>
    </row>
    <row r="3124" spans="1:3" x14ac:dyDescent="0.25">
      <c r="A3124" s="6" t="s">
        <v>3820</v>
      </c>
      <c r="B3124" s="6" t="s">
        <v>1306</v>
      </c>
      <c r="C3124" s="6" t="s">
        <v>3688</v>
      </c>
    </row>
    <row r="3125" spans="1:3" x14ac:dyDescent="0.25">
      <c r="A3125" s="6" t="s">
        <v>3821</v>
      </c>
      <c r="B3125" s="6" t="s">
        <v>1370</v>
      </c>
      <c r="C3125" s="6" t="s">
        <v>3688</v>
      </c>
    </row>
    <row r="3126" spans="1:3" x14ac:dyDescent="0.25">
      <c r="A3126" s="6" t="s">
        <v>6625</v>
      </c>
      <c r="B3126" s="6" t="s">
        <v>6624</v>
      </c>
      <c r="C3126" s="6" t="s">
        <v>8554</v>
      </c>
    </row>
    <row r="3127" spans="1:3" x14ac:dyDescent="0.25">
      <c r="A3127" s="6" t="s">
        <v>6626</v>
      </c>
      <c r="B3127" s="6" t="s">
        <v>338</v>
      </c>
      <c r="C3127" s="6" t="s">
        <v>8554</v>
      </c>
    </row>
    <row r="3128" spans="1:3" x14ac:dyDescent="0.25">
      <c r="A3128" s="6" t="s">
        <v>6627</v>
      </c>
      <c r="B3128" s="6" t="s">
        <v>1534</v>
      </c>
      <c r="C3128" s="6" t="s">
        <v>1514</v>
      </c>
    </row>
    <row r="3129" spans="1:3" x14ac:dyDescent="0.25">
      <c r="A3129" s="6" t="s">
        <v>6628</v>
      </c>
      <c r="B3129" s="6" t="s">
        <v>3534</v>
      </c>
      <c r="C3129" s="6" t="s">
        <v>8554</v>
      </c>
    </row>
    <row r="3130" spans="1:3" x14ac:dyDescent="0.25">
      <c r="A3130" s="6" t="s">
        <v>9194</v>
      </c>
      <c r="B3130" s="6" t="s">
        <v>9195</v>
      </c>
      <c r="C3130" s="6" t="s">
        <v>8554</v>
      </c>
    </row>
    <row r="3131" spans="1:3" x14ac:dyDescent="0.25">
      <c r="A3131" s="6" t="s">
        <v>6629</v>
      </c>
      <c r="B3131" s="6" t="s">
        <v>3670</v>
      </c>
      <c r="C3131" s="6" t="s">
        <v>8554</v>
      </c>
    </row>
    <row r="3132" spans="1:3" x14ac:dyDescent="0.25">
      <c r="A3132" s="6" t="s">
        <v>6630</v>
      </c>
      <c r="B3132" s="6" t="s">
        <v>3536</v>
      </c>
      <c r="C3132" s="6" t="s">
        <v>8554</v>
      </c>
    </row>
    <row r="3133" spans="1:3" x14ac:dyDescent="0.25">
      <c r="A3133" s="6" t="s">
        <v>6632</v>
      </c>
      <c r="B3133" s="6" t="s">
        <v>6631</v>
      </c>
      <c r="C3133" s="6" t="s">
        <v>8554</v>
      </c>
    </row>
    <row r="3134" spans="1:3" x14ac:dyDescent="0.25">
      <c r="A3134" s="6" t="s">
        <v>6633</v>
      </c>
      <c r="B3134" s="6" t="s">
        <v>3501</v>
      </c>
      <c r="C3134" s="6" t="s">
        <v>8554</v>
      </c>
    </row>
    <row r="3135" spans="1:3" x14ac:dyDescent="0.25">
      <c r="A3135" s="6" t="s">
        <v>6635</v>
      </c>
      <c r="B3135" s="6" t="s">
        <v>6634</v>
      </c>
      <c r="C3135" s="6" t="s">
        <v>8554</v>
      </c>
    </row>
    <row r="3136" spans="1:3" x14ac:dyDescent="0.25">
      <c r="A3136" s="6" t="s">
        <v>6636</v>
      </c>
      <c r="B3136" s="6" t="s">
        <v>968</v>
      </c>
      <c r="C3136" s="6" t="s">
        <v>8554</v>
      </c>
    </row>
    <row r="3137" spans="1:3" x14ac:dyDescent="0.25">
      <c r="A3137" s="6" t="s">
        <v>6637</v>
      </c>
      <c r="B3137" s="6" t="s">
        <v>2292</v>
      </c>
      <c r="C3137" s="6" t="s">
        <v>8554</v>
      </c>
    </row>
    <row r="3138" spans="1:3" x14ac:dyDescent="0.25">
      <c r="A3138" s="6" t="s">
        <v>6638</v>
      </c>
      <c r="B3138" s="6" t="s">
        <v>2200</v>
      </c>
      <c r="C3138" s="6" t="s">
        <v>8554</v>
      </c>
    </row>
    <row r="3139" spans="1:3" x14ac:dyDescent="0.25">
      <c r="A3139" s="6" t="s">
        <v>7062</v>
      </c>
      <c r="B3139" s="6" t="s">
        <v>8372</v>
      </c>
      <c r="C3139" s="6" t="s">
        <v>8554</v>
      </c>
    </row>
    <row r="3140" spans="1:3" x14ac:dyDescent="0.25">
      <c r="A3140" s="6" t="s">
        <v>6639</v>
      </c>
      <c r="B3140" s="6" t="s">
        <v>704</v>
      </c>
      <c r="C3140" s="6" t="s">
        <v>8564</v>
      </c>
    </row>
    <row r="3141" spans="1:3" x14ac:dyDescent="0.25">
      <c r="A3141" s="6" t="s">
        <v>6640</v>
      </c>
      <c r="B3141" s="6" t="s">
        <v>2250</v>
      </c>
      <c r="C3141" s="6" t="s">
        <v>8554</v>
      </c>
    </row>
    <row r="3142" spans="1:3" x14ac:dyDescent="0.25">
      <c r="A3142" s="6" t="s">
        <v>6642</v>
      </c>
      <c r="B3142" s="6" t="s">
        <v>6641</v>
      </c>
      <c r="C3142" s="6" t="s">
        <v>8554</v>
      </c>
    </row>
    <row r="3143" spans="1:3" x14ac:dyDescent="0.25">
      <c r="A3143" s="6" t="s">
        <v>6643</v>
      </c>
      <c r="B3143" s="6" t="s">
        <v>3639</v>
      </c>
      <c r="C3143" s="6" t="s">
        <v>8554</v>
      </c>
    </row>
    <row r="3144" spans="1:3" x14ac:dyDescent="0.25">
      <c r="A3144" s="6" t="s">
        <v>8374</v>
      </c>
      <c r="B3144" s="6" t="s">
        <v>8373</v>
      </c>
      <c r="C3144" s="6" t="s">
        <v>8554</v>
      </c>
    </row>
    <row r="3145" spans="1:3" x14ac:dyDescent="0.25">
      <c r="A3145" s="6" t="s">
        <v>6644</v>
      </c>
      <c r="B3145" s="6" t="s">
        <v>1727</v>
      </c>
      <c r="C3145" s="6" t="s">
        <v>1514</v>
      </c>
    </row>
    <row r="3146" spans="1:3" x14ac:dyDescent="0.25">
      <c r="A3146" s="6" t="s">
        <v>6646</v>
      </c>
      <c r="B3146" s="6" t="s">
        <v>6645</v>
      </c>
      <c r="C3146" s="6" t="s">
        <v>8554</v>
      </c>
    </row>
    <row r="3147" spans="1:3" x14ac:dyDescent="0.25">
      <c r="A3147" s="6" t="s">
        <v>6647</v>
      </c>
      <c r="B3147" s="6" t="s">
        <v>1987</v>
      </c>
      <c r="C3147" s="6" t="s">
        <v>8554</v>
      </c>
    </row>
    <row r="3148" spans="1:3" x14ac:dyDescent="0.25">
      <c r="A3148" s="6" t="s">
        <v>6648</v>
      </c>
      <c r="B3148" s="6" t="s">
        <v>43</v>
      </c>
      <c r="C3148" s="6" t="s">
        <v>8554</v>
      </c>
    </row>
    <row r="3149" spans="1:3" x14ac:dyDescent="0.25">
      <c r="A3149" s="6" t="s">
        <v>6649</v>
      </c>
      <c r="B3149" s="6" t="s">
        <v>1085</v>
      </c>
      <c r="C3149" s="6" t="s">
        <v>8554</v>
      </c>
    </row>
    <row r="3150" spans="1:3" x14ac:dyDescent="0.25">
      <c r="A3150" s="6" t="s">
        <v>6650</v>
      </c>
      <c r="B3150" s="6" t="s">
        <v>2772</v>
      </c>
      <c r="C3150" s="6" t="s">
        <v>8554</v>
      </c>
    </row>
    <row r="3151" spans="1:3" x14ac:dyDescent="0.25">
      <c r="A3151" s="6" t="s">
        <v>3822</v>
      </c>
      <c r="B3151" s="6" t="s">
        <v>1237</v>
      </c>
      <c r="C3151" s="6" t="s">
        <v>3688</v>
      </c>
    </row>
    <row r="3152" spans="1:3" x14ac:dyDescent="0.25">
      <c r="A3152" s="6" t="s">
        <v>8376</v>
      </c>
      <c r="B3152" s="6" t="s">
        <v>8375</v>
      </c>
      <c r="C3152" s="6" t="s">
        <v>8554</v>
      </c>
    </row>
    <row r="3153" spans="1:3" x14ac:dyDescent="0.25">
      <c r="A3153" s="6" t="s">
        <v>3823</v>
      </c>
      <c r="B3153" s="6" t="s">
        <v>1293</v>
      </c>
      <c r="C3153" s="6" t="s">
        <v>3688</v>
      </c>
    </row>
    <row r="3154" spans="1:3" x14ac:dyDescent="0.25">
      <c r="A3154" s="6" t="s">
        <v>6651</v>
      </c>
      <c r="B3154" s="6" t="s">
        <v>1171</v>
      </c>
      <c r="C3154" s="6" t="s">
        <v>8567</v>
      </c>
    </row>
    <row r="3155" spans="1:3" x14ac:dyDescent="0.25">
      <c r="A3155" s="6" t="s">
        <v>6652</v>
      </c>
      <c r="B3155" s="6" t="s">
        <v>2588</v>
      </c>
      <c r="C3155" s="6" t="s">
        <v>8554</v>
      </c>
    </row>
    <row r="3156" spans="1:3" x14ac:dyDescent="0.25">
      <c r="A3156" s="6" t="s">
        <v>6653</v>
      </c>
      <c r="B3156" s="6" t="s">
        <v>2420</v>
      </c>
      <c r="C3156" s="6" t="s">
        <v>8554</v>
      </c>
    </row>
    <row r="3157" spans="1:3" x14ac:dyDescent="0.25">
      <c r="A3157" s="6" t="s">
        <v>6654</v>
      </c>
      <c r="B3157" s="6" t="s">
        <v>2924</v>
      </c>
      <c r="C3157" s="6" t="s">
        <v>8554</v>
      </c>
    </row>
    <row r="3158" spans="1:3" x14ac:dyDescent="0.25">
      <c r="A3158" s="6" t="s">
        <v>6655</v>
      </c>
      <c r="B3158" s="6" t="s">
        <v>496</v>
      </c>
      <c r="C3158" s="6" t="s">
        <v>8563</v>
      </c>
    </row>
    <row r="3159" spans="1:3" x14ac:dyDescent="0.25">
      <c r="A3159" s="6" t="s">
        <v>6656</v>
      </c>
      <c r="B3159" s="6" t="s">
        <v>3124</v>
      </c>
      <c r="C3159" s="6" t="s">
        <v>8554</v>
      </c>
    </row>
    <row r="3160" spans="1:3" x14ac:dyDescent="0.25">
      <c r="A3160" s="6" t="s">
        <v>6657</v>
      </c>
      <c r="B3160" s="6" t="s">
        <v>204</v>
      </c>
      <c r="C3160" s="6" t="s">
        <v>8554</v>
      </c>
    </row>
    <row r="3161" spans="1:3" x14ac:dyDescent="0.25">
      <c r="A3161" s="6" t="s">
        <v>6658</v>
      </c>
      <c r="B3161" s="6" t="s">
        <v>802</v>
      </c>
      <c r="C3161" s="6" t="s">
        <v>8554</v>
      </c>
    </row>
    <row r="3162" spans="1:3" x14ac:dyDescent="0.25">
      <c r="A3162" s="6" t="s">
        <v>3824</v>
      </c>
      <c r="B3162" s="6" t="s">
        <v>1348</v>
      </c>
      <c r="C3162" s="6" t="s">
        <v>3688</v>
      </c>
    </row>
    <row r="3163" spans="1:3" x14ac:dyDescent="0.25">
      <c r="A3163" s="6" t="s">
        <v>6659</v>
      </c>
      <c r="B3163" s="6" t="s">
        <v>860</v>
      </c>
      <c r="C3163" s="6" t="s">
        <v>8554</v>
      </c>
    </row>
    <row r="3164" spans="1:3" x14ac:dyDescent="0.25">
      <c r="A3164" s="6" t="s">
        <v>6660</v>
      </c>
      <c r="B3164" s="6" t="s">
        <v>321</v>
      </c>
      <c r="C3164" s="6" t="s">
        <v>8554</v>
      </c>
    </row>
    <row r="3165" spans="1:3" x14ac:dyDescent="0.25">
      <c r="A3165" s="6" t="s">
        <v>6661</v>
      </c>
      <c r="B3165" s="6" t="s">
        <v>149</v>
      </c>
      <c r="C3165" s="6" t="s">
        <v>8554</v>
      </c>
    </row>
    <row r="3166" spans="1:3" x14ac:dyDescent="0.25">
      <c r="A3166" s="6" t="s">
        <v>9196</v>
      </c>
      <c r="B3166" s="6" t="s">
        <v>9197</v>
      </c>
      <c r="C3166" s="6" t="s">
        <v>8554</v>
      </c>
    </row>
    <row r="3167" spans="1:3" x14ac:dyDescent="0.25">
      <c r="A3167" s="6" t="s">
        <v>6662</v>
      </c>
      <c r="B3167" s="6" t="s">
        <v>839</v>
      </c>
      <c r="C3167" s="6" t="s">
        <v>8554</v>
      </c>
    </row>
    <row r="3168" spans="1:3" x14ac:dyDescent="0.25">
      <c r="A3168" s="6" t="s">
        <v>6663</v>
      </c>
      <c r="B3168" s="6" t="s">
        <v>3610</v>
      </c>
      <c r="C3168" s="6" t="s">
        <v>8554</v>
      </c>
    </row>
    <row r="3169" spans="1:3" x14ac:dyDescent="0.25">
      <c r="A3169" s="6" t="s">
        <v>9198</v>
      </c>
      <c r="B3169" s="6" t="s">
        <v>9199</v>
      </c>
      <c r="C3169" s="6" t="s">
        <v>3229</v>
      </c>
    </row>
    <row r="3170" spans="1:3" x14ac:dyDescent="0.25">
      <c r="A3170" s="6" t="s">
        <v>6664</v>
      </c>
      <c r="B3170" s="6" t="s">
        <v>1892</v>
      </c>
      <c r="C3170" s="6" t="s">
        <v>8554</v>
      </c>
    </row>
    <row r="3171" spans="1:3" x14ac:dyDescent="0.25">
      <c r="A3171" s="6" t="s">
        <v>6665</v>
      </c>
      <c r="B3171" s="6" t="s">
        <v>604</v>
      </c>
      <c r="C3171" s="6" t="s">
        <v>8564</v>
      </c>
    </row>
    <row r="3172" spans="1:3" x14ac:dyDescent="0.25">
      <c r="A3172" s="6" t="s">
        <v>9200</v>
      </c>
      <c r="B3172" s="6" t="s">
        <v>9201</v>
      </c>
      <c r="C3172" s="6" t="s">
        <v>8563</v>
      </c>
    </row>
    <row r="3173" spans="1:3" x14ac:dyDescent="0.25">
      <c r="A3173" s="6" t="s">
        <v>6666</v>
      </c>
      <c r="B3173" s="6" t="s">
        <v>1026</v>
      </c>
      <c r="C3173" s="6" t="s">
        <v>8554</v>
      </c>
    </row>
    <row r="3174" spans="1:3" x14ac:dyDescent="0.25">
      <c r="A3174" s="6" t="s">
        <v>6667</v>
      </c>
      <c r="B3174" s="6" t="s">
        <v>3632</v>
      </c>
      <c r="C3174" s="6" t="s">
        <v>8554</v>
      </c>
    </row>
    <row r="3175" spans="1:3" x14ac:dyDescent="0.25">
      <c r="A3175" s="6" t="s">
        <v>6668</v>
      </c>
      <c r="B3175" s="6" t="s">
        <v>141</v>
      </c>
      <c r="C3175" s="6" t="s">
        <v>8554</v>
      </c>
    </row>
    <row r="3176" spans="1:3" x14ac:dyDescent="0.25">
      <c r="A3176" s="6" t="s">
        <v>6669</v>
      </c>
      <c r="B3176" s="6" t="s">
        <v>1982</v>
      </c>
      <c r="C3176" s="6" t="s">
        <v>8554</v>
      </c>
    </row>
    <row r="3177" spans="1:3" x14ac:dyDescent="0.25">
      <c r="A3177" s="6" t="s">
        <v>6670</v>
      </c>
      <c r="B3177" s="6" t="s">
        <v>3206</v>
      </c>
      <c r="C3177" s="6" t="s">
        <v>8554</v>
      </c>
    </row>
    <row r="3178" spans="1:3" x14ac:dyDescent="0.25">
      <c r="A3178" s="6" t="s">
        <v>6671</v>
      </c>
      <c r="B3178" s="6" t="s">
        <v>2332</v>
      </c>
      <c r="C3178" s="6" t="s">
        <v>8554</v>
      </c>
    </row>
    <row r="3179" spans="1:3" x14ac:dyDescent="0.25">
      <c r="A3179" s="6" t="s">
        <v>6672</v>
      </c>
      <c r="B3179" s="6" t="s">
        <v>2348</v>
      </c>
      <c r="C3179" s="6" t="s">
        <v>8554</v>
      </c>
    </row>
    <row r="3180" spans="1:3" x14ac:dyDescent="0.25">
      <c r="A3180" s="6" t="s">
        <v>6673</v>
      </c>
      <c r="B3180" s="6" t="s">
        <v>3363</v>
      </c>
      <c r="C3180" s="6" t="s">
        <v>3229</v>
      </c>
    </row>
    <row r="3181" spans="1:3" x14ac:dyDescent="0.25">
      <c r="A3181" s="6" t="s">
        <v>6674</v>
      </c>
      <c r="B3181" s="6" t="s">
        <v>8377</v>
      </c>
      <c r="C3181" s="6" t="s">
        <v>8554</v>
      </c>
    </row>
    <row r="3182" spans="1:3" x14ac:dyDescent="0.25">
      <c r="A3182" s="6" t="s">
        <v>3825</v>
      </c>
      <c r="B3182" s="6" t="s">
        <v>289</v>
      </c>
      <c r="C3182" s="6" t="s">
        <v>3688</v>
      </c>
    </row>
    <row r="3183" spans="1:3" x14ac:dyDescent="0.25">
      <c r="A3183" s="6" t="s">
        <v>6675</v>
      </c>
      <c r="B3183" s="6" t="s">
        <v>527</v>
      </c>
      <c r="C3183" s="6" t="s">
        <v>8564</v>
      </c>
    </row>
    <row r="3184" spans="1:3" x14ac:dyDescent="0.25">
      <c r="A3184" s="6" t="s">
        <v>6677</v>
      </c>
      <c r="B3184" s="6" t="s">
        <v>6676</v>
      </c>
      <c r="C3184" s="6" t="s">
        <v>8554</v>
      </c>
    </row>
    <row r="3185" spans="1:3" x14ac:dyDescent="0.25">
      <c r="A3185" s="6" t="s">
        <v>6678</v>
      </c>
      <c r="B3185" s="6" t="s">
        <v>2718</v>
      </c>
      <c r="C3185" s="6" t="s">
        <v>8554</v>
      </c>
    </row>
    <row r="3186" spans="1:3" x14ac:dyDescent="0.25">
      <c r="A3186" s="6" t="s">
        <v>6679</v>
      </c>
      <c r="B3186" s="6" t="s">
        <v>2822</v>
      </c>
      <c r="C3186" s="6" t="s">
        <v>8554</v>
      </c>
    </row>
    <row r="3187" spans="1:3" x14ac:dyDescent="0.25">
      <c r="A3187" s="6" t="s">
        <v>6680</v>
      </c>
      <c r="B3187" s="6" t="s">
        <v>1634</v>
      </c>
      <c r="C3187" s="6" t="s">
        <v>1514</v>
      </c>
    </row>
    <row r="3188" spans="1:3" x14ac:dyDescent="0.25">
      <c r="A3188" s="6" t="s">
        <v>6681</v>
      </c>
      <c r="B3188" s="6" t="s">
        <v>902</v>
      </c>
      <c r="C3188" s="6" t="s">
        <v>8554</v>
      </c>
    </row>
    <row r="3189" spans="1:3" x14ac:dyDescent="0.25">
      <c r="A3189" s="6" t="s">
        <v>6682</v>
      </c>
      <c r="B3189" s="6" t="s">
        <v>769</v>
      </c>
      <c r="C3189" s="6" t="s">
        <v>8554</v>
      </c>
    </row>
    <row r="3190" spans="1:3" x14ac:dyDescent="0.25">
      <c r="A3190" s="6" t="s">
        <v>6683</v>
      </c>
      <c r="B3190" s="6" t="s">
        <v>3322</v>
      </c>
      <c r="C3190" s="6" t="s">
        <v>3229</v>
      </c>
    </row>
    <row r="3191" spans="1:3" x14ac:dyDescent="0.25">
      <c r="A3191" s="6" t="s">
        <v>6684</v>
      </c>
      <c r="B3191" s="6" t="s">
        <v>2760</v>
      </c>
      <c r="C3191" s="6" t="s">
        <v>8554</v>
      </c>
    </row>
    <row r="3192" spans="1:3" x14ac:dyDescent="0.25">
      <c r="A3192" s="6" t="s">
        <v>6685</v>
      </c>
      <c r="B3192" s="6" t="s">
        <v>1117</v>
      </c>
      <c r="C3192" s="6" t="s">
        <v>8554</v>
      </c>
    </row>
    <row r="3193" spans="1:3" x14ac:dyDescent="0.25">
      <c r="A3193" s="6" t="s">
        <v>6686</v>
      </c>
      <c r="B3193" s="6" t="s">
        <v>1843</v>
      </c>
      <c r="C3193" s="6" t="s">
        <v>1514</v>
      </c>
    </row>
    <row r="3194" spans="1:3" x14ac:dyDescent="0.25">
      <c r="A3194" s="6" t="s">
        <v>6688</v>
      </c>
      <c r="B3194" s="6" t="s">
        <v>6687</v>
      </c>
      <c r="C3194" s="6" t="s">
        <v>8554</v>
      </c>
    </row>
    <row r="3195" spans="1:3" x14ac:dyDescent="0.25">
      <c r="A3195" s="6" t="s">
        <v>6689</v>
      </c>
      <c r="B3195" s="6" t="s">
        <v>3102</v>
      </c>
      <c r="C3195" s="6" t="s">
        <v>8554</v>
      </c>
    </row>
    <row r="3196" spans="1:3" x14ac:dyDescent="0.25">
      <c r="A3196" s="6" t="s">
        <v>6690</v>
      </c>
      <c r="B3196" s="6" t="s">
        <v>442</v>
      </c>
      <c r="C3196" s="6" t="s">
        <v>8554</v>
      </c>
    </row>
    <row r="3197" spans="1:3" x14ac:dyDescent="0.25">
      <c r="A3197" s="6" t="s">
        <v>8379</v>
      </c>
      <c r="B3197" s="6" t="s">
        <v>8378</v>
      </c>
      <c r="C3197" s="6" t="s">
        <v>8554</v>
      </c>
    </row>
    <row r="3198" spans="1:3" x14ac:dyDescent="0.25">
      <c r="A3198" s="6" t="s">
        <v>6691</v>
      </c>
      <c r="B3198" s="6" t="s">
        <v>410</v>
      </c>
      <c r="C3198" s="6" t="s">
        <v>8554</v>
      </c>
    </row>
    <row r="3199" spans="1:3" x14ac:dyDescent="0.25">
      <c r="A3199" s="6" t="s">
        <v>6692</v>
      </c>
      <c r="B3199" s="6" t="s">
        <v>2558</v>
      </c>
      <c r="C3199" s="6" t="s">
        <v>8554</v>
      </c>
    </row>
    <row r="3200" spans="1:3" x14ac:dyDescent="0.25">
      <c r="A3200" s="6" t="s">
        <v>6693</v>
      </c>
      <c r="B3200" s="6" t="s">
        <v>1184</v>
      </c>
      <c r="C3200" s="6" t="s">
        <v>8575</v>
      </c>
    </row>
    <row r="3201" spans="1:3" x14ac:dyDescent="0.25">
      <c r="A3201" s="6" t="s">
        <v>6694</v>
      </c>
      <c r="B3201" s="6" t="s">
        <v>532</v>
      </c>
      <c r="C3201" s="6" t="s">
        <v>8564</v>
      </c>
    </row>
    <row r="3202" spans="1:3" x14ac:dyDescent="0.25">
      <c r="A3202" s="6" t="s">
        <v>6695</v>
      </c>
      <c r="B3202" s="6" t="s">
        <v>840</v>
      </c>
      <c r="C3202" s="6" t="s">
        <v>8554</v>
      </c>
    </row>
    <row r="3203" spans="1:3" x14ac:dyDescent="0.25">
      <c r="A3203" s="6" t="s">
        <v>6696</v>
      </c>
      <c r="B3203" s="6" t="s">
        <v>2797</v>
      </c>
      <c r="C3203" s="6" t="s">
        <v>8554</v>
      </c>
    </row>
    <row r="3204" spans="1:3" x14ac:dyDescent="0.25">
      <c r="A3204" s="6" t="s">
        <v>6698</v>
      </c>
      <c r="B3204" s="6" t="s">
        <v>6697</v>
      </c>
      <c r="C3204" s="6" t="s">
        <v>8554</v>
      </c>
    </row>
    <row r="3205" spans="1:3" x14ac:dyDescent="0.25">
      <c r="A3205" s="6" t="s">
        <v>6699</v>
      </c>
      <c r="B3205" s="6" t="s">
        <v>157</v>
      </c>
      <c r="C3205" s="6" t="s">
        <v>8554</v>
      </c>
    </row>
    <row r="3206" spans="1:3" x14ac:dyDescent="0.25">
      <c r="A3206" s="6" t="s">
        <v>6700</v>
      </c>
      <c r="B3206" s="6" t="s">
        <v>2802</v>
      </c>
      <c r="C3206" s="6" t="s">
        <v>8554</v>
      </c>
    </row>
    <row r="3207" spans="1:3" x14ac:dyDescent="0.25">
      <c r="A3207" s="6" t="s">
        <v>6702</v>
      </c>
      <c r="B3207" s="6" t="s">
        <v>6701</v>
      </c>
      <c r="C3207" s="6" t="s">
        <v>8554</v>
      </c>
    </row>
    <row r="3208" spans="1:3" x14ac:dyDescent="0.25">
      <c r="A3208" s="6" t="s">
        <v>6703</v>
      </c>
      <c r="B3208" s="6" t="s">
        <v>2080</v>
      </c>
      <c r="C3208" s="6" t="s">
        <v>8554</v>
      </c>
    </row>
    <row r="3209" spans="1:3" x14ac:dyDescent="0.25">
      <c r="A3209" s="6" t="s">
        <v>3826</v>
      </c>
      <c r="B3209" s="6" t="s">
        <v>1174</v>
      </c>
      <c r="C3209" s="6" t="s">
        <v>3688</v>
      </c>
    </row>
    <row r="3210" spans="1:3" x14ac:dyDescent="0.25">
      <c r="A3210" s="6" t="s">
        <v>6704</v>
      </c>
      <c r="B3210" s="6" t="s">
        <v>405</v>
      </c>
      <c r="C3210" s="6" t="s">
        <v>8554</v>
      </c>
    </row>
    <row r="3211" spans="1:3" x14ac:dyDescent="0.25">
      <c r="A3211" s="6" t="s">
        <v>6705</v>
      </c>
      <c r="B3211" s="6" t="s">
        <v>2542</v>
      </c>
      <c r="C3211" s="6" t="s">
        <v>8554</v>
      </c>
    </row>
    <row r="3212" spans="1:3" x14ac:dyDescent="0.25">
      <c r="A3212" s="6" t="s">
        <v>6706</v>
      </c>
      <c r="B3212" s="6" t="s">
        <v>2758</v>
      </c>
      <c r="C3212" s="6" t="s">
        <v>8554</v>
      </c>
    </row>
    <row r="3213" spans="1:3" x14ac:dyDescent="0.25">
      <c r="A3213" s="6" t="s">
        <v>9202</v>
      </c>
      <c r="B3213" s="6" t="s">
        <v>9203</v>
      </c>
      <c r="C3213" s="6" t="s">
        <v>3229</v>
      </c>
    </row>
    <row r="3214" spans="1:3" x14ac:dyDescent="0.25">
      <c r="A3214" s="6" t="s">
        <v>6707</v>
      </c>
      <c r="B3214" s="6" t="s">
        <v>2598</v>
      </c>
      <c r="C3214" s="6" t="s">
        <v>8554</v>
      </c>
    </row>
    <row r="3215" spans="1:3" x14ac:dyDescent="0.25">
      <c r="A3215" s="6" t="s">
        <v>6708</v>
      </c>
      <c r="B3215" s="6" t="s">
        <v>2427</v>
      </c>
      <c r="C3215" s="6" t="s">
        <v>8554</v>
      </c>
    </row>
    <row r="3216" spans="1:3" x14ac:dyDescent="0.25">
      <c r="A3216" s="6" t="s">
        <v>6709</v>
      </c>
      <c r="B3216" s="6" t="s">
        <v>3237</v>
      </c>
      <c r="C3216" s="6" t="s">
        <v>8554</v>
      </c>
    </row>
    <row r="3217" spans="1:3" x14ac:dyDescent="0.25">
      <c r="A3217" s="6" t="s">
        <v>6710</v>
      </c>
      <c r="B3217" s="6" t="s">
        <v>276</v>
      </c>
      <c r="C3217" s="6" t="s">
        <v>8554</v>
      </c>
    </row>
    <row r="3218" spans="1:3" x14ac:dyDescent="0.25">
      <c r="A3218" s="6" t="s">
        <v>3827</v>
      </c>
      <c r="B3218" s="6" t="s">
        <v>1357</v>
      </c>
      <c r="C3218" s="6" t="s">
        <v>3688</v>
      </c>
    </row>
    <row r="3219" spans="1:3" x14ac:dyDescent="0.25">
      <c r="A3219" s="6" t="s">
        <v>6711</v>
      </c>
      <c r="B3219" s="6" t="s">
        <v>2609</v>
      </c>
      <c r="C3219" s="6" t="s">
        <v>8554</v>
      </c>
    </row>
    <row r="3220" spans="1:3" x14ac:dyDescent="0.25">
      <c r="A3220" s="6" t="s">
        <v>6712</v>
      </c>
      <c r="B3220" s="6" t="s">
        <v>2610</v>
      </c>
      <c r="C3220" s="6" t="s">
        <v>8554</v>
      </c>
    </row>
    <row r="3221" spans="1:3" x14ac:dyDescent="0.25">
      <c r="A3221" s="6" t="s">
        <v>6713</v>
      </c>
      <c r="B3221" s="6" t="s">
        <v>2533</v>
      </c>
      <c r="C3221" s="6" t="s">
        <v>8554</v>
      </c>
    </row>
    <row r="3222" spans="1:3" x14ac:dyDescent="0.25">
      <c r="A3222" s="6" t="s">
        <v>6715</v>
      </c>
      <c r="B3222" s="6" t="s">
        <v>6714</v>
      </c>
      <c r="C3222" s="6" t="s">
        <v>8554</v>
      </c>
    </row>
    <row r="3223" spans="1:3" x14ac:dyDescent="0.25">
      <c r="A3223" s="6" t="s">
        <v>6716</v>
      </c>
      <c r="B3223" s="6" t="s">
        <v>2258</v>
      </c>
      <c r="C3223" s="6" t="s">
        <v>8554</v>
      </c>
    </row>
    <row r="3224" spans="1:3" x14ac:dyDescent="0.25">
      <c r="A3224" s="6" t="s">
        <v>7634</v>
      </c>
      <c r="B3224" s="6" t="s">
        <v>9204</v>
      </c>
      <c r="C3224" s="6" t="s">
        <v>8554</v>
      </c>
    </row>
    <row r="3225" spans="1:3" x14ac:dyDescent="0.25">
      <c r="A3225" s="6" t="s">
        <v>9205</v>
      </c>
      <c r="B3225" s="6" t="s">
        <v>9206</v>
      </c>
      <c r="C3225" s="6" t="s">
        <v>8554</v>
      </c>
    </row>
    <row r="3226" spans="1:3" x14ac:dyDescent="0.25">
      <c r="A3226" s="6" t="s">
        <v>9207</v>
      </c>
      <c r="B3226" s="6" t="s">
        <v>9208</v>
      </c>
      <c r="C3226" s="6" t="s">
        <v>3229</v>
      </c>
    </row>
    <row r="3227" spans="1:3" x14ac:dyDescent="0.25">
      <c r="A3227" s="6" t="s">
        <v>6717</v>
      </c>
      <c r="B3227" s="6" t="s">
        <v>89</v>
      </c>
      <c r="C3227" s="6" t="s">
        <v>8554</v>
      </c>
    </row>
    <row r="3228" spans="1:3" x14ac:dyDescent="0.25">
      <c r="A3228" s="6" t="s">
        <v>6718</v>
      </c>
      <c r="B3228" s="6" t="s">
        <v>2717</v>
      </c>
      <c r="C3228" s="6" t="s">
        <v>8554</v>
      </c>
    </row>
    <row r="3229" spans="1:3" x14ac:dyDescent="0.25">
      <c r="A3229" s="6" t="s">
        <v>9209</v>
      </c>
      <c r="B3229" s="6" t="s">
        <v>9210</v>
      </c>
      <c r="C3229" s="6" t="s">
        <v>8554</v>
      </c>
    </row>
    <row r="3230" spans="1:3" x14ac:dyDescent="0.25">
      <c r="A3230" s="6" t="s">
        <v>6719</v>
      </c>
      <c r="B3230" s="6" t="s">
        <v>2510</v>
      </c>
      <c r="C3230" s="6" t="s">
        <v>8554</v>
      </c>
    </row>
    <row r="3231" spans="1:3" x14ac:dyDescent="0.25">
      <c r="A3231" s="6" t="s">
        <v>6720</v>
      </c>
      <c r="B3231" s="6" t="s">
        <v>3186</v>
      </c>
      <c r="C3231" s="6" t="s">
        <v>8554</v>
      </c>
    </row>
    <row r="3232" spans="1:3" x14ac:dyDescent="0.25">
      <c r="A3232" s="6" t="s">
        <v>6721</v>
      </c>
      <c r="B3232" s="6" t="s">
        <v>2300</v>
      </c>
      <c r="C3232" s="6" t="s">
        <v>8554</v>
      </c>
    </row>
    <row r="3233" spans="1:3" x14ac:dyDescent="0.25">
      <c r="A3233" s="6" t="s">
        <v>8486</v>
      </c>
      <c r="B3233" s="6" t="s">
        <v>9211</v>
      </c>
      <c r="C3233" s="6" t="s">
        <v>8554</v>
      </c>
    </row>
    <row r="3234" spans="1:3" x14ac:dyDescent="0.25">
      <c r="A3234" s="6" t="s">
        <v>6722</v>
      </c>
      <c r="B3234" s="6" t="s">
        <v>1711</v>
      </c>
      <c r="C3234" s="6" t="s">
        <v>1514</v>
      </c>
    </row>
    <row r="3235" spans="1:3" x14ac:dyDescent="0.25">
      <c r="A3235" s="6" t="s">
        <v>6723</v>
      </c>
      <c r="B3235" s="6" t="s">
        <v>2091</v>
      </c>
      <c r="C3235" s="6" t="s">
        <v>8554</v>
      </c>
    </row>
    <row r="3236" spans="1:3" x14ac:dyDescent="0.25">
      <c r="A3236" s="6" t="s">
        <v>9212</v>
      </c>
      <c r="B3236" s="6" t="s">
        <v>9213</v>
      </c>
      <c r="C3236" s="6" t="s">
        <v>8554</v>
      </c>
    </row>
    <row r="3237" spans="1:3" x14ac:dyDescent="0.25">
      <c r="A3237" s="6" t="s">
        <v>8381</v>
      </c>
      <c r="B3237" s="6" t="s">
        <v>8380</v>
      </c>
      <c r="C3237" s="6" t="s">
        <v>8554</v>
      </c>
    </row>
    <row r="3238" spans="1:3" x14ac:dyDescent="0.25">
      <c r="A3238" s="6" t="s">
        <v>6724</v>
      </c>
      <c r="B3238" s="6" t="s">
        <v>876</v>
      </c>
      <c r="C3238" s="6" t="s">
        <v>8554</v>
      </c>
    </row>
    <row r="3239" spans="1:3" x14ac:dyDescent="0.25">
      <c r="A3239" s="6" t="s">
        <v>6725</v>
      </c>
      <c r="B3239" s="6" t="s">
        <v>3024</v>
      </c>
      <c r="C3239" s="6" t="s">
        <v>8554</v>
      </c>
    </row>
    <row r="3240" spans="1:3" x14ac:dyDescent="0.25">
      <c r="A3240" s="6" t="s">
        <v>6726</v>
      </c>
      <c r="B3240" s="6" t="s">
        <v>1039</v>
      </c>
      <c r="C3240" s="6" t="s">
        <v>8554</v>
      </c>
    </row>
    <row r="3241" spans="1:3" x14ac:dyDescent="0.25">
      <c r="A3241" s="6" t="s">
        <v>6727</v>
      </c>
      <c r="B3241" s="6" t="s">
        <v>1118</v>
      </c>
      <c r="C3241" s="6" t="s">
        <v>8554</v>
      </c>
    </row>
    <row r="3242" spans="1:3" x14ac:dyDescent="0.25">
      <c r="A3242" s="6" t="s">
        <v>6728</v>
      </c>
      <c r="B3242" s="6" t="s">
        <v>3651</v>
      </c>
      <c r="C3242" s="6" t="s">
        <v>8554</v>
      </c>
    </row>
    <row r="3243" spans="1:3" x14ac:dyDescent="0.25">
      <c r="A3243" s="6" t="s">
        <v>8383</v>
      </c>
      <c r="B3243" s="6" t="s">
        <v>8382</v>
      </c>
      <c r="C3243" s="6" t="s">
        <v>8554</v>
      </c>
    </row>
    <row r="3244" spans="1:3" x14ac:dyDescent="0.25">
      <c r="A3244" s="6" t="s">
        <v>6729</v>
      </c>
      <c r="B3244" s="6" t="s">
        <v>721</v>
      </c>
      <c r="C3244" s="6" t="s">
        <v>8554</v>
      </c>
    </row>
    <row r="3245" spans="1:3" x14ac:dyDescent="0.25">
      <c r="A3245" s="6" t="s">
        <v>6731</v>
      </c>
      <c r="B3245" s="6" t="s">
        <v>6730</v>
      </c>
      <c r="C3245" s="6" t="s">
        <v>8554</v>
      </c>
    </row>
    <row r="3246" spans="1:3" x14ac:dyDescent="0.25">
      <c r="A3246" s="6" t="s">
        <v>6732</v>
      </c>
      <c r="B3246" s="6" t="s">
        <v>2908</v>
      </c>
      <c r="C3246" s="6" t="s">
        <v>8554</v>
      </c>
    </row>
    <row r="3247" spans="1:3" x14ac:dyDescent="0.25">
      <c r="A3247" s="6" t="s">
        <v>9214</v>
      </c>
      <c r="B3247" s="6" t="s">
        <v>9215</v>
      </c>
      <c r="C3247" s="6" t="s">
        <v>3229</v>
      </c>
    </row>
    <row r="3248" spans="1:3" x14ac:dyDescent="0.25">
      <c r="A3248" s="6" t="s">
        <v>9216</v>
      </c>
      <c r="B3248" s="6" t="s">
        <v>9217</v>
      </c>
      <c r="C3248" s="6" t="s">
        <v>3229</v>
      </c>
    </row>
    <row r="3249" spans="1:3" x14ac:dyDescent="0.25">
      <c r="A3249" s="6" t="s">
        <v>6733</v>
      </c>
      <c r="B3249" s="6" t="s">
        <v>3653</v>
      </c>
      <c r="C3249" s="6" t="s">
        <v>8554</v>
      </c>
    </row>
    <row r="3250" spans="1:3" x14ac:dyDescent="0.25">
      <c r="A3250" s="6" t="s">
        <v>8385</v>
      </c>
      <c r="B3250" s="6" t="s">
        <v>8384</v>
      </c>
      <c r="C3250" s="6" t="s">
        <v>8567</v>
      </c>
    </row>
    <row r="3251" spans="1:3" x14ac:dyDescent="0.25">
      <c r="A3251" s="6" t="s">
        <v>6734</v>
      </c>
      <c r="B3251" s="6" t="s">
        <v>8386</v>
      </c>
      <c r="C3251" s="6" t="s">
        <v>8554</v>
      </c>
    </row>
    <row r="3252" spans="1:3" x14ac:dyDescent="0.25">
      <c r="A3252" s="6" t="s">
        <v>6736</v>
      </c>
      <c r="B3252" s="6" t="s">
        <v>6735</v>
      </c>
      <c r="C3252" s="6" t="s">
        <v>8554</v>
      </c>
    </row>
    <row r="3253" spans="1:3" x14ac:dyDescent="0.25">
      <c r="A3253" s="6" t="s">
        <v>6737</v>
      </c>
      <c r="B3253" s="6" t="s">
        <v>221</v>
      </c>
      <c r="C3253" s="6" t="s">
        <v>8554</v>
      </c>
    </row>
    <row r="3254" spans="1:3" x14ac:dyDescent="0.25">
      <c r="A3254" s="6" t="s">
        <v>6738</v>
      </c>
      <c r="B3254" s="6" t="s">
        <v>77</v>
      </c>
      <c r="C3254" s="6" t="s">
        <v>8554</v>
      </c>
    </row>
    <row r="3255" spans="1:3" x14ac:dyDescent="0.25">
      <c r="A3255" s="6" t="s">
        <v>6739</v>
      </c>
      <c r="B3255" s="6" t="s">
        <v>448</v>
      </c>
      <c r="C3255" s="6" t="s">
        <v>8554</v>
      </c>
    </row>
    <row r="3256" spans="1:3" x14ac:dyDescent="0.25">
      <c r="A3256" s="6" t="s">
        <v>6740</v>
      </c>
      <c r="B3256" s="6" t="s">
        <v>428</v>
      </c>
      <c r="C3256" s="6" t="s">
        <v>8554</v>
      </c>
    </row>
    <row r="3257" spans="1:3" x14ac:dyDescent="0.25">
      <c r="A3257" s="6" t="s">
        <v>6741</v>
      </c>
      <c r="B3257" s="6" t="s">
        <v>2414</v>
      </c>
      <c r="C3257" s="6" t="s">
        <v>8554</v>
      </c>
    </row>
    <row r="3258" spans="1:3" x14ac:dyDescent="0.25">
      <c r="A3258" s="6" t="s">
        <v>6742</v>
      </c>
      <c r="B3258" s="6" t="s">
        <v>1848</v>
      </c>
      <c r="C3258" s="6" t="s">
        <v>1514</v>
      </c>
    </row>
    <row r="3259" spans="1:3" x14ac:dyDescent="0.25">
      <c r="A3259" s="6" t="s">
        <v>6743</v>
      </c>
      <c r="B3259" s="6" t="s">
        <v>896</v>
      </c>
      <c r="C3259" s="6" t="s">
        <v>8554</v>
      </c>
    </row>
    <row r="3260" spans="1:3" x14ac:dyDescent="0.25">
      <c r="A3260" s="6" t="s">
        <v>6744</v>
      </c>
      <c r="B3260" s="6" t="s">
        <v>346</v>
      </c>
      <c r="C3260" s="6" t="s">
        <v>8554</v>
      </c>
    </row>
    <row r="3261" spans="1:3" x14ac:dyDescent="0.25">
      <c r="A3261" s="6" t="s">
        <v>6745</v>
      </c>
      <c r="B3261" s="6" t="s">
        <v>680</v>
      </c>
      <c r="C3261" s="6" t="s">
        <v>8564</v>
      </c>
    </row>
    <row r="3262" spans="1:3" x14ac:dyDescent="0.25">
      <c r="A3262" s="6" t="s">
        <v>6747</v>
      </c>
      <c r="B3262" s="6" t="s">
        <v>6746</v>
      </c>
      <c r="C3262" s="6" t="s">
        <v>8554</v>
      </c>
    </row>
    <row r="3263" spans="1:3" x14ac:dyDescent="0.25">
      <c r="A3263" s="6" t="s">
        <v>6748</v>
      </c>
      <c r="B3263" s="6" t="s">
        <v>1663</v>
      </c>
      <c r="C3263" s="6" t="s">
        <v>1514</v>
      </c>
    </row>
    <row r="3264" spans="1:3" x14ac:dyDescent="0.25">
      <c r="A3264" s="6" t="s">
        <v>6749</v>
      </c>
      <c r="B3264" s="6" t="s">
        <v>3152</v>
      </c>
      <c r="C3264" s="6" t="s">
        <v>8554</v>
      </c>
    </row>
    <row r="3265" spans="1:3" x14ac:dyDescent="0.25">
      <c r="A3265" s="6" t="s">
        <v>6751</v>
      </c>
      <c r="B3265" s="6" t="s">
        <v>6750</v>
      </c>
      <c r="C3265" s="6" t="s">
        <v>8554</v>
      </c>
    </row>
    <row r="3266" spans="1:3" x14ac:dyDescent="0.25">
      <c r="A3266" s="6" t="s">
        <v>8388</v>
      </c>
      <c r="B3266" s="6" t="s">
        <v>8387</v>
      </c>
      <c r="C3266" s="6" t="s">
        <v>3688</v>
      </c>
    </row>
    <row r="3267" spans="1:3" x14ac:dyDescent="0.25">
      <c r="A3267" s="6" t="s">
        <v>9218</v>
      </c>
      <c r="B3267" s="6" t="s">
        <v>9219</v>
      </c>
      <c r="C3267" s="6" t="s">
        <v>3229</v>
      </c>
    </row>
    <row r="3268" spans="1:3" x14ac:dyDescent="0.25">
      <c r="A3268" s="6" t="s">
        <v>6752</v>
      </c>
      <c r="B3268" s="6" t="s">
        <v>757</v>
      </c>
      <c r="C3268" s="6" t="s">
        <v>8554</v>
      </c>
    </row>
    <row r="3269" spans="1:3" x14ac:dyDescent="0.25">
      <c r="A3269" s="6" t="s">
        <v>6753</v>
      </c>
      <c r="B3269" s="6" t="s">
        <v>164</v>
      </c>
      <c r="C3269" s="6" t="s">
        <v>8554</v>
      </c>
    </row>
    <row r="3270" spans="1:3" x14ac:dyDescent="0.25">
      <c r="A3270" s="6" t="s">
        <v>6754</v>
      </c>
      <c r="B3270" s="6" t="s">
        <v>223</v>
      </c>
      <c r="C3270" s="6" t="s">
        <v>8554</v>
      </c>
    </row>
    <row r="3271" spans="1:3" x14ac:dyDescent="0.25">
      <c r="A3271" s="6" t="s">
        <v>6755</v>
      </c>
      <c r="B3271" s="6" t="s">
        <v>2401</v>
      </c>
      <c r="C3271" s="6" t="s">
        <v>8554</v>
      </c>
    </row>
    <row r="3272" spans="1:3" x14ac:dyDescent="0.25">
      <c r="A3272" s="6" t="s">
        <v>6756</v>
      </c>
      <c r="B3272" s="6" t="s">
        <v>3462</v>
      </c>
      <c r="C3272" s="6" t="s">
        <v>8554</v>
      </c>
    </row>
    <row r="3273" spans="1:3" x14ac:dyDescent="0.25">
      <c r="A3273" s="6" t="s">
        <v>6757</v>
      </c>
      <c r="B3273" s="6" t="s">
        <v>870</v>
      </c>
      <c r="C3273" s="6" t="s">
        <v>8554</v>
      </c>
    </row>
    <row r="3274" spans="1:3" x14ac:dyDescent="0.25">
      <c r="A3274" s="6" t="s">
        <v>6758</v>
      </c>
      <c r="B3274" s="6" t="s">
        <v>770</v>
      </c>
      <c r="C3274" s="6" t="s">
        <v>8554</v>
      </c>
    </row>
    <row r="3275" spans="1:3" x14ac:dyDescent="0.25">
      <c r="A3275" s="6" t="s">
        <v>6759</v>
      </c>
      <c r="B3275" s="6" t="s">
        <v>967</v>
      </c>
      <c r="C3275" s="6" t="s">
        <v>8554</v>
      </c>
    </row>
    <row r="3276" spans="1:3" x14ac:dyDescent="0.25">
      <c r="A3276" s="6" t="s">
        <v>6760</v>
      </c>
      <c r="B3276" s="6" t="s">
        <v>897</v>
      </c>
      <c r="C3276" s="6" t="s">
        <v>8554</v>
      </c>
    </row>
    <row r="3277" spans="1:3" x14ac:dyDescent="0.25">
      <c r="A3277" s="6" t="s">
        <v>6761</v>
      </c>
      <c r="B3277" s="6" t="s">
        <v>3115</v>
      </c>
      <c r="C3277" s="6" t="s">
        <v>8554</v>
      </c>
    </row>
    <row r="3278" spans="1:3" x14ac:dyDescent="0.25">
      <c r="A3278" s="6" t="s">
        <v>6762</v>
      </c>
      <c r="B3278" s="6" t="s">
        <v>1410</v>
      </c>
      <c r="C3278" s="6" t="s">
        <v>8567</v>
      </c>
    </row>
    <row r="3279" spans="1:3" x14ac:dyDescent="0.25">
      <c r="A3279" s="6" t="s">
        <v>6763</v>
      </c>
      <c r="B3279" s="6" t="s">
        <v>2914</v>
      </c>
      <c r="C3279" s="6" t="s">
        <v>8554</v>
      </c>
    </row>
    <row r="3280" spans="1:3" x14ac:dyDescent="0.25">
      <c r="A3280" s="6" t="s">
        <v>6764</v>
      </c>
      <c r="B3280" s="6" t="s">
        <v>1635</v>
      </c>
      <c r="C3280" s="6" t="s">
        <v>1514</v>
      </c>
    </row>
    <row r="3281" spans="1:3" x14ac:dyDescent="0.25">
      <c r="A3281" s="6" t="s">
        <v>6765</v>
      </c>
      <c r="B3281" s="6" t="s">
        <v>3469</v>
      </c>
      <c r="C3281" s="6" t="s">
        <v>8554</v>
      </c>
    </row>
    <row r="3282" spans="1:3" x14ac:dyDescent="0.25">
      <c r="A3282" s="6" t="s">
        <v>6766</v>
      </c>
      <c r="B3282" s="6" t="s">
        <v>1518</v>
      </c>
      <c r="C3282" s="6" t="s">
        <v>1514</v>
      </c>
    </row>
    <row r="3283" spans="1:3" x14ac:dyDescent="0.25">
      <c r="A3283" s="6" t="s">
        <v>6767</v>
      </c>
      <c r="B3283" s="6" t="s">
        <v>297</v>
      </c>
      <c r="C3283" s="6" t="s">
        <v>8554</v>
      </c>
    </row>
    <row r="3284" spans="1:3" x14ac:dyDescent="0.25">
      <c r="A3284" s="6" t="s">
        <v>6768</v>
      </c>
      <c r="B3284" s="6" t="s">
        <v>2632</v>
      </c>
      <c r="C3284" s="6" t="s">
        <v>8554</v>
      </c>
    </row>
    <row r="3285" spans="1:3" x14ac:dyDescent="0.25">
      <c r="A3285" s="6" t="s">
        <v>6769</v>
      </c>
      <c r="B3285" s="6" t="s">
        <v>1132</v>
      </c>
      <c r="C3285" s="6" t="s">
        <v>8554</v>
      </c>
    </row>
    <row r="3286" spans="1:3" x14ac:dyDescent="0.25">
      <c r="A3286" s="6" t="s">
        <v>6770</v>
      </c>
      <c r="B3286" s="6" t="s">
        <v>415</v>
      </c>
      <c r="C3286" s="6" t="s">
        <v>8554</v>
      </c>
    </row>
    <row r="3287" spans="1:3" x14ac:dyDescent="0.25">
      <c r="A3287" s="6" t="s">
        <v>6771</v>
      </c>
      <c r="B3287" s="6" t="s">
        <v>1539</v>
      </c>
      <c r="C3287" s="6" t="s">
        <v>1514</v>
      </c>
    </row>
    <row r="3288" spans="1:3" x14ac:dyDescent="0.25">
      <c r="A3288" s="6" t="s">
        <v>6772</v>
      </c>
      <c r="B3288" s="6" t="s">
        <v>2411</v>
      </c>
      <c r="C3288" s="6" t="s">
        <v>8554</v>
      </c>
    </row>
    <row r="3289" spans="1:3" x14ac:dyDescent="0.25">
      <c r="A3289" s="6" t="s">
        <v>6773</v>
      </c>
      <c r="B3289" s="6" t="s">
        <v>3371</v>
      </c>
      <c r="C3289" s="6" t="s">
        <v>3229</v>
      </c>
    </row>
    <row r="3290" spans="1:3" x14ac:dyDescent="0.25">
      <c r="A3290" s="6" t="s">
        <v>8390</v>
      </c>
      <c r="B3290" s="6" t="s">
        <v>8389</v>
      </c>
      <c r="C3290" s="6" t="s">
        <v>8554</v>
      </c>
    </row>
    <row r="3291" spans="1:3" x14ac:dyDescent="0.25">
      <c r="A3291" s="6" t="s">
        <v>6774</v>
      </c>
      <c r="B3291" s="6" t="s">
        <v>1558</v>
      </c>
      <c r="C3291" s="6" t="s">
        <v>1514</v>
      </c>
    </row>
    <row r="3292" spans="1:3" x14ac:dyDescent="0.25">
      <c r="A3292" s="6" t="s">
        <v>6775</v>
      </c>
      <c r="B3292" s="6" t="s">
        <v>595</v>
      </c>
      <c r="C3292" s="6" t="s">
        <v>8563</v>
      </c>
    </row>
    <row r="3293" spans="1:3" x14ac:dyDescent="0.25">
      <c r="A3293" s="6" t="s">
        <v>6777</v>
      </c>
      <c r="B3293" s="6" t="s">
        <v>6776</v>
      </c>
      <c r="C3293" s="6" t="s">
        <v>8554</v>
      </c>
    </row>
    <row r="3294" spans="1:3" x14ac:dyDescent="0.25">
      <c r="A3294" s="6" t="s">
        <v>6778</v>
      </c>
      <c r="B3294" s="6" t="s">
        <v>1512</v>
      </c>
      <c r="C3294" s="6" t="s">
        <v>8567</v>
      </c>
    </row>
    <row r="3295" spans="1:3" x14ac:dyDescent="0.25">
      <c r="A3295" s="6" t="s">
        <v>6779</v>
      </c>
      <c r="B3295" s="6" t="s">
        <v>3210</v>
      </c>
      <c r="C3295" s="6" t="s">
        <v>8554</v>
      </c>
    </row>
    <row r="3296" spans="1:3" x14ac:dyDescent="0.25">
      <c r="A3296" s="6" t="s">
        <v>6780</v>
      </c>
      <c r="B3296" s="6" t="s">
        <v>322</v>
      </c>
      <c r="C3296" s="6" t="s">
        <v>8554</v>
      </c>
    </row>
    <row r="3297" spans="1:3" x14ac:dyDescent="0.25">
      <c r="A3297" s="6" t="s">
        <v>6781</v>
      </c>
      <c r="B3297" s="6" t="s">
        <v>1451</v>
      </c>
      <c r="C3297" s="6" t="s">
        <v>8567</v>
      </c>
    </row>
    <row r="3298" spans="1:3" x14ac:dyDescent="0.25">
      <c r="A3298" s="6" t="s">
        <v>6782</v>
      </c>
      <c r="B3298" s="6" t="s">
        <v>1178</v>
      </c>
      <c r="C3298" s="6" t="s">
        <v>8567</v>
      </c>
    </row>
    <row r="3299" spans="1:3" x14ac:dyDescent="0.25">
      <c r="A3299" s="6" t="s">
        <v>8392</v>
      </c>
      <c r="B3299" s="6" t="s">
        <v>8391</v>
      </c>
      <c r="C3299" s="6" t="s">
        <v>8554</v>
      </c>
    </row>
    <row r="3300" spans="1:3" x14ac:dyDescent="0.25">
      <c r="A3300" s="6" t="s">
        <v>6783</v>
      </c>
      <c r="B3300" s="6" t="s">
        <v>2675</v>
      </c>
      <c r="C3300" s="6" t="s">
        <v>8554</v>
      </c>
    </row>
    <row r="3301" spans="1:3" x14ac:dyDescent="0.25">
      <c r="A3301" s="6" t="s">
        <v>6784</v>
      </c>
      <c r="B3301" s="6" t="s">
        <v>1636</v>
      </c>
      <c r="C3301" s="6" t="s">
        <v>1514</v>
      </c>
    </row>
    <row r="3302" spans="1:3" x14ac:dyDescent="0.25">
      <c r="A3302" s="6" t="s">
        <v>6785</v>
      </c>
      <c r="B3302" s="6" t="s">
        <v>2479</v>
      </c>
      <c r="C3302" s="6" t="s">
        <v>8554</v>
      </c>
    </row>
    <row r="3303" spans="1:3" x14ac:dyDescent="0.25">
      <c r="A3303" s="6" t="s">
        <v>6786</v>
      </c>
      <c r="B3303" s="6" t="s">
        <v>2938</v>
      </c>
      <c r="C3303" s="6" t="s">
        <v>8554</v>
      </c>
    </row>
    <row r="3304" spans="1:3" x14ac:dyDescent="0.25">
      <c r="A3304" s="6" t="s">
        <v>6787</v>
      </c>
      <c r="B3304" s="6" t="s">
        <v>2429</v>
      </c>
      <c r="C3304" s="6" t="s">
        <v>8554</v>
      </c>
    </row>
    <row r="3305" spans="1:3" x14ac:dyDescent="0.25">
      <c r="A3305" s="6" t="s">
        <v>6788</v>
      </c>
      <c r="B3305" s="6" t="s">
        <v>2365</v>
      </c>
      <c r="C3305" s="6" t="s">
        <v>8554</v>
      </c>
    </row>
    <row r="3306" spans="1:3" x14ac:dyDescent="0.25">
      <c r="A3306" s="6" t="s">
        <v>6789</v>
      </c>
      <c r="B3306" s="6" t="s">
        <v>3114</v>
      </c>
      <c r="C3306" s="6" t="s">
        <v>8554</v>
      </c>
    </row>
    <row r="3307" spans="1:3" x14ac:dyDescent="0.25">
      <c r="A3307" s="6" t="s">
        <v>9220</v>
      </c>
      <c r="B3307" s="6" t="s">
        <v>9221</v>
      </c>
      <c r="C3307" s="6" t="s">
        <v>3229</v>
      </c>
    </row>
    <row r="3308" spans="1:3" x14ac:dyDescent="0.25">
      <c r="A3308" s="6" t="s">
        <v>6790</v>
      </c>
      <c r="B3308" s="6" t="s">
        <v>2801</v>
      </c>
      <c r="C3308" s="6" t="s">
        <v>8554</v>
      </c>
    </row>
    <row r="3309" spans="1:3" x14ac:dyDescent="0.25">
      <c r="A3309" s="6" t="s">
        <v>6791</v>
      </c>
      <c r="B3309" s="6" t="s">
        <v>916</v>
      </c>
      <c r="C3309" s="6" t="s">
        <v>8554</v>
      </c>
    </row>
    <row r="3310" spans="1:3" x14ac:dyDescent="0.25">
      <c r="A3310" s="6" t="s">
        <v>6793</v>
      </c>
      <c r="B3310" s="6" t="s">
        <v>6792</v>
      </c>
      <c r="C3310" s="6" t="s">
        <v>8554</v>
      </c>
    </row>
    <row r="3311" spans="1:3" x14ac:dyDescent="0.25">
      <c r="A3311" s="6" t="s">
        <v>3828</v>
      </c>
      <c r="B3311" s="6" t="s">
        <v>1269</v>
      </c>
      <c r="C3311" s="6" t="s">
        <v>3688</v>
      </c>
    </row>
    <row r="3312" spans="1:3" x14ac:dyDescent="0.25">
      <c r="A3312" s="6" t="s">
        <v>3829</v>
      </c>
      <c r="B3312" s="6" t="s">
        <v>3830</v>
      </c>
      <c r="C3312" s="6" t="s">
        <v>3688</v>
      </c>
    </row>
    <row r="3313" spans="1:3" x14ac:dyDescent="0.25">
      <c r="A3313" s="6" t="s">
        <v>8394</v>
      </c>
      <c r="B3313" s="6" t="s">
        <v>8393</v>
      </c>
      <c r="C3313" s="6" t="s">
        <v>3688</v>
      </c>
    </row>
    <row r="3314" spans="1:3" x14ac:dyDescent="0.25">
      <c r="A3314" s="6" t="s">
        <v>6794</v>
      </c>
      <c r="B3314" s="6" t="s">
        <v>2516</v>
      </c>
      <c r="C3314" s="6" t="s">
        <v>8554</v>
      </c>
    </row>
    <row r="3315" spans="1:3" x14ac:dyDescent="0.25">
      <c r="A3315" s="6" t="s">
        <v>3831</v>
      </c>
      <c r="B3315" s="6" t="s">
        <v>1350</v>
      </c>
      <c r="C3315" s="6" t="s">
        <v>3688</v>
      </c>
    </row>
    <row r="3316" spans="1:3" x14ac:dyDescent="0.25">
      <c r="A3316" s="6" t="s">
        <v>9222</v>
      </c>
      <c r="B3316" s="6" t="s">
        <v>9223</v>
      </c>
      <c r="C3316" s="6" t="s">
        <v>1514</v>
      </c>
    </row>
    <row r="3317" spans="1:3" x14ac:dyDescent="0.25">
      <c r="A3317" s="6" t="s">
        <v>6795</v>
      </c>
      <c r="B3317" s="6" t="s">
        <v>2778</v>
      </c>
      <c r="C3317" s="6" t="s">
        <v>8554</v>
      </c>
    </row>
    <row r="3318" spans="1:3" x14ac:dyDescent="0.25">
      <c r="A3318" s="6" t="s">
        <v>6796</v>
      </c>
      <c r="B3318" s="6" t="s">
        <v>2813</v>
      </c>
      <c r="C3318" s="6" t="s">
        <v>8554</v>
      </c>
    </row>
    <row r="3319" spans="1:3" x14ac:dyDescent="0.25">
      <c r="A3319" s="6" t="s">
        <v>6797</v>
      </c>
      <c r="B3319" s="6" t="s">
        <v>3175</v>
      </c>
      <c r="C3319" s="6" t="s">
        <v>8554</v>
      </c>
    </row>
    <row r="3320" spans="1:3" x14ac:dyDescent="0.25">
      <c r="A3320" s="6" t="s">
        <v>6799</v>
      </c>
      <c r="B3320" s="6" t="s">
        <v>6798</v>
      </c>
      <c r="C3320" s="6" t="s">
        <v>8554</v>
      </c>
    </row>
    <row r="3321" spans="1:3" x14ac:dyDescent="0.25">
      <c r="A3321" s="6" t="s">
        <v>6800</v>
      </c>
      <c r="B3321" s="6" t="s">
        <v>3198</v>
      </c>
      <c r="C3321" s="6" t="s">
        <v>8554</v>
      </c>
    </row>
    <row r="3322" spans="1:3" x14ac:dyDescent="0.25">
      <c r="A3322" s="6" t="s">
        <v>6801</v>
      </c>
      <c r="B3322" s="6" t="s">
        <v>1889</v>
      </c>
      <c r="C3322" s="6" t="s">
        <v>8554</v>
      </c>
    </row>
    <row r="3323" spans="1:3" x14ac:dyDescent="0.25">
      <c r="A3323" s="6" t="s">
        <v>3832</v>
      </c>
      <c r="B3323" s="6" t="s">
        <v>1476</v>
      </c>
      <c r="C3323" s="6" t="s">
        <v>3688</v>
      </c>
    </row>
    <row r="3324" spans="1:3" x14ac:dyDescent="0.25">
      <c r="A3324" s="6" t="s">
        <v>9224</v>
      </c>
      <c r="B3324" s="6" t="s">
        <v>9225</v>
      </c>
      <c r="C3324" s="6" t="s">
        <v>8554</v>
      </c>
    </row>
    <row r="3325" spans="1:3" x14ac:dyDescent="0.25">
      <c r="A3325" s="6" t="s">
        <v>6802</v>
      </c>
      <c r="B3325" s="6" t="s">
        <v>429</v>
      </c>
      <c r="C3325" s="6" t="s">
        <v>8554</v>
      </c>
    </row>
    <row r="3326" spans="1:3" x14ac:dyDescent="0.25">
      <c r="A3326" s="6" t="s">
        <v>6803</v>
      </c>
      <c r="B3326" s="6" t="s">
        <v>2849</v>
      </c>
      <c r="C3326" s="6" t="s">
        <v>8554</v>
      </c>
    </row>
    <row r="3327" spans="1:3" x14ac:dyDescent="0.25">
      <c r="A3327" s="6" t="s">
        <v>6805</v>
      </c>
      <c r="B3327" s="6" t="s">
        <v>3470</v>
      </c>
      <c r="C3327" s="6" t="s">
        <v>8554</v>
      </c>
    </row>
    <row r="3328" spans="1:3" x14ac:dyDescent="0.25">
      <c r="A3328" s="6" t="s">
        <v>6806</v>
      </c>
      <c r="B3328" s="6" t="s">
        <v>2137</v>
      </c>
      <c r="C3328" s="6" t="s">
        <v>8554</v>
      </c>
    </row>
    <row r="3329" spans="1:3" x14ac:dyDescent="0.25">
      <c r="A3329" s="6" t="s">
        <v>6807</v>
      </c>
      <c r="B3329" s="6" t="s">
        <v>2631</v>
      </c>
      <c r="C3329" s="6" t="s">
        <v>8554</v>
      </c>
    </row>
    <row r="3330" spans="1:3" x14ac:dyDescent="0.25">
      <c r="A3330" s="6" t="s">
        <v>6808</v>
      </c>
      <c r="B3330" s="6" t="s">
        <v>1515</v>
      </c>
      <c r="C3330" s="6" t="s">
        <v>1514</v>
      </c>
    </row>
    <row r="3331" spans="1:3" x14ac:dyDescent="0.25">
      <c r="A3331" s="6" t="s">
        <v>6809</v>
      </c>
      <c r="B3331" s="6" t="s">
        <v>2859</v>
      </c>
      <c r="C3331" s="6" t="s">
        <v>8554</v>
      </c>
    </row>
    <row r="3332" spans="1:3" x14ac:dyDescent="0.25">
      <c r="A3332" s="6" t="s">
        <v>6810</v>
      </c>
      <c r="B3332" s="6" t="s">
        <v>654</v>
      </c>
      <c r="C3332" s="6" t="s">
        <v>8564</v>
      </c>
    </row>
    <row r="3333" spans="1:3" x14ac:dyDescent="0.25">
      <c r="A3333" s="6" t="s">
        <v>6812</v>
      </c>
      <c r="B3333" s="6" t="s">
        <v>6811</v>
      </c>
      <c r="C3333" s="6" t="s">
        <v>8554</v>
      </c>
    </row>
    <row r="3334" spans="1:3" x14ac:dyDescent="0.25">
      <c r="A3334" s="6" t="s">
        <v>6813</v>
      </c>
      <c r="B3334" s="6" t="s">
        <v>339</v>
      </c>
      <c r="C3334" s="6" t="s">
        <v>8554</v>
      </c>
    </row>
    <row r="3335" spans="1:3" x14ac:dyDescent="0.25">
      <c r="A3335" s="6" t="s">
        <v>6814</v>
      </c>
      <c r="B3335" s="6" t="s">
        <v>156</v>
      </c>
      <c r="C3335" s="6" t="s">
        <v>8554</v>
      </c>
    </row>
    <row r="3336" spans="1:3" x14ac:dyDescent="0.25">
      <c r="A3336" s="6" t="s">
        <v>3833</v>
      </c>
      <c r="B3336" s="6" t="s">
        <v>1155</v>
      </c>
      <c r="C3336" s="6" t="s">
        <v>3688</v>
      </c>
    </row>
    <row r="3337" spans="1:3" x14ac:dyDescent="0.25">
      <c r="A3337" s="6" t="s">
        <v>9226</v>
      </c>
      <c r="B3337" s="6" t="s">
        <v>9227</v>
      </c>
      <c r="C3337" s="6" t="s">
        <v>8554</v>
      </c>
    </row>
    <row r="3338" spans="1:3" x14ac:dyDescent="0.25">
      <c r="A3338" s="6" t="s">
        <v>3834</v>
      </c>
      <c r="B3338" s="6" t="s">
        <v>1368</v>
      </c>
      <c r="C3338" s="6" t="s">
        <v>3688</v>
      </c>
    </row>
    <row r="3339" spans="1:3" x14ac:dyDescent="0.25">
      <c r="A3339" s="6" t="s">
        <v>6815</v>
      </c>
      <c r="B3339" s="6" t="s">
        <v>1078</v>
      </c>
      <c r="C3339" s="6" t="s">
        <v>8554</v>
      </c>
    </row>
    <row r="3340" spans="1:3" x14ac:dyDescent="0.25">
      <c r="A3340" s="6" t="s">
        <v>6816</v>
      </c>
      <c r="B3340" s="6" t="s">
        <v>806</v>
      </c>
      <c r="C3340" s="6" t="s">
        <v>8554</v>
      </c>
    </row>
    <row r="3341" spans="1:3" x14ac:dyDescent="0.25">
      <c r="A3341" s="6" t="s">
        <v>6817</v>
      </c>
      <c r="B3341" s="6" t="s">
        <v>2868</v>
      </c>
      <c r="C3341" s="6" t="s">
        <v>8554</v>
      </c>
    </row>
    <row r="3342" spans="1:3" x14ac:dyDescent="0.25">
      <c r="A3342" s="6" t="s">
        <v>6818</v>
      </c>
      <c r="B3342" s="6" t="s">
        <v>2162</v>
      </c>
      <c r="C3342" s="6" t="s">
        <v>8554</v>
      </c>
    </row>
    <row r="3343" spans="1:3" x14ac:dyDescent="0.25">
      <c r="A3343" s="6" t="s">
        <v>6820</v>
      </c>
      <c r="B3343" s="6" t="s">
        <v>6819</v>
      </c>
      <c r="C3343" s="6" t="s">
        <v>8554</v>
      </c>
    </row>
    <row r="3344" spans="1:3" x14ac:dyDescent="0.25">
      <c r="A3344" s="6" t="s">
        <v>6821</v>
      </c>
      <c r="B3344" s="6" t="s">
        <v>1627</v>
      </c>
      <c r="C3344" s="6" t="s">
        <v>1514</v>
      </c>
    </row>
    <row r="3345" spans="1:3" x14ac:dyDescent="0.25">
      <c r="A3345" s="6" t="s">
        <v>6822</v>
      </c>
      <c r="B3345" s="6" t="s">
        <v>513</v>
      </c>
      <c r="C3345" s="6" t="s">
        <v>8563</v>
      </c>
    </row>
    <row r="3346" spans="1:3" x14ac:dyDescent="0.25">
      <c r="A3346" s="6" t="s">
        <v>6823</v>
      </c>
      <c r="B3346" s="6" t="s">
        <v>1750</v>
      </c>
      <c r="C3346" s="6" t="s">
        <v>1514</v>
      </c>
    </row>
    <row r="3347" spans="1:3" x14ac:dyDescent="0.25">
      <c r="A3347" s="6" t="s">
        <v>9228</v>
      </c>
      <c r="B3347" s="6" t="s">
        <v>9229</v>
      </c>
      <c r="C3347" s="6" t="s">
        <v>3229</v>
      </c>
    </row>
    <row r="3348" spans="1:3" x14ac:dyDescent="0.25">
      <c r="A3348" s="6" t="s">
        <v>3835</v>
      </c>
      <c r="B3348" s="6" t="s">
        <v>1296</v>
      </c>
      <c r="C3348" s="6" t="s">
        <v>3688</v>
      </c>
    </row>
    <row r="3349" spans="1:3" x14ac:dyDescent="0.25">
      <c r="A3349" s="6" t="s">
        <v>6824</v>
      </c>
      <c r="B3349" s="6" t="s">
        <v>3051</v>
      </c>
      <c r="C3349" s="6" t="s">
        <v>8554</v>
      </c>
    </row>
    <row r="3350" spans="1:3" x14ac:dyDescent="0.25">
      <c r="A3350" s="6" t="s">
        <v>8396</v>
      </c>
      <c r="B3350" s="6" t="s">
        <v>8395</v>
      </c>
      <c r="C3350" s="6" t="s">
        <v>8554</v>
      </c>
    </row>
    <row r="3351" spans="1:3" x14ac:dyDescent="0.25">
      <c r="A3351" s="6" t="s">
        <v>6825</v>
      </c>
      <c r="B3351" s="6" t="s">
        <v>2277</v>
      </c>
      <c r="C3351" s="6" t="s">
        <v>8554</v>
      </c>
    </row>
    <row r="3352" spans="1:3" x14ac:dyDescent="0.25">
      <c r="A3352" s="6" t="s">
        <v>6826</v>
      </c>
      <c r="B3352" s="6" t="s">
        <v>1450</v>
      </c>
      <c r="C3352" s="6" t="s">
        <v>8575</v>
      </c>
    </row>
    <row r="3353" spans="1:3" x14ac:dyDescent="0.25">
      <c r="A3353" s="6" t="s">
        <v>6827</v>
      </c>
      <c r="B3353" s="6" t="s">
        <v>1011</v>
      </c>
      <c r="C3353" s="6" t="s">
        <v>8554</v>
      </c>
    </row>
    <row r="3354" spans="1:3" x14ac:dyDescent="0.25">
      <c r="A3354" s="6" t="s">
        <v>9230</v>
      </c>
      <c r="B3354" s="6" t="s">
        <v>9231</v>
      </c>
      <c r="C3354" s="6" t="s">
        <v>8554</v>
      </c>
    </row>
    <row r="3355" spans="1:3" x14ac:dyDescent="0.25">
      <c r="A3355" s="6" t="s">
        <v>6828</v>
      </c>
      <c r="B3355" s="6" t="s">
        <v>2101</v>
      </c>
      <c r="C3355" s="6" t="s">
        <v>8554</v>
      </c>
    </row>
    <row r="3356" spans="1:3" x14ac:dyDescent="0.25">
      <c r="A3356" s="6" t="s">
        <v>9232</v>
      </c>
      <c r="B3356" s="6" t="s">
        <v>9233</v>
      </c>
      <c r="C3356" s="6" t="s">
        <v>8554</v>
      </c>
    </row>
    <row r="3357" spans="1:3" x14ac:dyDescent="0.25">
      <c r="A3357" s="6" t="s">
        <v>6829</v>
      </c>
      <c r="B3357" s="6" t="s">
        <v>1491</v>
      </c>
      <c r="C3357" s="6" t="s">
        <v>8567</v>
      </c>
    </row>
    <row r="3358" spans="1:3" x14ac:dyDescent="0.25">
      <c r="A3358" s="6" t="s">
        <v>6830</v>
      </c>
      <c r="B3358" s="6" t="s">
        <v>3096</v>
      </c>
      <c r="C3358" s="6" t="s">
        <v>8554</v>
      </c>
    </row>
    <row r="3359" spans="1:3" x14ac:dyDescent="0.25">
      <c r="A3359" s="6" t="s">
        <v>6831</v>
      </c>
      <c r="B3359" s="6" t="s">
        <v>2952</v>
      </c>
      <c r="C3359" s="6" t="s">
        <v>8554</v>
      </c>
    </row>
    <row r="3360" spans="1:3" x14ac:dyDescent="0.25">
      <c r="A3360" s="6" t="s">
        <v>6832</v>
      </c>
      <c r="B3360" s="6" t="s">
        <v>2444</v>
      </c>
      <c r="C3360" s="6" t="s">
        <v>8554</v>
      </c>
    </row>
    <row r="3361" spans="1:3" x14ac:dyDescent="0.25">
      <c r="A3361" s="6" t="s">
        <v>3836</v>
      </c>
      <c r="B3361" s="6" t="s">
        <v>1505</v>
      </c>
      <c r="C3361" s="6" t="s">
        <v>3688</v>
      </c>
    </row>
    <row r="3362" spans="1:3" x14ac:dyDescent="0.25">
      <c r="A3362" s="6" t="s">
        <v>6833</v>
      </c>
      <c r="B3362" s="6" t="s">
        <v>3366</v>
      </c>
      <c r="C3362" s="6" t="s">
        <v>3229</v>
      </c>
    </row>
    <row r="3363" spans="1:3" x14ac:dyDescent="0.25">
      <c r="A3363" s="6" t="s">
        <v>3837</v>
      </c>
      <c r="B3363" s="6" t="s">
        <v>1246</v>
      </c>
      <c r="C3363" s="6" t="s">
        <v>3688</v>
      </c>
    </row>
    <row r="3364" spans="1:3" x14ac:dyDescent="0.25">
      <c r="A3364" s="6" t="s">
        <v>6834</v>
      </c>
      <c r="B3364" s="6" t="s">
        <v>1015</v>
      </c>
      <c r="C3364" s="6" t="s">
        <v>8554</v>
      </c>
    </row>
    <row r="3365" spans="1:3" x14ac:dyDescent="0.25">
      <c r="A3365" s="6" t="s">
        <v>6835</v>
      </c>
      <c r="B3365" s="6" t="s">
        <v>2302</v>
      </c>
      <c r="C3365" s="6" t="s">
        <v>8554</v>
      </c>
    </row>
    <row r="3366" spans="1:3" x14ac:dyDescent="0.25">
      <c r="A3366" s="6" t="s">
        <v>6836</v>
      </c>
      <c r="B3366" s="6" t="s">
        <v>168</v>
      </c>
      <c r="C3366" s="6" t="s">
        <v>8554</v>
      </c>
    </row>
    <row r="3367" spans="1:3" x14ac:dyDescent="0.25">
      <c r="A3367" s="6" t="s">
        <v>6837</v>
      </c>
      <c r="B3367" s="6" t="s">
        <v>340</v>
      </c>
      <c r="C3367" s="6" t="s">
        <v>8554</v>
      </c>
    </row>
    <row r="3368" spans="1:3" x14ac:dyDescent="0.25">
      <c r="A3368" s="6" t="s">
        <v>6839</v>
      </c>
      <c r="B3368" s="6" t="s">
        <v>6838</v>
      </c>
      <c r="C3368" s="6" t="s">
        <v>8554</v>
      </c>
    </row>
    <row r="3369" spans="1:3" x14ac:dyDescent="0.25">
      <c r="A3369" s="6" t="s">
        <v>6840</v>
      </c>
      <c r="B3369" s="6" t="s">
        <v>745</v>
      </c>
      <c r="C3369" s="6" t="s">
        <v>8554</v>
      </c>
    </row>
    <row r="3370" spans="1:3" x14ac:dyDescent="0.25">
      <c r="A3370" s="6" t="s">
        <v>6841</v>
      </c>
      <c r="B3370" s="6" t="s">
        <v>3671</v>
      </c>
      <c r="C3370" s="6" t="s">
        <v>8554</v>
      </c>
    </row>
    <row r="3371" spans="1:3" x14ac:dyDescent="0.25">
      <c r="A3371" s="6" t="s">
        <v>6842</v>
      </c>
      <c r="B3371" s="6" t="s">
        <v>1354</v>
      </c>
      <c r="C3371" s="6" t="s">
        <v>8567</v>
      </c>
    </row>
    <row r="3372" spans="1:3" x14ac:dyDescent="0.25">
      <c r="A3372" s="6" t="s">
        <v>6843</v>
      </c>
      <c r="B3372" s="6" t="s">
        <v>3448</v>
      </c>
      <c r="C3372" s="6" t="s">
        <v>8554</v>
      </c>
    </row>
    <row r="3373" spans="1:3" x14ac:dyDescent="0.25">
      <c r="A3373" s="6" t="s">
        <v>6845</v>
      </c>
      <c r="B3373" s="6" t="s">
        <v>6844</v>
      </c>
      <c r="C3373" s="6" t="s">
        <v>8554</v>
      </c>
    </row>
    <row r="3374" spans="1:3" x14ac:dyDescent="0.25">
      <c r="A3374" s="6" t="s">
        <v>6846</v>
      </c>
      <c r="B3374" s="6" t="s">
        <v>2252</v>
      </c>
      <c r="C3374" s="6" t="s">
        <v>8554</v>
      </c>
    </row>
    <row r="3375" spans="1:3" x14ac:dyDescent="0.25">
      <c r="A3375" s="6" t="s">
        <v>6847</v>
      </c>
      <c r="B3375" s="6" t="s">
        <v>1840</v>
      </c>
      <c r="C3375" s="6" t="s">
        <v>1514</v>
      </c>
    </row>
    <row r="3376" spans="1:3" x14ac:dyDescent="0.25">
      <c r="A3376" s="6" t="s">
        <v>6848</v>
      </c>
      <c r="B3376" s="6" t="s">
        <v>2916</v>
      </c>
      <c r="C3376" s="6" t="s">
        <v>8554</v>
      </c>
    </row>
    <row r="3377" spans="1:3" x14ac:dyDescent="0.25">
      <c r="A3377" s="6" t="s">
        <v>6849</v>
      </c>
      <c r="B3377" s="6" t="s">
        <v>2439</v>
      </c>
      <c r="C3377" s="6" t="s">
        <v>8554</v>
      </c>
    </row>
    <row r="3378" spans="1:3" x14ac:dyDescent="0.25">
      <c r="A3378" s="6" t="s">
        <v>6850</v>
      </c>
      <c r="B3378" s="6" t="s">
        <v>772</v>
      </c>
      <c r="C3378" s="6" t="s">
        <v>8554</v>
      </c>
    </row>
    <row r="3379" spans="1:3" x14ac:dyDescent="0.25">
      <c r="A3379" s="6" t="s">
        <v>6851</v>
      </c>
      <c r="B3379" s="6" t="s">
        <v>1656</v>
      </c>
      <c r="C3379" s="6" t="s">
        <v>1514</v>
      </c>
    </row>
    <row r="3380" spans="1:3" x14ac:dyDescent="0.25">
      <c r="A3380" s="6" t="s">
        <v>6852</v>
      </c>
      <c r="B3380" s="6" t="s">
        <v>1798</v>
      </c>
      <c r="C3380" s="6" t="s">
        <v>1514</v>
      </c>
    </row>
    <row r="3381" spans="1:3" x14ac:dyDescent="0.25">
      <c r="A3381" s="6" t="s">
        <v>6853</v>
      </c>
      <c r="B3381" s="6" t="s">
        <v>1590</v>
      </c>
      <c r="C3381" s="6" t="s">
        <v>1514</v>
      </c>
    </row>
    <row r="3382" spans="1:3" x14ac:dyDescent="0.25">
      <c r="A3382" s="6" t="s">
        <v>6854</v>
      </c>
      <c r="B3382" s="6" t="s">
        <v>2879</v>
      </c>
      <c r="C3382" s="6" t="s">
        <v>8554</v>
      </c>
    </row>
    <row r="3383" spans="1:3" x14ac:dyDescent="0.25">
      <c r="A3383" s="6" t="s">
        <v>6855</v>
      </c>
      <c r="B3383" s="6" t="s">
        <v>3041</v>
      </c>
      <c r="C3383" s="6" t="s">
        <v>8554</v>
      </c>
    </row>
    <row r="3384" spans="1:3" x14ac:dyDescent="0.25">
      <c r="A3384" s="6" t="s">
        <v>9234</v>
      </c>
      <c r="B3384" s="6" t="s">
        <v>9235</v>
      </c>
      <c r="C3384" s="6" t="s">
        <v>8554</v>
      </c>
    </row>
    <row r="3385" spans="1:3" x14ac:dyDescent="0.25">
      <c r="A3385" s="6" t="s">
        <v>6856</v>
      </c>
      <c r="B3385" s="6" t="s">
        <v>2862</v>
      </c>
      <c r="C3385" s="6" t="s">
        <v>8554</v>
      </c>
    </row>
    <row r="3386" spans="1:3" x14ac:dyDescent="0.25">
      <c r="A3386" s="6" t="s">
        <v>6857</v>
      </c>
      <c r="B3386" s="6" t="s">
        <v>3587</v>
      </c>
      <c r="C3386" s="6" t="s">
        <v>8554</v>
      </c>
    </row>
    <row r="3387" spans="1:3" x14ac:dyDescent="0.25">
      <c r="A3387" s="6" t="s">
        <v>6858</v>
      </c>
      <c r="B3387" s="6" t="s">
        <v>3533</v>
      </c>
      <c r="C3387" s="6" t="s">
        <v>8554</v>
      </c>
    </row>
    <row r="3388" spans="1:3" x14ac:dyDescent="0.25">
      <c r="A3388" s="6" t="s">
        <v>6860</v>
      </c>
      <c r="B3388" s="6" t="s">
        <v>2841</v>
      </c>
      <c r="C3388" s="6" t="s">
        <v>8554</v>
      </c>
    </row>
    <row r="3389" spans="1:3" x14ac:dyDescent="0.25">
      <c r="A3389" s="6" t="s">
        <v>6861</v>
      </c>
      <c r="B3389" s="6" t="s">
        <v>3209</v>
      </c>
      <c r="C3389" s="6" t="s">
        <v>8554</v>
      </c>
    </row>
    <row r="3390" spans="1:3" x14ac:dyDescent="0.25">
      <c r="A3390" s="6" t="s">
        <v>8398</v>
      </c>
      <c r="B3390" s="6" t="s">
        <v>8397</v>
      </c>
      <c r="C3390" s="6" t="s">
        <v>8554</v>
      </c>
    </row>
    <row r="3391" spans="1:3" x14ac:dyDescent="0.25">
      <c r="A3391" s="6" t="s">
        <v>6862</v>
      </c>
      <c r="B3391" s="6" t="s">
        <v>3480</v>
      </c>
      <c r="C3391" s="6" t="s">
        <v>8554</v>
      </c>
    </row>
    <row r="3392" spans="1:3" x14ac:dyDescent="0.25">
      <c r="A3392" s="6" t="s">
        <v>6864</v>
      </c>
      <c r="B3392" s="6" t="s">
        <v>6863</v>
      </c>
      <c r="C3392" s="6" t="s">
        <v>8554</v>
      </c>
    </row>
    <row r="3393" spans="1:3" x14ac:dyDescent="0.25">
      <c r="A3393" s="6" t="s">
        <v>6865</v>
      </c>
      <c r="B3393" s="6" t="s">
        <v>796</v>
      </c>
      <c r="C3393" s="6" t="s">
        <v>8554</v>
      </c>
    </row>
    <row r="3394" spans="1:3" x14ac:dyDescent="0.25">
      <c r="A3394" s="6" t="s">
        <v>6866</v>
      </c>
      <c r="B3394" s="6" t="s">
        <v>821</v>
      </c>
      <c r="C3394" s="6" t="s">
        <v>8554</v>
      </c>
    </row>
    <row r="3395" spans="1:3" x14ac:dyDescent="0.25">
      <c r="A3395" s="6" t="s">
        <v>6867</v>
      </c>
      <c r="B3395" s="6" t="s">
        <v>2481</v>
      </c>
      <c r="C3395" s="6" t="s">
        <v>8554</v>
      </c>
    </row>
    <row r="3396" spans="1:3" x14ac:dyDescent="0.25">
      <c r="A3396" s="6" t="s">
        <v>6869</v>
      </c>
      <c r="B3396" s="6" t="s">
        <v>6868</v>
      </c>
      <c r="C3396" s="6" t="s">
        <v>8554</v>
      </c>
    </row>
    <row r="3397" spans="1:3" x14ac:dyDescent="0.25">
      <c r="A3397" s="6" t="s">
        <v>6871</v>
      </c>
      <c r="B3397" s="6" t="s">
        <v>6870</v>
      </c>
      <c r="C3397" s="6" t="s">
        <v>1514</v>
      </c>
    </row>
    <row r="3398" spans="1:3" x14ac:dyDescent="0.25">
      <c r="A3398" s="6" t="s">
        <v>6872</v>
      </c>
      <c r="B3398" s="6" t="s">
        <v>2011</v>
      </c>
      <c r="C3398" s="6" t="s">
        <v>8554</v>
      </c>
    </row>
    <row r="3399" spans="1:3" x14ac:dyDescent="0.25">
      <c r="A3399" s="6" t="s">
        <v>6873</v>
      </c>
      <c r="B3399" s="6" t="s">
        <v>3613</v>
      </c>
      <c r="C3399" s="6" t="s">
        <v>8554</v>
      </c>
    </row>
    <row r="3400" spans="1:3" x14ac:dyDescent="0.25">
      <c r="A3400" s="6" t="s">
        <v>6874</v>
      </c>
      <c r="B3400" s="6" t="s">
        <v>2318</v>
      </c>
      <c r="C3400" s="6" t="s">
        <v>8554</v>
      </c>
    </row>
    <row r="3401" spans="1:3" x14ac:dyDescent="0.25">
      <c r="A3401" s="6" t="s">
        <v>6875</v>
      </c>
      <c r="B3401" s="6" t="s">
        <v>2163</v>
      </c>
      <c r="C3401" s="6" t="s">
        <v>8554</v>
      </c>
    </row>
    <row r="3402" spans="1:3" x14ac:dyDescent="0.25">
      <c r="A3402" s="6" t="s">
        <v>6876</v>
      </c>
      <c r="B3402" s="6" t="s">
        <v>989</v>
      </c>
      <c r="C3402" s="6" t="s">
        <v>8554</v>
      </c>
    </row>
    <row r="3403" spans="1:3" x14ac:dyDescent="0.25">
      <c r="A3403" s="6" t="s">
        <v>6877</v>
      </c>
      <c r="B3403" s="6" t="s">
        <v>1834</v>
      </c>
      <c r="C3403" s="6" t="s">
        <v>1514</v>
      </c>
    </row>
    <row r="3404" spans="1:3" x14ac:dyDescent="0.25">
      <c r="A3404" s="6" t="s">
        <v>6878</v>
      </c>
      <c r="B3404" s="6" t="s">
        <v>1030</v>
      </c>
      <c r="C3404" s="6" t="s">
        <v>8554</v>
      </c>
    </row>
    <row r="3405" spans="1:3" x14ac:dyDescent="0.25">
      <c r="A3405" s="6" t="s">
        <v>6879</v>
      </c>
      <c r="B3405" s="6" t="s">
        <v>2894</v>
      </c>
      <c r="C3405" s="6" t="s">
        <v>8554</v>
      </c>
    </row>
    <row r="3406" spans="1:3" x14ac:dyDescent="0.25">
      <c r="A3406" s="6" t="s">
        <v>6880</v>
      </c>
      <c r="B3406" s="6" t="s">
        <v>68</v>
      </c>
      <c r="C3406" s="6" t="s">
        <v>8554</v>
      </c>
    </row>
    <row r="3407" spans="1:3" x14ac:dyDescent="0.25">
      <c r="A3407" s="6" t="s">
        <v>9236</v>
      </c>
      <c r="B3407" s="6" t="s">
        <v>9237</v>
      </c>
      <c r="C3407" s="6" t="s">
        <v>8554</v>
      </c>
    </row>
    <row r="3408" spans="1:3" x14ac:dyDescent="0.25">
      <c r="A3408" s="6" t="s">
        <v>6881</v>
      </c>
      <c r="B3408" s="6" t="s">
        <v>2880</v>
      </c>
      <c r="C3408" s="6" t="s">
        <v>8554</v>
      </c>
    </row>
    <row r="3409" spans="1:3" x14ac:dyDescent="0.25">
      <c r="A3409" s="6" t="s">
        <v>7207</v>
      </c>
      <c r="B3409" s="6" t="s">
        <v>8399</v>
      </c>
      <c r="C3409" s="6" t="s">
        <v>8554</v>
      </c>
    </row>
    <row r="3410" spans="1:3" x14ac:dyDescent="0.25">
      <c r="A3410" s="6" t="s">
        <v>6882</v>
      </c>
      <c r="B3410" s="6" t="s">
        <v>2148</v>
      </c>
      <c r="C3410" s="6" t="s">
        <v>8554</v>
      </c>
    </row>
    <row r="3411" spans="1:3" x14ac:dyDescent="0.25">
      <c r="A3411" s="6" t="s">
        <v>9238</v>
      </c>
      <c r="B3411" s="6" t="s">
        <v>9239</v>
      </c>
      <c r="C3411" s="6" t="s">
        <v>3229</v>
      </c>
    </row>
    <row r="3412" spans="1:3" x14ac:dyDescent="0.25">
      <c r="A3412" s="6" t="s">
        <v>6884</v>
      </c>
      <c r="B3412" s="6" t="s">
        <v>6883</v>
      </c>
      <c r="C3412" s="6" t="s">
        <v>8554</v>
      </c>
    </row>
    <row r="3413" spans="1:3" x14ac:dyDescent="0.25">
      <c r="A3413" s="6" t="s">
        <v>6885</v>
      </c>
      <c r="B3413" s="6" t="s">
        <v>871</v>
      </c>
      <c r="C3413" s="6" t="s">
        <v>8554</v>
      </c>
    </row>
    <row r="3414" spans="1:3" x14ac:dyDescent="0.25">
      <c r="A3414" s="6" t="s">
        <v>6887</v>
      </c>
      <c r="B3414" s="6" t="s">
        <v>6886</v>
      </c>
      <c r="C3414" s="6" t="s">
        <v>8554</v>
      </c>
    </row>
    <row r="3415" spans="1:3" x14ac:dyDescent="0.25">
      <c r="A3415" s="6" t="s">
        <v>6889</v>
      </c>
      <c r="B3415" s="6" t="s">
        <v>6888</v>
      </c>
      <c r="C3415" s="6" t="s">
        <v>8554</v>
      </c>
    </row>
    <row r="3416" spans="1:3" x14ac:dyDescent="0.25">
      <c r="A3416" s="6" t="s">
        <v>6890</v>
      </c>
      <c r="B3416" s="6" t="s">
        <v>2455</v>
      </c>
      <c r="C3416" s="6" t="s">
        <v>8554</v>
      </c>
    </row>
    <row r="3417" spans="1:3" x14ac:dyDescent="0.25">
      <c r="A3417" s="6" t="s">
        <v>6891</v>
      </c>
      <c r="B3417" s="6" t="s">
        <v>493</v>
      </c>
      <c r="C3417" s="6" t="s">
        <v>8563</v>
      </c>
    </row>
    <row r="3418" spans="1:3" x14ac:dyDescent="0.25">
      <c r="A3418" s="6" t="s">
        <v>6892</v>
      </c>
      <c r="B3418" s="6" t="s">
        <v>2969</v>
      </c>
      <c r="C3418" s="6" t="s">
        <v>8554</v>
      </c>
    </row>
    <row r="3419" spans="1:3" x14ac:dyDescent="0.25">
      <c r="A3419" s="6" t="s">
        <v>6893</v>
      </c>
      <c r="B3419" s="6" t="s">
        <v>1920</v>
      </c>
      <c r="C3419" s="6" t="s">
        <v>8554</v>
      </c>
    </row>
    <row r="3420" spans="1:3" x14ac:dyDescent="0.25">
      <c r="A3420" s="6" t="s">
        <v>6895</v>
      </c>
      <c r="B3420" s="6" t="s">
        <v>6894</v>
      </c>
      <c r="C3420" s="6" t="s">
        <v>8567</v>
      </c>
    </row>
    <row r="3421" spans="1:3" x14ac:dyDescent="0.25">
      <c r="A3421" s="6" t="s">
        <v>6896</v>
      </c>
      <c r="B3421" s="6" t="s">
        <v>1845</v>
      </c>
      <c r="C3421" s="6" t="s">
        <v>1514</v>
      </c>
    </row>
    <row r="3422" spans="1:3" x14ac:dyDescent="0.25">
      <c r="A3422" s="6" t="s">
        <v>9240</v>
      </c>
      <c r="B3422" s="6" t="s">
        <v>9241</v>
      </c>
      <c r="C3422" s="6" t="s">
        <v>8554</v>
      </c>
    </row>
    <row r="3423" spans="1:3" x14ac:dyDescent="0.25">
      <c r="A3423" s="6" t="s">
        <v>6897</v>
      </c>
      <c r="B3423" s="6" t="s">
        <v>113</v>
      </c>
      <c r="C3423" s="6" t="s">
        <v>8554</v>
      </c>
    </row>
    <row r="3424" spans="1:3" x14ac:dyDescent="0.25">
      <c r="A3424" s="6" t="s">
        <v>6898</v>
      </c>
      <c r="B3424" s="6" t="s">
        <v>2702</v>
      </c>
      <c r="C3424" s="6" t="s">
        <v>8554</v>
      </c>
    </row>
    <row r="3425" spans="1:3" x14ac:dyDescent="0.25">
      <c r="A3425" s="6" t="s">
        <v>6899</v>
      </c>
      <c r="B3425" s="6" t="s">
        <v>2702</v>
      </c>
      <c r="C3425" s="6" t="s">
        <v>8554</v>
      </c>
    </row>
    <row r="3426" spans="1:3" x14ac:dyDescent="0.25">
      <c r="A3426" s="6" t="s">
        <v>6900</v>
      </c>
      <c r="B3426" s="6" t="s">
        <v>1390</v>
      </c>
      <c r="C3426" s="6" t="s">
        <v>8567</v>
      </c>
    </row>
    <row r="3427" spans="1:3" x14ac:dyDescent="0.25">
      <c r="A3427" s="6" t="s">
        <v>6901</v>
      </c>
      <c r="B3427" s="6" t="s">
        <v>3481</v>
      </c>
      <c r="C3427" s="6" t="s">
        <v>8554</v>
      </c>
    </row>
    <row r="3428" spans="1:3" x14ac:dyDescent="0.25">
      <c r="A3428" s="6" t="s">
        <v>8401</v>
      </c>
      <c r="B3428" s="6" t="s">
        <v>8400</v>
      </c>
      <c r="C3428" s="6" t="s">
        <v>8554</v>
      </c>
    </row>
    <row r="3429" spans="1:3" x14ac:dyDescent="0.25">
      <c r="A3429" s="6" t="s">
        <v>6902</v>
      </c>
      <c r="B3429" s="6" t="s">
        <v>2710</v>
      </c>
      <c r="C3429" s="6" t="s">
        <v>8554</v>
      </c>
    </row>
    <row r="3430" spans="1:3" x14ac:dyDescent="0.25">
      <c r="A3430" s="6" t="s">
        <v>6903</v>
      </c>
      <c r="B3430" s="6" t="s">
        <v>3025</v>
      </c>
      <c r="C3430" s="6" t="s">
        <v>8554</v>
      </c>
    </row>
    <row r="3431" spans="1:3" x14ac:dyDescent="0.25">
      <c r="A3431" s="6" t="s">
        <v>6904</v>
      </c>
      <c r="B3431" s="6" t="s">
        <v>1740</v>
      </c>
      <c r="C3431" s="6" t="s">
        <v>1514</v>
      </c>
    </row>
    <row r="3432" spans="1:3" x14ac:dyDescent="0.25">
      <c r="A3432" s="6" t="s">
        <v>6905</v>
      </c>
      <c r="B3432" s="6" t="s">
        <v>854</v>
      </c>
      <c r="C3432" s="6" t="s">
        <v>8554</v>
      </c>
    </row>
    <row r="3433" spans="1:3" x14ac:dyDescent="0.25">
      <c r="A3433" s="6" t="s">
        <v>6906</v>
      </c>
      <c r="B3433" s="6" t="s">
        <v>1136</v>
      </c>
      <c r="C3433" s="6" t="s">
        <v>8554</v>
      </c>
    </row>
    <row r="3434" spans="1:3" x14ac:dyDescent="0.25">
      <c r="A3434" s="6" t="s">
        <v>6907</v>
      </c>
      <c r="B3434" s="6" t="s">
        <v>154</v>
      </c>
      <c r="C3434" s="6" t="s">
        <v>8554</v>
      </c>
    </row>
    <row r="3435" spans="1:3" x14ac:dyDescent="0.25">
      <c r="A3435" s="6" t="s">
        <v>8403</v>
      </c>
      <c r="B3435" s="6" t="s">
        <v>8402</v>
      </c>
      <c r="C3435" s="6" t="s">
        <v>8554</v>
      </c>
    </row>
    <row r="3436" spans="1:3" x14ac:dyDescent="0.25">
      <c r="A3436" s="6" t="s">
        <v>6908</v>
      </c>
      <c r="B3436" s="6" t="s">
        <v>1403</v>
      </c>
      <c r="C3436" s="6" t="s">
        <v>8567</v>
      </c>
    </row>
    <row r="3437" spans="1:3" x14ac:dyDescent="0.25">
      <c r="A3437" s="6" t="s">
        <v>6909</v>
      </c>
      <c r="B3437" s="6" t="s">
        <v>3484</v>
      </c>
      <c r="C3437" s="6" t="s">
        <v>8554</v>
      </c>
    </row>
    <row r="3438" spans="1:3" x14ac:dyDescent="0.25">
      <c r="A3438" s="6" t="s">
        <v>6910</v>
      </c>
      <c r="B3438" s="6" t="s">
        <v>3318</v>
      </c>
      <c r="C3438" s="6" t="s">
        <v>3229</v>
      </c>
    </row>
    <row r="3439" spans="1:3" x14ac:dyDescent="0.25">
      <c r="A3439" s="6" t="s">
        <v>3838</v>
      </c>
      <c r="B3439" s="6" t="s">
        <v>1424</v>
      </c>
      <c r="C3439" s="6" t="s">
        <v>3688</v>
      </c>
    </row>
    <row r="3440" spans="1:3" x14ac:dyDescent="0.25">
      <c r="A3440" s="6" t="s">
        <v>6911</v>
      </c>
      <c r="B3440" s="6" t="s">
        <v>3130</v>
      </c>
      <c r="C3440" s="6" t="s">
        <v>8554</v>
      </c>
    </row>
    <row r="3441" spans="1:3" x14ac:dyDescent="0.25">
      <c r="A3441" s="6" t="s">
        <v>6912</v>
      </c>
      <c r="B3441" s="6" t="s">
        <v>1047</v>
      </c>
      <c r="C3441" s="6" t="s">
        <v>8554</v>
      </c>
    </row>
    <row r="3442" spans="1:3" x14ac:dyDescent="0.25">
      <c r="A3442" s="6" t="s">
        <v>6913</v>
      </c>
      <c r="B3442" s="6" t="s">
        <v>1735</v>
      </c>
      <c r="C3442" s="6" t="s">
        <v>1514</v>
      </c>
    </row>
    <row r="3443" spans="1:3" x14ac:dyDescent="0.25">
      <c r="A3443" s="6" t="s">
        <v>6914</v>
      </c>
      <c r="B3443" s="6" t="s">
        <v>2836</v>
      </c>
      <c r="C3443" s="6" t="s">
        <v>8554</v>
      </c>
    </row>
    <row r="3444" spans="1:3" x14ac:dyDescent="0.25">
      <c r="A3444" s="6" t="s">
        <v>6915</v>
      </c>
      <c r="B3444" s="6" t="s">
        <v>2830</v>
      </c>
      <c r="C3444" s="6" t="s">
        <v>8554</v>
      </c>
    </row>
    <row r="3445" spans="1:3" x14ac:dyDescent="0.25">
      <c r="A3445" s="6" t="s">
        <v>6916</v>
      </c>
      <c r="B3445" s="6" t="s">
        <v>3106</v>
      </c>
      <c r="C3445" s="6" t="s">
        <v>8554</v>
      </c>
    </row>
    <row r="3446" spans="1:3" x14ac:dyDescent="0.25">
      <c r="A3446" s="6" t="s">
        <v>3839</v>
      </c>
      <c r="B3446" s="6" t="s">
        <v>3840</v>
      </c>
      <c r="C3446" s="6" t="s">
        <v>3688</v>
      </c>
    </row>
    <row r="3447" spans="1:3" x14ac:dyDescent="0.25">
      <c r="A3447" s="6" t="s">
        <v>6917</v>
      </c>
      <c r="B3447" s="6" t="s">
        <v>2314</v>
      </c>
      <c r="C3447" s="6" t="s">
        <v>8554</v>
      </c>
    </row>
    <row r="3448" spans="1:3" x14ac:dyDescent="0.25">
      <c r="A3448" s="6" t="s">
        <v>6918</v>
      </c>
      <c r="B3448" s="6" t="s">
        <v>643</v>
      </c>
      <c r="C3448" s="6" t="s">
        <v>8564</v>
      </c>
    </row>
    <row r="3449" spans="1:3" x14ac:dyDescent="0.25">
      <c r="A3449" s="6" t="s">
        <v>6919</v>
      </c>
      <c r="B3449" s="6" t="s">
        <v>536</v>
      </c>
      <c r="C3449" s="6" t="s">
        <v>8564</v>
      </c>
    </row>
    <row r="3450" spans="1:3" x14ac:dyDescent="0.25">
      <c r="A3450" s="6" t="s">
        <v>6920</v>
      </c>
      <c r="B3450" s="6" t="s">
        <v>1166</v>
      </c>
      <c r="C3450" s="6" t="s">
        <v>8567</v>
      </c>
    </row>
    <row r="3451" spans="1:3" x14ac:dyDescent="0.25">
      <c r="A3451" s="6" t="s">
        <v>6921</v>
      </c>
      <c r="B3451" s="6" t="s">
        <v>1622</v>
      </c>
      <c r="C3451" s="6" t="s">
        <v>1514</v>
      </c>
    </row>
    <row r="3452" spans="1:3" x14ac:dyDescent="0.25">
      <c r="A3452" s="6" t="s">
        <v>6922</v>
      </c>
      <c r="B3452" s="6" t="s">
        <v>554</v>
      </c>
      <c r="C3452" s="6" t="s">
        <v>8564</v>
      </c>
    </row>
    <row r="3453" spans="1:3" x14ac:dyDescent="0.25">
      <c r="A3453" s="6" t="s">
        <v>6923</v>
      </c>
      <c r="B3453" s="6" t="s">
        <v>562</v>
      </c>
      <c r="C3453" s="6" t="s">
        <v>8564</v>
      </c>
    </row>
    <row r="3454" spans="1:3" x14ac:dyDescent="0.25">
      <c r="A3454" s="6" t="s">
        <v>6924</v>
      </c>
      <c r="B3454" s="6" t="s">
        <v>650</v>
      </c>
      <c r="C3454" s="6" t="s">
        <v>8564</v>
      </c>
    </row>
    <row r="3455" spans="1:3" x14ac:dyDescent="0.25">
      <c r="A3455" s="6" t="s">
        <v>6925</v>
      </c>
      <c r="B3455" s="6" t="s">
        <v>2806</v>
      </c>
      <c r="C3455" s="6" t="s">
        <v>8554</v>
      </c>
    </row>
    <row r="3456" spans="1:3" x14ac:dyDescent="0.25">
      <c r="A3456" s="6" t="s">
        <v>9242</v>
      </c>
      <c r="B3456" s="6" t="s">
        <v>9243</v>
      </c>
      <c r="C3456" s="6" t="s">
        <v>8554</v>
      </c>
    </row>
    <row r="3457" spans="1:3" x14ac:dyDescent="0.25">
      <c r="A3457" s="6" t="s">
        <v>6927</v>
      </c>
      <c r="B3457" s="6" t="s">
        <v>6926</v>
      </c>
      <c r="C3457" s="6" t="s">
        <v>8554</v>
      </c>
    </row>
    <row r="3458" spans="1:3" x14ac:dyDescent="0.25">
      <c r="A3458" s="6" t="s">
        <v>6928</v>
      </c>
      <c r="B3458" s="6" t="s">
        <v>2589</v>
      </c>
      <c r="C3458" s="6" t="s">
        <v>8554</v>
      </c>
    </row>
    <row r="3459" spans="1:3" x14ac:dyDescent="0.25">
      <c r="A3459" s="6" t="s">
        <v>6929</v>
      </c>
      <c r="B3459" s="6" t="s">
        <v>3270</v>
      </c>
      <c r="C3459" s="6" t="s">
        <v>3229</v>
      </c>
    </row>
    <row r="3460" spans="1:3" x14ac:dyDescent="0.25">
      <c r="A3460" s="6" t="s">
        <v>6931</v>
      </c>
      <c r="B3460" s="6" t="s">
        <v>6930</v>
      </c>
      <c r="C3460" s="6" t="s">
        <v>8554</v>
      </c>
    </row>
    <row r="3461" spans="1:3" x14ac:dyDescent="0.25">
      <c r="A3461" s="6" t="s">
        <v>6932</v>
      </c>
      <c r="B3461" s="6" t="s">
        <v>3573</v>
      </c>
      <c r="C3461" s="6" t="s">
        <v>8554</v>
      </c>
    </row>
    <row r="3462" spans="1:3" x14ac:dyDescent="0.25">
      <c r="A3462" s="6" t="s">
        <v>6933</v>
      </c>
      <c r="B3462" s="6" t="s">
        <v>329</v>
      </c>
      <c r="C3462" s="6" t="s">
        <v>8554</v>
      </c>
    </row>
    <row r="3463" spans="1:3" x14ac:dyDescent="0.25">
      <c r="A3463" s="6" t="s">
        <v>6934</v>
      </c>
      <c r="B3463" s="6" t="s">
        <v>2378</v>
      </c>
      <c r="C3463" s="6" t="s">
        <v>8554</v>
      </c>
    </row>
    <row r="3464" spans="1:3" x14ac:dyDescent="0.25">
      <c r="A3464" s="6" t="s">
        <v>6935</v>
      </c>
      <c r="B3464" s="6" t="s">
        <v>1971</v>
      </c>
      <c r="C3464" s="6" t="s">
        <v>8554</v>
      </c>
    </row>
    <row r="3465" spans="1:3" x14ac:dyDescent="0.25">
      <c r="A3465" s="6" t="s">
        <v>6936</v>
      </c>
      <c r="B3465" s="6" t="s">
        <v>2577</v>
      </c>
      <c r="C3465" s="6" t="s">
        <v>8554</v>
      </c>
    </row>
    <row r="3466" spans="1:3" x14ac:dyDescent="0.25">
      <c r="A3466" s="6" t="s">
        <v>9244</v>
      </c>
      <c r="B3466" s="6" t="s">
        <v>9245</v>
      </c>
      <c r="C3466" s="6" t="s">
        <v>8554</v>
      </c>
    </row>
    <row r="3467" spans="1:3" x14ac:dyDescent="0.25">
      <c r="A3467" s="6" t="s">
        <v>6937</v>
      </c>
      <c r="B3467" s="6" t="s">
        <v>63</v>
      </c>
      <c r="C3467" s="6" t="s">
        <v>8554</v>
      </c>
    </row>
    <row r="3468" spans="1:3" x14ac:dyDescent="0.25">
      <c r="A3468" s="6" t="s">
        <v>6938</v>
      </c>
      <c r="B3468" s="6" t="s">
        <v>36</v>
      </c>
      <c r="C3468" s="6" t="s">
        <v>8554</v>
      </c>
    </row>
    <row r="3469" spans="1:3" x14ac:dyDescent="0.25">
      <c r="A3469" s="6" t="s">
        <v>6939</v>
      </c>
      <c r="B3469" s="6" t="s">
        <v>1661</v>
      </c>
      <c r="C3469" s="6" t="s">
        <v>1514</v>
      </c>
    </row>
    <row r="3470" spans="1:3" x14ac:dyDescent="0.25">
      <c r="A3470" s="6" t="s">
        <v>6940</v>
      </c>
      <c r="B3470" s="6" t="s">
        <v>3511</v>
      </c>
      <c r="C3470" s="6" t="s">
        <v>8554</v>
      </c>
    </row>
    <row r="3471" spans="1:3" x14ac:dyDescent="0.25">
      <c r="A3471" s="6" t="s">
        <v>6942</v>
      </c>
      <c r="B3471" s="6" t="s">
        <v>6941</v>
      </c>
      <c r="C3471" s="6" t="s">
        <v>8554</v>
      </c>
    </row>
    <row r="3472" spans="1:3" x14ac:dyDescent="0.25">
      <c r="A3472" s="6" t="s">
        <v>6943</v>
      </c>
      <c r="B3472" s="6" t="s">
        <v>1025</v>
      </c>
      <c r="C3472" s="6" t="s">
        <v>8554</v>
      </c>
    </row>
    <row r="3473" spans="1:3" x14ac:dyDescent="0.25">
      <c r="A3473" s="6" t="s">
        <v>6944</v>
      </c>
      <c r="B3473" s="6" t="s">
        <v>699</v>
      </c>
      <c r="C3473" s="6" t="s">
        <v>8563</v>
      </c>
    </row>
    <row r="3474" spans="1:3" x14ac:dyDescent="0.25">
      <c r="A3474" s="6" t="s">
        <v>8405</v>
      </c>
      <c r="B3474" s="6" t="s">
        <v>8404</v>
      </c>
      <c r="C3474" s="6" t="s">
        <v>8554</v>
      </c>
    </row>
    <row r="3475" spans="1:3" x14ac:dyDescent="0.25">
      <c r="A3475" s="6" t="s">
        <v>6945</v>
      </c>
      <c r="B3475" s="6" t="s">
        <v>1767</v>
      </c>
      <c r="C3475" s="6" t="s">
        <v>1514</v>
      </c>
    </row>
    <row r="3476" spans="1:3" x14ac:dyDescent="0.25">
      <c r="A3476" s="6" t="s">
        <v>6946</v>
      </c>
      <c r="B3476" s="6" t="s">
        <v>903</v>
      </c>
      <c r="C3476" s="6" t="s">
        <v>8554</v>
      </c>
    </row>
    <row r="3477" spans="1:3" x14ac:dyDescent="0.25">
      <c r="A3477" s="6" t="s">
        <v>6947</v>
      </c>
      <c r="B3477" s="6" t="s">
        <v>414</v>
      </c>
      <c r="C3477" s="6" t="s">
        <v>8554</v>
      </c>
    </row>
    <row r="3478" spans="1:3" x14ac:dyDescent="0.25">
      <c r="A3478" s="6" t="s">
        <v>9246</v>
      </c>
      <c r="B3478" s="6" t="s">
        <v>9247</v>
      </c>
      <c r="C3478" s="6" t="s">
        <v>1514</v>
      </c>
    </row>
    <row r="3479" spans="1:3" x14ac:dyDescent="0.25">
      <c r="A3479" s="6" t="s">
        <v>6948</v>
      </c>
      <c r="B3479" s="6" t="s">
        <v>1996</v>
      </c>
      <c r="C3479" s="6" t="s">
        <v>8554</v>
      </c>
    </row>
    <row r="3480" spans="1:3" x14ac:dyDescent="0.25">
      <c r="A3480" s="6" t="s">
        <v>9248</v>
      </c>
      <c r="B3480" s="6" t="s">
        <v>9249</v>
      </c>
      <c r="C3480" s="6" t="s">
        <v>8563</v>
      </c>
    </row>
    <row r="3481" spans="1:3" x14ac:dyDescent="0.25">
      <c r="A3481" s="6" t="s">
        <v>9250</v>
      </c>
      <c r="B3481" s="6" t="s">
        <v>9251</v>
      </c>
      <c r="C3481" s="6" t="s">
        <v>8554</v>
      </c>
    </row>
    <row r="3482" spans="1:3" x14ac:dyDescent="0.25">
      <c r="A3482" s="6" t="s">
        <v>6949</v>
      </c>
      <c r="B3482" s="6" t="s">
        <v>3564</v>
      </c>
      <c r="C3482" s="6" t="s">
        <v>8554</v>
      </c>
    </row>
    <row r="3483" spans="1:3" x14ac:dyDescent="0.25">
      <c r="A3483" s="6" t="s">
        <v>6950</v>
      </c>
      <c r="B3483" s="6" t="s">
        <v>3308</v>
      </c>
      <c r="C3483" s="6" t="s">
        <v>3229</v>
      </c>
    </row>
    <row r="3484" spans="1:3" x14ac:dyDescent="0.25">
      <c r="A3484" s="6" t="s">
        <v>6951</v>
      </c>
      <c r="B3484" s="6" t="s">
        <v>3100</v>
      </c>
      <c r="C3484" s="6" t="s">
        <v>8554</v>
      </c>
    </row>
    <row r="3485" spans="1:3" x14ac:dyDescent="0.25">
      <c r="A3485" s="6" t="s">
        <v>6952</v>
      </c>
      <c r="B3485" s="6" t="s">
        <v>481</v>
      </c>
      <c r="C3485" s="6" t="s">
        <v>8564</v>
      </c>
    </row>
    <row r="3486" spans="1:3" x14ac:dyDescent="0.25">
      <c r="A3486" s="6" t="s">
        <v>6953</v>
      </c>
      <c r="B3486" s="6" t="s">
        <v>347</v>
      </c>
      <c r="C3486" s="6" t="s">
        <v>8554</v>
      </c>
    </row>
    <row r="3487" spans="1:3" x14ac:dyDescent="0.25">
      <c r="A3487" s="6" t="s">
        <v>8407</v>
      </c>
      <c r="B3487" s="6" t="s">
        <v>8406</v>
      </c>
      <c r="C3487" s="6" t="s">
        <v>3229</v>
      </c>
    </row>
    <row r="3488" spans="1:3" x14ac:dyDescent="0.25">
      <c r="A3488" s="6" t="s">
        <v>6954</v>
      </c>
      <c r="B3488" s="6" t="s">
        <v>900</v>
      </c>
      <c r="C3488" s="6" t="s">
        <v>8554</v>
      </c>
    </row>
    <row r="3489" spans="1:3" x14ac:dyDescent="0.25">
      <c r="A3489" s="6" t="s">
        <v>6955</v>
      </c>
      <c r="B3489" s="6" t="s">
        <v>3344</v>
      </c>
      <c r="C3489" s="6" t="s">
        <v>3229</v>
      </c>
    </row>
    <row r="3490" spans="1:3" x14ac:dyDescent="0.25">
      <c r="A3490" s="6" t="s">
        <v>6957</v>
      </c>
      <c r="B3490" s="6" t="s">
        <v>6956</v>
      </c>
      <c r="C3490" s="6" t="s">
        <v>8554</v>
      </c>
    </row>
    <row r="3491" spans="1:3" x14ac:dyDescent="0.25">
      <c r="A3491" s="6" t="s">
        <v>6958</v>
      </c>
      <c r="B3491" s="6" t="s">
        <v>3424</v>
      </c>
      <c r="C3491" s="6" t="s">
        <v>8554</v>
      </c>
    </row>
    <row r="3492" spans="1:3" x14ac:dyDescent="0.25">
      <c r="A3492" s="6" t="s">
        <v>6959</v>
      </c>
      <c r="B3492" s="6" t="s">
        <v>2956</v>
      </c>
      <c r="C3492" s="6" t="s">
        <v>8554</v>
      </c>
    </row>
    <row r="3493" spans="1:3" x14ac:dyDescent="0.25">
      <c r="A3493" s="6" t="s">
        <v>9252</v>
      </c>
      <c r="B3493" s="6" t="s">
        <v>9253</v>
      </c>
      <c r="C3493" s="6" t="s">
        <v>3229</v>
      </c>
    </row>
    <row r="3494" spans="1:3" x14ac:dyDescent="0.25">
      <c r="A3494" s="6" t="s">
        <v>6960</v>
      </c>
      <c r="B3494" s="6" t="s">
        <v>3040</v>
      </c>
      <c r="C3494" s="6" t="s">
        <v>8554</v>
      </c>
    </row>
    <row r="3495" spans="1:3" x14ac:dyDescent="0.25">
      <c r="A3495" s="6" t="s">
        <v>6961</v>
      </c>
      <c r="B3495" s="6" t="s">
        <v>1988</v>
      </c>
      <c r="C3495" s="6" t="s">
        <v>8554</v>
      </c>
    </row>
    <row r="3496" spans="1:3" x14ac:dyDescent="0.25">
      <c r="A3496" s="6" t="s">
        <v>6962</v>
      </c>
      <c r="B3496" s="6" t="s">
        <v>3003</v>
      </c>
      <c r="C3496" s="6" t="s">
        <v>8554</v>
      </c>
    </row>
    <row r="3497" spans="1:3" x14ac:dyDescent="0.25">
      <c r="A3497" s="6" t="s">
        <v>6963</v>
      </c>
      <c r="B3497" s="6" t="s">
        <v>1928</v>
      </c>
      <c r="C3497" s="6" t="s">
        <v>8554</v>
      </c>
    </row>
    <row r="3498" spans="1:3" x14ac:dyDescent="0.25">
      <c r="A3498" s="6" t="s">
        <v>6964</v>
      </c>
      <c r="B3498" s="6" t="s">
        <v>118</v>
      </c>
      <c r="C3498" s="6" t="s">
        <v>8554</v>
      </c>
    </row>
    <row r="3499" spans="1:3" x14ac:dyDescent="0.25">
      <c r="A3499" s="6" t="s">
        <v>8409</v>
      </c>
      <c r="B3499" s="6" t="s">
        <v>8408</v>
      </c>
      <c r="C3499" s="6" t="s">
        <v>8554</v>
      </c>
    </row>
    <row r="3500" spans="1:3" x14ac:dyDescent="0.25">
      <c r="A3500" s="6" t="s">
        <v>8411</v>
      </c>
      <c r="B3500" s="6" t="s">
        <v>8410</v>
      </c>
      <c r="C3500" s="6" t="s">
        <v>8554</v>
      </c>
    </row>
    <row r="3501" spans="1:3" x14ac:dyDescent="0.25">
      <c r="A3501" s="6" t="s">
        <v>6965</v>
      </c>
      <c r="B3501" s="6" t="s">
        <v>1719</v>
      </c>
      <c r="C3501" s="6" t="s">
        <v>1514</v>
      </c>
    </row>
    <row r="3502" spans="1:3" x14ac:dyDescent="0.25">
      <c r="A3502" s="6" t="s">
        <v>6966</v>
      </c>
      <c r="B3502" s="6" t="s">
        <v>97</v>
      </c>
      <c r="C3502" s="6" t="s">
        <v>8554</v>
      </c>
    </row>
    <row r="3503" spans="1:3" x14ac:dyDescent="0.25">
      <c r="A3503" s="6" t="s">
        <v>3841</v>
      </c>
      <c r="B3503" s="6" t="s">
        <v>1281</v>
      </c>
      <c r="C3503" s="6" t="s">
        <v>3688</v>
      </c>
    </row>
    <row r="3504" spans="1:3" x14ac:dyDescent="0.25">
      <c r="A3504" s="6" t="s">
        <v>3842</v>
      </c>
      <c r="B3504" s="6" t="s">
        <v>1464</v>
      </c>
      <c r="C3504" s="6" t="s">
        <v>3688</v>
      </c>
    </row>
    <row r="3505" spans="1:3" x14ac:dyDescent="0.25">
      <c r="A3505" s="6" t="s">
        <v>6967</v>
      </c>
      <c r="B3505" s="6" t="s">
        <v>2866</v>
      </c>
      <c r="C3505" s="6" t="s">
        <v>8554</v>
      </c>
    </row>
    <row r="3506" spans="1:3" x14ac:dyDescent="0.25">
      <c r="A3506" s="6" t="s">
        <v>6968</v>
      </c>
      <c r="B3506" s="6" t="s">
        <v>1846</v>
      </c>
      <c r="C3506" s="6" t="s">
        <v>1514</v>
      </c>
    </row>
    <row r="3507" spans="1:3" x14ac:dyDescent="0.25">
      <c r="A3507" s="6" t="s">
        <v>6969</v>
      </c>
      <c r="B3507" s="6" t="s">
        <v>462</v>
      </c>
      <c r="C3507" s="6" t="s">
        <v>8554</v>
      </c>
    </row>
    <row r="3508" spans="1:3" x14ac:dyDescent="0.25">
      <c r="A3508" s="6" t="s">
        <v>6970</v>
      </c>
      <c r="B3508" s="6" t="s">
        <v>993</v>
      </c>
      <c r="C3508" s="6" t="s">
        <v>8554</v>
      </c>
    </row>
    <row r="3509" spans="1:3" x14ac:dyDescent="0.25">
      <c r="A3509" s="6" t="s">
        <v>8413</v>
      </c>
      <c r="B3509" s="6" t="s">
        <v>8412</v>
      </c>
      <c r="C3509" s="6" t="s">
        <v>8554</v>
      </c>
    </row>
    <row r="3510" spans="1:3" x14ac:dyDescent="0.25">
      <c r="A3510" s="6" t="s">
        <v>6972</v>
      </c>
      <c r="B3510" s="6" t="s">
        <v>6971</v>
      </c>
      <c r="C3510" s="6" t="s">
        <v>8554</v>
      </c>
    </row>
    <row r="3511" spans="1:3" x14ac:dyDescent="0.25">
      <c r="A3511" s="6" t="s">
        <v>9254</v>
      </c>
      <c r="B3511" s="6" t="s">
        <v>9255</v>
      </c>
      <c r="C3511" s="6" t="s">
        <v>3229</v>
      </c>
    </row>
    <row r="3512" spans="1:3" x14ac:dyDescent="0.25">
      <c r="A3512" s="6" t="s">
        <v>6973</v>
      </c>
      <c r="B3512" s="6" t="s">
        <v>1905</v>
      </c>
      <c r="C3512" s="6" t="s">
        <v>8554</v>
      </c>
    </row>
    <row r="3513" spans="1:3" x14ac:dyDescent="0.25">
      <c r="A3513" s="6" t="s">
        <v>6974</v>
      </c>
      <c r="B3513" s="6" t="s">
        <v>2028</v>
      </c>
      <c r="C3513" s="6" t="s">
        <v>8554</v>
      </c>
    </row>
    <row r="3514" spans="1:3" x14ac:dyDescent="0.25">
      <c r="A3514" s="6" t="s">
        <v>6975</v>
      </c>
      <c r="B3514" s="6" t="s">
        <v>127</v>
      </c>
      <c r="C3514" s="6" t="s">
        <v>8554</v>
      </c>
    </row>
    <row r="3515" spans="1:3" x14ac:dyDescent="0.25">
      <c r="A3515" s="6" t="s">
        <v>6976</v>
      </c>
      <c r="B3515" s="6" t="s">
        <v>1614</v>
      </c>
      <c r="C3515" s="6" t="s">
        <v>1514</v>
      </c>
    </row>
    <row r="3516" spans="1:3" x14ac:dyDescent="0.25">
      <c r="A3516" s="6" t="s">
        <v>6977</v>
      </c>
      <c r="B3516" s="6" t="s">
        <v>3437</v>
      </c>
      <c r="C3516" s="6" t="s">
        <v>8554</v>
      </c>
    </row>
    <row r="3517" spans="1:3" x14ac:dyDescent="0.25">
      <c r="A3517" s="6" t="s">
        <v>6978</v>
      </c>
      <c r="B3517" s="6" t="s">
        <v>150</v>
      </c>
      <c r="C3517" s="6" t="s">
        <v>8554</v>
      </c>
    </row>
    <row r="3518" spans="1:3" x14ac:dyDescent="0.25">
      <c r="A3518" s="6" t="s">
        <v>6979</v>
      </c>
      <c r="B3518" s="6" t="s">
        <v>2834</v>
      </c>
      <c r="C3518" s="6" t="s">
        <v>8554</v>
      </c>
    </row>
    <row r="3519" spans="1:3" x14ac:dyDescent="0.25">
      <c r="A3519" s="6" t="s">
        <v>6980</v>
      </c>
      <c r="B3519" s="6" t="s">
        <v>1853</v>
      </c>
      <c r="C3519" s="6" t="s">
        <v>1514</v>
      </c>
    </row>
    <row r="3520" spans="1:3" x14ac:dyDescent="0.25">
      <c r="A3520" s="6" t="s">
        <v>6981</v>
      </c>
      <c r="B3520" s="6" t="s">
        <v>1655</v>
      </c>
      <c r="C3520" s="6" t="s">
        <v>1514</v>
      </c>
    </row>
    <row r="3521" spans="1:3" x14ac:dyDescent="0.25">
      <c r="A3521" s="6" t="s">
        <v>6982</v>
      </c>
      <c r="B3521" s="6" t="s">
        <v>255</v>
      </c>
      <c r="C3521" s="6" t="s">
        <v>8554</v>
      </c>
    </row>
    <row r="3522" spans="1:3" x14ac:dyDescent="0.25">
      <c r="A3522" s="6" t="s">
        <v>6983</v>
      </c>
      <c r="B3522" s="6" t="s">
        <v>1524</v>
      </c>
      <c r="C3522" s="6" t="s">
        <v>1514</v>
      </c>
    </row>
    <row r="3523" spans="1:3" x14ac:dyDescent="0.25">
      <c r="A3523" s="6" t="s">
        <v>6984</v>
      </c>
      <c r="B3523" s="6" t="s">
        <v>1618</v>
      </c>
      <c r="C3523" s="6" t="s">
        <v>1514</v>
      </c>
    </row>
    <row r="3524" spans="1:3" x14ac:dyDescent="0.25">
      <c r="A3524" s="6" t="s">
        <v>6985</v>
      </c>
      <c r="B3524" s="6" t="s">
        <v>3422</v>
      </c>
      <c r="C3524" s="6" t="s">
        <v>8554</v>
      </c>
    </row>
    <row r="3525" spans="1:3" x14ac:dyDescent="0.25">
      <c r="A3525" s="6" t="s">
        <v>6987</v>
      </c>
      <c r="B3525" s="6" t="s">
        <v>6986</v>
      </c>
      <c r="C3525" s="6" t="s">
        <v>1514</v>
      </c>
    </row>
    <row r="3526" spans="1:3" x14ac:dyDescent="0.25">
      <c r="A3526" s="6" t="s">
        <v>6988</v>
      </c>
      <c r="B3526" s="6" t="s">
        <v>290</v>
      </c>
      <c r="C3526" s="6" t="s">
        <v>8554</v>
      </c>
    </row>
    <row r="3527" spans="1:3" x14ac:dyDescent="0.25">
      <c r="A3527" s="6" t="s">
        <v>6989</v>
      </c>
      <c r="B3527" s="6" t="s">
        <v>868</v>
      </c>
      <c r="C3527" s="6" t="s">
        <v>8554</v>
      </c>
    </row>
    <row r="3528" spans="1:3" x14ac:dyDescent="0.25">
      <c r="A3528" s="6" t="s">
        <v>6990</v>
      </c>
      <c r="B3528" s="6" t="s">
        <v>3565</v>
      </c>
      <c r="C3528" s="6" t="s">
        <v>8554</v>
      </c>
    </row>
    <row r="3529" spans="1:3" x14ac:dyDescent="0.25">
      <c r="A3529" s="6" t="s">
        <v>5794</v>
      </c>
      <c r="B3529" s="6" t="s">
        <v>9256</v>
      </c>
      <c r="C3529" s="6" t="s">
        <v>8554</v>
      </c>
    </row>
    <row r="3530" spans="1:3" x14ac:dyDescent="0.25">
      <c r="A3530" s="6" t="s">
        <v>6992</v>
      </c>
      <c r="B3530" s="6" t="s">
        <v>6991</v>
      </c>
      <c r="C3530" s="6" t="s">
        <v>8554</v>
      </c>
    </row>
    <row r="3531" spans="1:3" x14ac:dyDescent="0.25">
      <c r="A3531" s="6" t="s">
        <v>6993</v>
      </c>
      <c r="B3531" s="6" t="s">
        <v>1264</v>
      </c>
      <c r="C3531" s="6" t="s">
        <v>8567</v>
      </c>
    </row>
    <row r="3532" spans="1:3" x14ac:dyDescent="0.25">
      <c r="A3532" s="6" t="s">
        <v>9257</v>
      </c>
      <c r="B3532" s="6" t="s">
        <v>9258</v>
      </c>
      <c r="C3532" s="6" t="s">
        <v>8554</v>
      </c>
    </row>
    <row r="3533" spans="1:3" x14ac:dyDescent="0.25">
      <c r="A3533" s="6" t="s">
        <v>8415</v>
      </c>
      <c r="B3533" s="6" t="s">
        <v>8414</v>
      </c>
      <c r="C3533" s="6" t="s">
        <v>8554</v>
      </c>
    </row>
    <row r="3534" spans="1:3" x14ac:dyDescent="0.25">
      <c r="A3534" s="6" t="s">
        <v>6859</v>
      </c>
      <c r="B3534" s="6" t="s">
        <v>8416</v>
      </c>
      <c r="C3534" s="6" t="s">
        <v>8554</v>
      </c>
    </row>
    <row r="3535" spans="1:3" x14ac:dyDescent="0.25">
      <c r="A3535" s="6" t="s">
        <v>6994</v>
      </c>
      <c r="B3535" s="6" t="s">
        <v>2469</v>
      </c>
      <c r="C3535" s="6" t="s">
        <v>8554</v>
      </c>
    </row>
    <row r="3536" spans="1:3" x14ac:dyDescent="0.25">
      <c r="A3536" s="6" t="s">
        <v>6995</v>
      </c>
      <c r="B3536" s="6" t="s">
        <v>2974</v>
      </c>
      <c r="C3536" s="6" t="s">
        <v>8554</v>
      </c>
    </row>
    <row r="3537" spans="1:3" x14ac:dyDescent="0.25">
      <c r="A3537" s="6" t="s">
        <v>6996</v>
      </c>
      <c r="B3537" s="6" t="s">
        <v>1689</v>
      </c>
      <c r="C3537" s="6" t="s">
        <v>1514</v>
      </c>
    </row>
    <row r="3538" spans="1:3" x14ac:dyDescent="0.25">
      <c r="A3538" s="6" t="s">
        <v>8418</v>
      </c>
      <c r="B3538" s="6" t="s">
        <v>8417</v>
      </c>
      <c r="C3538" s="6" t="s">
        <v>8554</v>
      </c>
    </row>
    <row r="3539" spans="1:3" x14ac:dyDescent="0.25">
      <c r="A3539" s="6" t="s">
        <v>6997</v>
      </c>
      <c r="B3539" s="6" t="s">
        <v>3655</v>
      </c>
      <c r="C3539" s="6" t="s">
        <v>8554</v>
      </c>
    </row>
    <row r="3540" spans="1:3" x14ac:dyDescent="0.25">
      <c r="A3540" s="6" t="s">
        <v>6998</v>
      </c>
      <c r="B3540" s="6" t="s">
        <v>920</v>
      </c>
      <c r="C3540" s="6" t="s">
        <v>8554</v>
      </c>
    </row>
    <row r="3541" spans="1:3" x14ac:dyDescent="0.25">
      <c r="A3541" s="6" t="s">
        <v>6999</v>
      </c>
      <c r="B3541" s="6" t="s">
        <v>3471</v>
      </c>
      <c r="C3541" s="6" t="s">
        <v>8554</v>
      </c>
    </row>
    <row r="3542" spans="1:3" x14ac:dyDescent="0.25">
      <c r="A3542" s="6" t="s">
        <v>7000</v>
      </c>
      <c r="B3542" s="6" t="s">
        <v>3156</v>
      </c>
      <c r="C3542" s="6" t="s">
        <v>8554</v>
      </c>
    </row>
    <row r="3543" spans="1:3" x14ac:dyDescent="0.25">
      <c r="A3543" s="6" t="s">
        <v>7001</v>
      </c>
      <c r="B3543" s="6" t="s">
        <v>1984</v>
      </c>
      <c r="C3543" s="6" t="s">
        <v>8554</v>
      </c>
    </row>
    <row r="3544" spans="1:3" x14ac:dyDescent="0.25">
      <c r="A3544" s="6" t="s">
        <v>7002</v>
      </c>
      <c r="B3544" s="6" t="s">
        <v>1185</v>
      </c>
      <c r="C3544" s="6" t="s">
        <v>8567</v>
      </c>
    </row>
    <row r="3545" spans="1:3" x14ac:dyDescent="0.25">
      <c r="A3545" s="6" t="s">
        <v>7003</v>
      </c>
      <c r="B3545" s="6" t="s">
        <v>2029</v>
      </c>
      <c r="C3545" s="6" t="s">
        <v>8554</v>
      </c>
    </row>
    <row r="3546" spans="1:3" x14ac:dyDescent="0.25">
      <c r="A3546" s="6" t="s">
        <v>7004</v>
      </c>
      <c r="B3546" s="6" t="s">
        <v>138</v>
      </c>
      <c r="C3546" s="6" t="s">
        <v>8554</v>
      </c>
    </row>
    <row r="3547" spans="1:3" x14ac:dyDescent="0.25">
      <c r="A3547" s="6" t="s">
        <v>7005</v>
      </c>
      <c r="B3547" s="6" t="s">
        <v>2852</v>
      </c>
      <c r="C3547" s="6" t="s">
        <v>8554</v>
      </c>
    </row>
    <row r="3548" spans="1:3" x14ac:dyDescent="0.25">
      <c r="A3548" s="6" t="s">
        <v>7006</v>
      </c>
      <c r="B3548" s="6" t="s">
        <v>1639</v>
      </c>
      <c r="C3548" s="6" t="s">
        <v>1514</v>
      </c>
    </row>
    <row r="3549" spans="1:3" x14ac:dyDescent="0.25">
      <c r="A3549" s="6" t="s">
        <v>7007</v>
      </c>
      <c r="B3549" s="6" t="s">
        <v>1213</v>
      </c>
      <c r="C3549" s="6" t="s">
        <v>8567</v>
      </c>
    </row>
    <row r="3550" spans="1:3" x14ac:dyDescent="0.25">
      <c r="A3550" s="6" t="s">
        <v>8420</v>
      </c>
      <c r="B3550" s="6" t="s">
        <v>8419</v>
      </c>
      <c r="C3550" s="6" t="s">
        <v>8567</v>
      </c>
    </row>
    <row r="3551" spans="1:3" x14ac:dyDescent="0.25">
      <c r="A3551" s="6" t="s">
        <v>7008</v>
      </c>
      <c r="B3551" s="6" t="s">
        <v>2473</v>
      </c>
      <c r="C3551" s="6" t="s">
        <v>8554</v>
      </c>
    </row>
    <row r="3552" spans="1:3" x14ac:dyDescent="0.25">
      <c r="A3552" s="6" t="s">
        <v>7009</v>
      </c>
      <c r="B3552" s="6" t="s">
        <v>1950</v>
      </c>
      <c r="C3552" s="6" t="s">
        <v>8554</v>
      </c>
    </row>
    <row r="3553" spans="1:3" x14ac:dyDescent="0.25">
      <c r="A3553" s="6" t="s">
        <v>7010</v>
      </c>
      <c r="B3553" s="6" t="s">
        <v>2805</v>
      </c>
      <c r="C3553" s="6" t="s">
        <v>8554</v>
      </c>
    </row>
    <row r="3554" spans="1:3" x14ac:dyDescent="0.25">
      <c r="A3554" s="6" t="s">
        <v>9259</v>
      </c>
      <c r="B3554" s="6" t="s">
        <v>9260</v>
      </c>
      <c r="C3554" s="6" t="s">
        <v>8554</v>
      </c>
    </row>
    <row r="3555" spans="1:3" x14ac:dyDescent="0.25">
      <c r="A3555" s="6" t="s">
        <v>7012</v>
      </c>
      <c r="B3555" s="6" t="s">
        <v>3012</v>
      </c>
      <c r="C3555" s="6" t="s">
        <v>8554</v>
      </c>
    </row>
    <row r="3556" spans="1:3" x14ac:dyDescent="0.25">
      <c r="A3556" s="6" t="s">
        <v>7013</v>
      </c>
      <c r="B3556" s="6" t="s">
        <v>391</v>
      </c>
      <c r="C3556" s="6" t="s">
        <v>8554</v>
      </c>
    </row>
    <row r="3557" spans="1:3" x14ac:dyDescent="0.25">
      <c r="A3557" s="6" t="s">
        <v>7014</v>
      </c>
      <c r="B3557" s="6" t="s">
        <v>2065</v>
      </c>
      <c r="C3557" s="6" t="s">
        <v>8554</v>
      </c>
    </row>
    <row r="3558" spans="1:3" x14ac:dyDescent="0.25">
      <c r="A3558" s="6" t="s">
        <v>7015</v>
      </c>
      <c r="B3558" s="6" t="s">
        <v>3274</v>
      </c>
      <c r="C3558" s="6" t="s">
        <v>3229</v>
      </c>
    </row>
    <row r="3559" spans="1:3" x14ac:dyDescent="0.25">
      <c r="A3559" s="6" t="s">
        <v>7016</v>
      </c>
      <c r="B3559" s="6" t="s">
        <v>1804</v>
      </c>
      <c r="C3559" s="6" t="s">
        <v>1514</v>
      </c>
    </row>
    <row r="3560" spans="1:3" x14ac:dyDescent="0.25">
      <c r="A3560" s="6" t="s">
        <v>7017</v>
      </c>
      <c r="B3560" s="6" t="s">
        <v>1643</v>
      </c>
      <c r="C3560" s="6" t="s">
        <v>1514</v>
      </c>
    </row>
    <row r="3561" spans="1:3" x14ac:dyDescent="0.25">
      <c r="A3561" s="6" t="s">
        <v>7018</v>
      </c>
      <c r="B3561" s="6" t="s">
        <v>1664</v>
      </c>
      <c r="C3561" s="6" t="s">
        <v>1514</v>
      </c>
    </row>
    <row r="3562" spans="1:3" x14ac:dyDescent="0.25">
      <c r="A3562" s="6" t="s">
        <v>7019</v>
      </c>
      <c r="B3562" s="6" t="s">
        <v>1814</v>
      </c>
      <c r="C3562" s="6" t="s">
        <v>1514</v>
      </c>
    </row>
    <row r="3563" spans="1:3" x14ac:dyDescent="0.25">
      <c r="A3563" s="6" t="s">
        <v>7021</v>
      </c>
      <c r="B3563" s="6" t="s">
        <v>7020</v>
      </c>
      <c r="C3563" s="6" t="s">
        <v>8554</v>
      </c>
    </row>
    <row r="3564" spans="1:3" x14ac:dyDescent="0.25">
      <c r="A3564" s="6" t="s">
        <v>9261</v>
      </c>
      <c r="B3564" s="6" t="s">
        <v>9262</v>
      </c>
      <c r="C3564" s="6" t="s">
        <v>3229</v>
      </c>
    </row>
    <row r="3565" spans="1:3" x14ac:dyDescent="0.25">
      <c r="A3565" s="6" t="s">
        <v>9263</v>
      </c>
      <c r="B3565" s="6" t="s">
        <v>9264</v>
      </c>
      <c r="C3565" s="6" t="s">
        <v>8554</v>
      </c>
    </row>
    <row r="3566" spans="1:3" x14ac:dyDescent="0.25">
      <c r="A3566" s="6" t="s">
        <v>8422</v>
      </c>
      <c r="B3566" s="6" t="s">
        <v>8421</v>
      </c>
      <c r="C3566" s="6" t="s">
        <v>8554</v>
      </c>
    </row>
    <row r="3567" spans="1:3" x14ac:dyDescent="0.25">
      <c r="A3567" s="6" t="s">
        <v>7022</v>
      </c>
      <c r="B3567" s="6" t="s">
        <v>2121</v>
      </c>
      <c r="C3567" s="6" t="s">
        <v>8554</v>
      </c>
    </row>
    <row r="3568" spans="1:3" x14ac:dyDescent="0.25">
      <c r="A3568" s="6" t="s">
        <v>7023</v>
      </c>
      <c r="B3568" s="6" t="s">
        <v>3384</v>
      </c>
      <c r="C3568" s="6" t="s">
        <v>3229</v>
      </c>
    </row>
    <row r="3569" spans="1:3" x14ac:dyDescent="0.25">
      <c r="A3569" s="6" t="s">
        <v>7024</v>
      </c>
      <c r="B3569" s="6" t="s">
        <v>667</v>
      </c>
      <c r="C3569" s="6" t="s">
        <v>8564</v>
      </c>
    </row>
    <row r="3570" spans="1:3" x14ac:dyDescent="0.25">
      <c r="A3570" s="6" t="s">
        <v>7025</v>
      </c>
      <c r="B3570" s="6" t="s">
        <v>2338</v>
      </c>
      <c r="C3570" s="6" t="s">
        <v>8554</v>
      </c>
    </row>
    <row r="3571" spans="1:3" x14ac:dyDescent="0.25">
      <c r="A3571" s="6" t="s">
        <v>7026</v>
      </c>
      <c r="B3571" s="6" t="s">
        <v>2581</v>
      </c>
      <c r="C3571" s="6" t="s">
        <v>8554</v>
      </c>
    </row>
    <row r="3572" spans="1:3" x14ac:dyDescent="0.25">
      <c r="A3572" s="6" t="s">
        <v>7027</v>
      </c>
      <c r="B3572" s="6" t="s">
        <v>743</v>
      </c>
      <c r="C3572" s="6" t="s">
        <v>8554</v>
      </c>
    </row>
    <row r="3573" spans="1:3" x14ac:dyDescent="0.25">
      <c r="A3573" s="6" t="s">
        <v>7028</v>
      </c>
      <c r="B3573" s="6" t="s">
        <v>3067</v>
      </c>
      <c r="C3573" s="6" t="s">
        <v>8554</v>
      </c>
    </row>
    <row r="3574" spans="1:3" x14ac:dyDescent="0.25">
      <c r="A3574" s="6" t="s">
        <v>7030</v>
      </c>
      <c r="B3574" s="6" t="s">
        <v>7029</v>
      </c>
      <c r="C3574" s="6" t="s">
        <v>8554</v>
      </c>
    </row>
    <row r="3575" spans="1:3" x14ac:dyDescent="0.25">
      <c r="A3575" s="6" t="s">
        <v>7032</v>
      </c>
      <c r="B3575" s="6" t="s">
        <v>7031</v>
      </c>
      <c r="C3575" s="6" t="s">
        <v>8554</v>
      </c>
    </row>
    <row r="3576" spans="1:3" x14ac:dyDescent="0.25">
      <c r="A3576" s="6" t="s">
        <v>7033</v>
      </c>
      <c r="B3576" s="6" t="s">
        <v>3352</v>
      </c>
      <c r="C3576" s="6" t="s">
        <v>3229</v>
      </c>
    </row>
    <row r="3577" spans="1:3" x14ac:dyDescent="0.25">
      <c r="A3577" s="6" t="s">
        <v>7034</v>
      </c>
      <c r="B3577" s="6" t="s">
        <v>3631</v>
      </c>
      <c r="C3577" s="6" t="s">
        <v>8554</v>
      </c>
    </row>
    <row r="3578" spans="1:3" x14ac:dyDescent="0.25">
      <c r="A3578" s="6" t="s">
        <v>7035</v>
      </c>
      <c r="B3578" s="6" t="s">
        <v>3139</v>
      </c>
      <c r="C3578" s="6" t="s">
        <v>8554</v>
      </c>
    </row>
    <row r="3579" spans="1:3" x14ac:dyDescent="0.25">
      <c r="A3579" s="6" t="s">
        <v>7036</v>
      </c>
      <c r="B3579" s="6" t="s">
        <v>3618</v>
      </c>
      <c r="C3579" s="6" t="s">
        <v>8554</v>
      </c>
    </row>
    <row r="3580" spans="1:3" x14ac:dyDescent="0.25">
      <c r="A3580" s="6" t="s">
        <v>7037</v>
      </c>
      <c r="B3580" s="6" t="s">
        <v>1546</v>
      </c>
      <c r="C3580" s="6" t="s">
        <v>1514</v>
      </c>
    </row>
    <row r="3581" spans="1:3" x14ac:dyDescent="0.25">
      <c r="A3581" s="6" t="s">
        <v>7038</v>
      </c>
      <c r="B3581" s="6" t="s">
        <v>90</v>
      </c>
      <c r="C3581" s="6" t="s">
        <v>9265</v>
      </c>
    </row>
    <row r="3582" spans="1:3" x14ac:dyDescent="0.25">
      <c r="A3582" s="6" t="s">
        <v>7039</v>
      </c>
      <c r="B3582" s="6" t="s">
        <v>129</v>
      </c>
      <c r="C3582" s="6" t="s">
        <v>8554</v>
      </c>
    </row>
    <row r="3583" spans="1:3" x14ac:dyDescent="0.25">
      <c r="A3583" s="6" t="s">
        <v>3843</v>
      </c>
      <c r="B3583" s="6" t="s">
        <v>1345</v>
      </c>
      <c r="C3583" s="6" t="s">
        <v>3688</v>
      </c>
    </row>
    <row r="3584" spans="1:3" x14ac:dyDescent="0.25">
      <c r="A3584" s="6" t="s">
        <v>7040</v>
      </c>
      <c r="B3584" s="6" t="s">
        <v>748</v>
      </c>
      <c r="C3584" s="6" t="s">
        <v>8554</v>
      </c>
    </row>
    <row r="3585" spans="1:3" x14ac:dyDescent="0.25">
      <c r="A3585" s="6" t="s">
        <v>7041</v>
      </c>
      <c r="B3585" s="6" t="s">
        <v>2231</v>
      </c>
      <c r="C3585" s="6" t="s">
        <v>8554</v>
      </c>
    </row>
    <row r="3586" spans="1:3" x14ac:dyDescent="0.25">
      <c r="A3586" s="6" t="s">
        <v>7042</v>
      </c>
      <c r="B3586" s="6" t="s">
        <v>818</v>
      </c>
      <c r="C3586" s="6" t="s">
        <v>8554</v>
      </c>
    </row>
    <row r="3587" spans="1:3" x14ac:dyDescent="0.25">
      <c r="A3587" s="6" t="s">
        <v>7043</v>
      </c>
      <c r="B3587" s="6" t="s">
        <v>470</v>
      </c>
      <c r="C3587" s="6" t="s">
        <v>8554</v>
      </c>
    </row>
    <row r="3588" spans="1:3" x14ac:dyDescent="0.25">
      <c r="A3588" s="6" t="s">
        <v>7044</v>
      </c>
      <c r="B3588" s="6" t="s">
        <v>2238</v>
      </c>
      <c r="C3588" s="6" t="s">
        <v>8554</v>
      </c>
    </row>
    <row r="3589" spans="1:3" x14ac:dyDescent="0.25">
      <c r="A3589" s="6" t="s">
        <v>7045</v>
      </c>
      <c r="B3589" s="6" t="s">
        <v>3420</v>
      </c>
      <c r="C3589" s="6" t="s">
        <v>8554</v>
      </c>
    </row>
    <row r="3590" spans="1:3" x14ac:dyDescent="0.25">
      <c r="A3590" s="6" t="s">
        <v>8302</v>
      </c>
      <c r="B3590" s="6" t="s">
        <v>9266</v>
      </c>
      <c r="C3590" s="6" t="s">
        <v>8554</v>
      </c>
    </row>
    <row r="3591" spans="1:3" x14ac:dyDescent="0.25">
      <c r="A3591" s="6" t="s">
        <v>7046</v>
      </c>
      <c r="B3591" s="6" t="s">
        <v>890</v>
      </c>
      <c r="C3591" s="6" t="s">
        <v>8554</v>
      </c>
    </row>
    <row r="3592" spans="1:3" x14ac:dyDescent="0.25">
      <c r="A3592" s="6" t="s">
        <v>9267</v>
      </c>
      <c r="B3592" s="6" t="s">
        <v>9268</v>
      </c>
      <c r="C3592" s="6" t="s">
        <v>8554</v>
      </c>
    </row>
    <row r="3593" spans="1:3" x14ac:dyDescent="0.25">
      <c r="A3593" s="6" t="s">
        <v>7047</v>
      </c>
      <c r="B3593" s="6" t="s">
        <v>1037</v>
      </c>
      <c r="C3593" s="6" t="s">
        <v>8554</v>
      </c>
    </row>
    <row r="3594" spans="1:3" x14ac:dyDescent="0.25">
      <c r="A3594" s="6" t="s">
        <v>7644</v>
      </c>
      <c r="B3594" s="6" t="s">
        <v>9269</v>
      </c>
      <c r="C3594" s="6" t="s">
        <v>8554</v>
      </c>
    </row>
    <row r="3595" spans="1:3" x14ac:dyDescent="0.25">
      <c r="A3595" s="6" t="s">
        <v>7048</v>
      </c>
      <c r="B3595" s="6" t="s">
        <v>1682</v>
      </c>
      <c r="C3595" s="6" t="s">
        <v>1514</v>
      </c>
    </row>
    <row r="3596" spans="1:3" x14ac:dyDescent="0.25">
      <c r="A3596" s="6" t="s">
        <v>7049</v>
      </c>
      <c r="B3596" s="6" t="s">
        <v>3650</v>
      </c>
      <c r="C3596" s="6" t="s">
        <v>8554</v>
      </c>
    </row>
    <row r="3597" spans="1:3" x14ac:dyDescent="0.25">
      <c r="A3597" s="6" t="s">
        <v>7050</v>
      </c>
      <c r="B3597" s="6" t="s">
        <v>2728</v>
      </c>
      <c r="C3597" s="6" t="s">
        <v>8554</v>
      </c>
    </row>
    <row r="3598" spans="1:3" x14ac:dyDescent="0.25">
      <c r="A3598" s="6" t="s">
        <v>7051</v>
      </c>
      <c r="B3598" s="6" t="s">
        <v>3642</v>
      </c>
      <c r="C3598" s="6" t="s">
        <v>8554</v>
      </c>
    </row>
    <row r="3599" spans="1:3" x14ac:dyDescent="0.25">
      <c r="A3599" s="6" t="s">
        <v>7053</v>
      </c>
      <c r="B3599" s="6" t="s">
        <v>7052</v>
      </c>
      <c r="C3599" s="6" t="s">
        <v>8554</v>
      </c>
    </row>
    <row r="3600" spans="1:3" x14ac:dyDescent="0.25">
      <c r="A3600" s="6" t="s">
        <v>7055</v>
      </c>
      <c r="B3600" s="6" t="s">
        <v>3566</v>
      </c>
      <c r="C3600" s="6" t="s">
        <v>8554</v>
      </c>
    </row>
    <row r="3601" spans="1:3" x14ac:dyDescent="0.25">
      <c r="A3601" s="6" t="s">
        <v>8424</v>
      </c>
      <c r="B3601" s="6" t="s">
        <v>8423</v>
      </c>
      <c r="C3601" s="6" t="s">
        <v>8554</v>
      </c>
    </row>
    <row r="3602" spans="1:3" x14ac:dyDescent="0.25">
      <c r="A3602" s="6" t="s">
        <v>7056</v>
      </c>
      <c r="B3602" s="6" t="s">
        <v>54</v>
      </c>
      <c r="C3602" s="6" t="s">
        <v>8554</v>
      </c>
    </row>
    <row r="3603" spans="1:3" x14ac:dyDescent="0.25">
      <c r="A3603" s="6" t="s">
        <v>7057</v>
      </c>
      <c r="B3603" s="6" t="s">
        <v>861</v>
      </c>
      <c r="C3603" s="6" t="s">
        <v>8554</v>
      </c>
    </row>
    <row r="3604" spans="1:3" x14ac:dyDescent="0.25">
      <c r="A3604" s="6" t="s">
        <v>7058</v>
      </c>
      <c r="B3604" s="6" t="s">
        <v>3137</v>
      </c>
      <c r="C3604" s="6" t="s">
        <v>8554</v>
      </c>
    </row>
    <row r="3605" spans="1:3" x14ac:dyDescent="0.25">
      <c r="A3605" s="6" t="s">
        <v>7059</v>
      </c>
      <c r="B3605" s="6" t="s">
        <v>793</v>
      </c>
      <c r="C3605" s="6" t="s">
        <v>8554</v>
      </c>
    </row>
    <row r="3606" spans="1:3" x14ac:dyDescent="0.25">
      <c r="A3606" s="6" t="s">
        <v>7060</v>
      </c>
      <c r="B3606" s="6" t="s">
        <v>2265</v>
      </c>
      <c r="C3606" s="6" t="s">
        <v>8554</v>
      </c>
    </row>
    <row r="3607" spans="1:3" x14ac:dyDescent="0.25">
      <c r="A3607" s="6" t="s">
        <v>7061</v>
      </c>
      <c r="B3607" s="6" t="s">
        <v>2893</v>
      </c>
      <c r="C3607" s="6" t="s">
        <v>8554</v>
      </c>
    </row>
    <row r="3608" spans="1:3" x14ac:dyDescent="0.25">
      <c r="A3608" s="6" t="s">
        <v>7063</v>
      </c>
      <c r="B3608" s="6" t="s">
        <v>740</v>
      </c>
      <c r="C3608" s="6" t="s">
        <v>8554</v>
      </c>
    </row>
    <row r="3609" spans="1:3" x14ac:dyDescent="0.25">
      <c r="A3609" s="6" t="s">
        <v>7064</v>
      </c>
      <c r="B3609" s="6" t="s">
        <v>234</v>
      </c>
      <c r="C3609" s="6" t="s">
        <v>8554</v>
      </c>
    </row>
    <row r="3610" spans="1:3" x14ac:dyDescent="0.25">
      <c r="A3610" s="6" t="s">
        <v>7065</v>
      </c>
      <c r="B3610" s="6" t="s">
        <v>2546</v>
      </c>
      <c r="C3610" s="6" t="s">
        <v>8554</v>
      </c>
    </row>
    <row r="3611" spans="1:3" x14ac:dyDescent="0.25">
      <c r="A3611" s="6" t="s">
        <v>7066</v>
      </c>
      <c r="B3611" s="6" t="s">
        <v>1501</v>
      </c>
      <c r="C3611" s="6" t="s">
        <v>8567</v>
      </c>
    </row>
    <row r="3612" spans="1:3" x14ac:dyDescent="0.25">
      <c r="A3612" s="6" t="s">
        <v>7067</v>
      </c>
      <c r="B3612" s="6" t="s">
        <v>472</v>
      </c>
      <c r="C3612" s="6" t="s">
        <v>8554</v>
      </c>
    </row>
    <row r="3613" spans="1:3" x14ac:dyDescent="0.25">
      <c r="A3613" s="6" t="s">
        <v>9270</v>
      </c>
      <c r="B3613" s="6" t="s">
        <v>9271</v>
      </c>
      <c r="C3613" s="6" t="s">
        <v>8554</v>
      </c>
    </row>
    <row r="3614" spans="1:3" x14ac:dyDescent="0.25">
      <c r="A3614" s="6" t="s">
        <v>7068</v>
      </c>
      <c r="B3614" s="6" t="s">
        <v>1986</v>
      </c>
      <c r="C3614" s="6" t="s">
        <v>8554</v>
      </c>
    </row>
    <row r="3615" spans="1:3" x14ac:dyDescent="0.25">
      <c r="A3615" s="6" t="s">
        <v>7069</v>
      </c>
      <c r="B3615" s="6" t="s">
        <v>763</v>
      </c>
      <c r="C3615" s="6" t="s">
        <v>8554</v>
      </c>
    </row>
    <row r="3616" spans="1:3" x14ac:dyDescent="0.25">
      <c r="A3616" s="6" t="s">
        <v>7070</v>
      </c>
      <c r="B3616" s="6" t="s">
        <v>3679</v>
      </c>
      <c r="C3616" s="6" t="s">
        <v>8554</v>
      </c>
    </row>
    <row r="3617" spans="1:3" x14ac:dyDescent="0.25">
      <c r="A3617" s="6" t="s">
        <v>7071</v>
      </c>
      <c r="B3617" s="6" t="s">
        <v>2069</v>
      </c>
      <c r="C3617" s="6" t="s">
        <v>8554</v>
      </c>
    </row>
    <row r="3618" spans="1:3" x14ac:dyDescent="0.25">
      <c r="A3618" s="6" t="s">
        <v>7072</v>
      </c>
      <c r="B3618" s="6" t="s">
        <v>2102</v>
      </c>
      <c r="C3618" s="6" t="s">
        <v>8554</v>
      </c>
    </row>
    <row r="3619" spans="1:3" x14ac:dyDescent="0.25">
      <c r="A3619" s="6" t="s">
        <v>7074</v>
      </c>
      <c r="B3619" s="6" t="s">
        <v>7073</v>
      </c>
      <c r="C3619" s="6" t="s">
        <v>8554</v>
      </c>
    </row>
    <row r="3620" spans="1:3" x14ac:dyDescent="0.25">
      <c r="A3620" s="6" t="s">
        <v>7075</v>
      </c>
      <c r="B3620" s="6" t="s">
        <v>1885</v>
      </c>
      <c r="C3620" s="6" t="s">
        <v>8554</v>
      </c>
    </row>
    <row r="3621" spans="1:3" x14ac:dyDescent="0.25">
      <c r="A3621" s="6" t="s">
        <v>7076</v>
      </c>
      <c r="B3621" s="6" t="s">
        <v>683</v>
      </c>
      <c r="C3621" s="6" t="s">
        <v>8563</v>
      </c>
    </row>
    <row r="3622" spans="1:3" x14ac:dyDescent="0.25">
      <c r="A3622" s="6" t="s">
        <v>7078</v>
      </c>
      <c r="B3622" s="6" t="s">
        <v>7077</v>
      </c>
      <c r="C3622" s="6" t="s">
        <v>8554</v>
      </c>
    </row>
    <row r="3623" spans="1:3" x14ac:dyDescent="0.25">
      <c r="A3623" s="6" t="s">
        <v>7079</v>
      </c>
      <c r="B3623" s="6" t="s">
        <v>1850</v>
      </c>
      <c r="C3623" s="6" t="s">
        <v>1514</v>
      </c>
    </row>
    <row r="3624" spans="1:3" x14ac:dyDescent="0.25">
      <c r="A3624" s="6" t="s">
        <v>7080</v>
      </c>
      <c r="B3624" s="6" t="s">
        <v>3141</v>
      </c>
      <c r="C3624" s="6" t="s">
        <v>8554</v>
      </c>
    </row>
    <row r="3625" spans="1:3" x14ac:dyDescent="0.25">
      <c r="A3625" s="6" t="s">
        <v>3844</v>
      </c>
      <c r="B3625" s="6" t="s">
        <v>20</v>
      </c>
      <c r="C3625" s="6" t="s">
        <v>3688</v>
      </c>
    </row>
    <row r="3626" spans="1:3" x14ac:dyDescent="0.25">
      <c r="A3626" s="6" t="s">
        <v>7081</v>
      </c>
      <c r="B3626" s="6" t="s">
        <v>2665</v>
      </c>
      <c r="C3626" s="6" t="s">
        <v>8554</v>
      </c>
    </row>
    <row r="3627" spans="1:3" x14ac:dyDescent="0.25">
      <c r="A3627" s="6" t="s">
        <v>7082</v>
      </c>
      <c r="B3627" s="6" t="s">
        <v>1909</v>
      </c>
      <c r="C3627" s="6" t="s">
        <v>8554</v>
      </c>
    </row>
    <row r="3628" spans="1:3" x14ac:dyDescent="0.25">
      <c r="A3628" s="6" t="s">
        <v>7083</v>
      </c>
      <c r="B3628" s="6" t="s">
        <v>3065</v>
      </c>
      <c r="C3628" s="6" t="s">
        <v>8554</v>
      </c>
    </row>
    <row r="3629" spans="1:3" x14ac:dyDescent="0.25">
      <c r="A3629" s="6" t="s">
        <v>7084</v>
      </c>
      <c r="B3629" s="6" t="s">
        <v>2932</v>
      </c>
      <c r="C3629" s="6" t="s">
        <v>8554</v>
      </c>
    </row>
    <row r="3630" spans="1:3" x14ac:dyDescent="0.25">
      <c r="A3630" s="6" t="s">
        <v>7085</v>
      </c>
      <c r="B3630" s="6" t="s">
        <v>2166</v>
      </c>
      <c r="C3630" s="6" t="s">
        <v>8554</v>
      </c>
    </row>
    <row r="3631" spans="1:3" x14ac:dyDescent="0.25">
      <c r="A3631" s="6" t="s">
        <v>7086</v>
      </c>
      <c r="B3631" s="6" t="s">
        <v>366</v>
      </c>
      <c r="C3631" s="6" t="s">
        <v>8554</v>
      </c>
    </row>
    <row r="3632" spans="1:3" x14ac:dyDescent="0.25">
      <c r="A3632" s="6" t="s">
        <v>7087</v>
      </c>
      <c r="B3632" s="6" t="s">
        <v>3168</v>
      </c>
      <c r="C3632" s="6" t="s">
        <v>8554</v>
      </c>
    </row>
    <row r="3633" spans="1:3" x14ac:dyDescent="0.25">
      <c r="A3633" s="6" t="s">
        <v>7088</v>
      </c>
      <c r="B3633" s="6" t="s">
        <v>1851</v>
      </c>
      <c r="C3633" s="6" t="s">
        <v>1514</v>
      </c>
    </row>
    <row r="3634" spans="1:3" x14ac:dyDescent="0.25">
      <c r="A3634" s="6" t="s">
        <v>7089</v>
      </c>
      <c r="B3634" s="6" t="s">
        <v>2767</v>
      </c>
      <c r="C3634" s="6" t="s">
        <v>8554</v>
      </c>
    </row>
    <row r="3635" spans="1:3" x14ac:dyDescent="0.25">
      <c r="A3635" s="6" t="s">
        <v>7090</v>
      </c>
      <c r="B3635" s="6" t="s">
        <v>684</v>
      </c>
      <c r="C3635" s="6" t="s">
        <v>8563</v>
      </c>
    </row>
    <row r="3636" spans="1:3" x14ac:dyDescent="0.25">
      <c r="A3636" s="6" t="s">
        <v>7091</v>
      </c>
      <c r="B3636" s="6" t="s">
        <v>3302</v>
      </c>
      <c r="C3636" s="6" t="s">
        <v>3229</v>
      </c>
    </row>
    <row r="3637" spans="1:3" x14ac:dyDescent="0.25">
      <c r="A3637" s="6" t="s">
        <v>7092</v>
      </c>
      <c r="B3637" s="6" t="s">
        <v>3098</v>
      </c>
      <c r="C3637" s="6" t="s">
        <v>8554</v>
      </c>
    </row>
    <row r="3638" spans="1:3" x14ac:dyDescent="0.25">
      <c r="A3638" s="6" t="s">
        <v>8426</v>
      </c>
      <c r="B3638" s="6" t="s">
        <v>8425</v>
      </c>
      <c r="C3638" s="6" t="s">
        <v>8554</v>
      </c>
    </row>
    <row r="3639" spans="1:3" x14ac:dyDescent="0.25">
      <c r="A3639" s="6" t="s">
        <v>7093</v>
      </c>
      <c r="B3639" s="6" t="s">
        <v>17</v>
      </c>
      <c r="C3639" s="6" t="s">
        <v>8554</v>
      </c>
    </row>
    <row r="3640" spans="1:3" x14ac:dyDescent="0.25">
      <c r="A3640" s="6" t="s">
        <v>7094</v>
      </c>
      <c r="B3640" s="6" t="s">
        <v>3396</v>
      </c>
      <c r="C3640" s="6" t="s">
        <v>3229</v>
      </c>
    </row>
    <row r="3641" spans="1:3" x14ac:dyDescent="0.25">
      <c r="A3641" s="6" t="s">
        <v>9272</v>
      </c>
      <c r="B3641" s="6" t="s">
        <v>9273</v>
      </c>
      <c r="C3641" s="6" t="s">
        <v>8554</v>
      </c>
    </row>
    <row r="3642" spans="1:3" x14ac:dyDescent="0.25">
      <c r="A3642" s="6" t="s">
        <v>7095</v>
      </c>
      <c r="B3642" s="6" t="s">
        <v>2160</v>
      </c>
      <c r="C3642" s="6" t="s">
        <v>8554</v>
      </c>
    </row>
    <row r="3643" spans="1:3" x14ac:dyDescent="0.25">
      <c r="A3643" s="6" t="s">
        <v>7097</v>
      </c>
      <c r="B3643" s="6" t="s">
        <v>1547</v>
      </c>
      <c r="C3643" s="6" t="s">
        <v>1514</v>
      </c>
    </row>
    <row r="3644" spans="1:3" x14ac:dyDescent="0.25">
      <c r="A3644" s="6" t="s">
        <v>8428</v>
      </c>
      <c r="B3644" s="6" t="s">
        <v>8427</v>
      </c>
      <c r="C3644" s="6" t="s">
        <v>8567</v>
      </c>
    </row>
    <row r="3645" spans="1:3" x14ac:dyDescent="0.25">
      <c r="A3645" s="6" t="s">
        <v>7098</v>
      </c>
      <c r="B3645" s="6" t="s">
        <v>376</v>
      </c>
      <c r="C3645" s="6" t="s">
        <v>3229</v>
      </c>
    </row>
    <row r="3646" spans="1:3" x14ac:dyDescent="0.25">
      <c r="A3646" s="6" t="s">
        <v>7099</v>
      </c>
      <c r="B3646" s="6" t="s">
        <v>2850</v>
      </c>
      <c r="C3646" s="6" t="s">
        <v>8554</v>
      </c>
    </row>
    <row r="3647" spans="1:3" x14ac:dyDescent="0.25">
      <c r="A3647" s="6" t="s">
        <v>7100</v>
      </c>
      <c r="B3647" s="6" t="s">
        <v>2592</v>
      </c>
      <c r="C3647" s="6" t="s">
        <v>8554</v>
      </c>
    </row>
    <row r="3648" spans="1:3" x14ac:dyDescent="0.25">
      <c r="A3648" s="6" t="s">
        <v>7102</v>
      </c>
      <c r="B3648" s="6" t="s">
        <v>7101</v>
      </c>
      <c r="C3648" s="6" t="s">
        <v>8554</v>
      </c>
    </row>
    <row r="3649" spans="1:3" x14ac:dyDescent="0.25">
      <c r="A3649" s="6" t="s">
        <v>7103</v>
      </c>
      <c r="B3649" s="6" t="s">
        <v>1768</v>
      </c>
      <c r="C3649" s="6" t="s">
        <v>1514</v>
      </c>
    </row>
    <row r="3650" spans="1:3" x14ac:dyDescent="0.25">
      <c r="A3650" s="6" t="s">
        <v>7105</v>
      </c>
      <c r="B3650" s="6" t="s">
        <v>7104</v>
      </c>
      <c r="C3650" s="6" t="s">
        <v>8554</v>
      </c>
    </row>
    <row r="3651" spans="1:3" x14ac:dyDescent="0.25">
      <c r="A3651" s="6" t="s">
        <v>7106</v>
      </c>
      <c r="B3651" s="6" t="s">
        <v>1591</v>
      </c>
      <c r="C3651" s="6" t="s">
        <v>1514</v>
      </c>
    </row>
    <row r="3652" spans="1:3" x14ac:dyDescent="0.25">
      <c r="A3652" s="6" t="s">
        <v>7107</v>
      </c>
      <c r="B3652" s="6" t="s">
        <v>3188</v>
      </c>
      <c r="C3652" s="6" t="s">
        <v>8554</v>
      </c>
    </row>
    <row r="3653" spans="1:3" x14ac:dyDescent="0.25">
      <c r="A3653" s="6" t="s">
        <v>7109</v>
      </c>
      <c r="B3653" s="6" t="s">
        <v>7108</v>
      </c>
      <c r="C3653" s="6" t="s">
        <v>8554</v>
      </c>
    </row>
    <row r="3654" spans="1:3" x14ac:dyDescent="0.25">
      <c r="A3654" s="6" t="s">
        <v>7110</v>
      </c>
      <c r="B3654" s="6" t="s">
        <v>55</v>
      </c>
      <c r="C3654" s="6" t="s">
        <v>8554</v>
      </c>
    </row>
    <row r="3655" spans="1:3" x14ac:dyDescent="0.25">
      <c r="A3655" s="6" t="s">
        <v>7111</v>
      </c>
      <c r="B3655" s="6" t="s">
        <v>1881</v>
      </c>
      <c r="C3655" s="6" t="s">
        <v>8554</v>
      </c>
    </row>
    <row r="3656" spans="1:3" x14ac:dyDescent="0.25">
      <c r="A3656" s="6" t="s">
        <v>7112</v>
      </c>
      <c r="B3656" s="6" t="s">
        <v>3113</v>
      </c>
      <c r="C3656" s="6" t="s">
        <v>8554</v>
      </c>
    </row>
    <row r="3657" spans="1:3" x14ac:dyDescent="0.25">
      <c r="A3657" s="6" t="s">
        <v>3845</v>
      </c>
      <c r="B3657" s="6" t="s">
        <v>1245</v>
      </c>
      <c r="C3657" s="6" t="s">
        <v>3688</v>
      </c>
    </row>
    <row r="3658" spans="1:3" x14ac:dyDescent="0.25">
      <c r="A3658" s="6" t="s">
        <v>7113</v>
      </c>
      <c r="B3658" s="6" t="s">
        <v>2018</v>
      </c>
      <c r="C3658" s="6" t="s">
        <v>8554</v>
      </c>
    </row>
    <row r="3659" spans="1:3" x14ac:dyDescent="0.25">
      <c r="A3659" s="6" t="s">
        <v>7114</v>
      </c>
      <c r="B3659" s="6" t="s">
        <v>3048</v>
      </c>
      <c r="C3659" s="6" t="s">
        <v>8554</v>
      </c>
    </row>
    <row r="3660" spans="1:3" x14ac:dyDescent="0.25">
      <c r="A3660" s="6" t="s">
        <v>7115</v>
      </c>
      <c r="B3660" s="6" t="s">
        <v>1991</v>
      </c>
      <c r="C3660" s="6" t="s">
        <v>8554</v>
      </c>
    </row>
    <row r="3661" spans="1:3" x14ac:dyDescent="0.25">
      <c r="A3661" s="6" t="s">
        <v>7116</v>
      </c>
      <c r="B3661" s="6" t="s">
        <v>1043</v>
      </c>
      <c r="C3661" s="6" t="s">
        <v>8554</v>
      </c>
    </row>
    <row r="3662" spans="1:3" x14ac:dyDescent="0.25">
      <c r="A3662" s="6" t="s">
        <v>7117</v>
      </c>
      <c r="B3662" s="6" t="s">
        <v>1781</v>
      </c>
      <c r="C3662" s="6" t="s">
        <v>1514</v>
      </c>
    </row>
    <row r="3663" spans="1:3" x14ac:dyDescent="0.25">
      <c r="A3663" s="6" t="s">
        <v>7118</v>
      </c>
      <c r="B3663" s="6" t="s">
        <v>70</v>
      </c>
      <c r="C3663" s="6" t="s">
        <v>8554</v>
      </c>
    </row>
    <row r="3664" spans="1:3" x14ac:dyDescent="0.25">
      <c r="A3664" s="6" t="s">
        <v>7119</v>
      </c>
      <c r="B3664" s="6" t="s">
        <v>1006</v>
      </c>
      <c r="C3664" s="6" t="s">
        <v>8554</v>
      </c>
    </row>
    <row r="3665" spans="1:3" x14ac:dyDescent="0.25">
      <c r="A3665" s="6" t="s">
        <v>7120</v>
      </c>
      <c r="B3665" s="6" t="s">
        <v>1125</v>
      </c>
      <c r="C3665" s="6" t="s">
        <v>8554</v>
      </c>
    </row>
    <row r="3666" spans="1:3" x14ac:dyDescent="0.25">
      <c r="A3666" s="6" t="s">
        <v>9274</v>
      </c>
      <c r="B3666" s="6" t="s">
        <v>9275</v>
      </c>
      <c r="C3666" s="6" t="s">
        <v>8554</v>
      </c>
    </row>
    <row r="3667" spans="1:3" x14ac:dyDescent="0.25">
      <c r="A3667" s="6" t="s">
        <v>7121</v>
      </c>
      <c r="B3667" s="6" t="s">
        <v>1933</v>
      </c>
      <c r="C3667" s="6" t="s">
        <v>8554</v>
      </c>
    </row>
    <row r="3668" spans="1:3" x14ac:dyDescent="0.25">
      <c r="A3668" s="6" t="s">
        <v>7122</v>
      </c>
      <c r="B3668" s="6" t="s">
        <v>2107</v>
      </c>
      <c r="C3668" s="6" t="s">
        <v>8554</v>
      </c>
    </row>
    <row r="3669" spans="1:3" x14ac:dyDescent="0.25">
      <c r="A3669" s="6" t="s">
        <v>8430</v>
      </c>
      <c r="B3669" s="6" t="s">
        <v>8429</v>
      </c>
      <c r="C3669" s="6" t="s">
        <v>8554</v>
      </c>
    </row>
    <row r="3670" spans="1:3" x14ac:dyDescent="0.25">
      <c r="A3670" s="6" t="s">
        <v>7123</v>
      </c>
      <c r="B3670" s="6" t="s">
        <v>466</v>
      </c>
      <c r="C3670" s="6" t="s">
        <v>8554</v>
      </c>
    </row>
    <row r="3671" spans="1:3" x14ac:dyDescent="0.25">
      <c r="A3671" s="6" t="s">
        <v>7124</v>
      </c>
      <c r="B3671" s="6" t="s">
        <v>3446</v>
      </c>
      <c r="C3671" s="6" t="s">
        <v>8554</v>
      </c>
    </row>
    <row r="3672" spans="1:3" x14ac:dyDescent="0.25">
      <c r="A3672" s="6" t="s">
        <v>9276</v>
      </c>
      <c r="B3672" s="6" t="s">
        <v>9277</v>
      </c>
      <c r="C3672" s="6" t="s">
        <v>3229</v>
      </c>
    </row>
    <row r="3673" spans="1:3" x14ac:dyDescent="0.25">
      <c r="A3673" s="6" t="s">
        <v>7125</v>
      </c>
      <c r="B3673" s="6" t="s">
        <v>574</v>
      </c>
      <c r="C3673" s="6" t="s">
        <v>8564</v>
      </c>
    </row>
    <row r="3674" spans="1:3" x14ac:dyDescent="0.25">
      <c r="A3674" s="6" t="s">
        <v>7126</v>
      </c>
      <c r="B3674" s="6" t="s">
        <v>598</v>
      </c>
      <c r="C3674" s="6" t="s">
        <v>8564</v>
      </c>
    </row>
    <row r="3675" spans="1:3" x14ac:dyDescent="0.25">
      <c r="A3675" s="6" t="s">
        <v>7127</v>
      </c>
      <c r="B3675" s="6" t="s">
        <v>724</v>
      </c>
      <c r="C3675" s="6" t="s">
        <v>8554</v>
      </c>
    </row>
    <row r="3676" spans="1:3" x14ac:dyDescent="0.25">
      <c r="A3676" s="6" t="s">
        <v>7128</v>
      </c>
      <c r="B3676" s="6" t="s">
        <v>2835</v>
      </c>
      <c r="C3676" s="6" t="s">
        <v>8554</v>
      </c>
    </row>
    <row r="3677" spans="1:3" x14ac:dyDescent="0.25">
      <c r="A3677" s="6" t="s">
        <v>7129</v>
      </c>
      <c r="B3677" s="6" t="s">
        <v>3101</v>
      </c>
      <c r="C3677" s="6" t="s">
        <v>8554</v>
      </c>
    </row>
    <row r="3678" spans="1:3" x14ac:dyDescent="0.25">
      <c r="A3678" s="6" t="s">
        <v>7130</v>
      </c>
      <c r="B3678" s="6" t="s">
        <v>3241</v>
      </c>
      <c r="C3678" s="6" t="s">
        <v>3229</v>
      </c>
    </row>
    <row r="3679" spans="1:3" x14ac:dyDescent="0.25">
      <c r="A3679" s="6" t="s">
        <v>7131</v>
      </c>
      <c r="B3679" s="6" t="s">
        <v>573</v>
      </c>
      <c r="C3679" s="6" t="s">
        <v>8563</v>
      </c>
    </row>
    <row r="3680" spans="1:3" x14ac:dyDescent="0.25">
      <c r="A3680" s="6" t="s">
        <v>7132</v>
      </c>
      <c r="B3680" s="6" t="s">
        <v>2689</v>
      </c>
      <c r="C3680" s="6" t="s">
        <v>8554</v>
      </c>
    </row>
    <row r="3681" spans="1:3" x14ac:dyDescent="0.25">
      <c r="A3681" s="6" t="s">
        <v>7133</v>
      </c>
      <c r="B3681" s="6" t="s">
        <v>1131</v>
      </c>
      <c r="C3681" s="6" t="s">
        <v>8554</v>
      </c>
    </row>
    <row r="3682" spans="1:3" x14ac:dyDescent="0.25">
      <c r="A3682" s="6" t="s">
        <v>7134</v>
      </c>
      <c r="B3682" s="6" t="s">
        <v>1182</v>
      </c>
      <c r="C3682" s="6" t="s">
        <v>8567</v>
      </c>
    </row>
    <row r="3683" spans="1:3" x14ac:dyDescent="0.25">
      <c r="A3683" s="6" t="s">
        <v>7135</v>
      </c>
      <c r="B3683" s="6" t="s">
        <v>81</v>
      </c>
      <c r="C3683" s="6" t="s">
        <v>8554</v>
      </c>
    </row>
    <row r="3684" spans="1:3" x14ac:dyDescent="0.25">
      <c r="A3684" s="6" t="s">
        <v>7136</v>
      </c>
      <c r="B3684" s="6" t="s">
        <v>1374</v>
      </c>
      <c r="C3684" s="6" t="s">
        <v>8567</v>
      </c>
    </row>
    <row r="3685" spans="1:3" x14ac:dyDescent="0.25">
      <c r="A3685" s="6" t="s">
        <v>7137</v>
      </c>
      <c r="B3685" s="6" t="s">
        <v>69</v>
      </c>
      <c r="C3685" s="6" t="s">
        <v>8554</v>
      </c>
    </row>
    <row r="3686" spans="1:3" x14ac:dyDescent="0.25">
      <c r="A3686" s="6" t="s">
        <v>7138</v>
      </c>
      <c r="B3686" s="6" t="s">
        <v>465</v>
      </c>
      <c r="C3686" s="6" t="s">
        <v>8554</v>
      </c>
    </row>
    <row r="3687" spans="1:3" x14ac:dyDescent="0.25">
      <c r="A3687" s="6" t="s">
        <v>7139</v>
      </c>
      <c r="B3687" s="6" t="s">
        <v>778</v>
      </c>
      <c r="C3687" s="6" t="s">
        <v>8554</v>
      </c>
    </row>
    <row r="3688" spans="1:3" x14ac:dyDescent="0.25">
      <c r="A3688" s="6" t="s">
        <v>9278</v>
      </c>
      <c r="B3688" s="6" t="s">
        <v>9279</v>
      </c>
      <c r="C3688" s="6" t="s">
        <v>8554</v>
      </c>
    </row>
    <row r="3689" spans="1:3" x14ac:dyDescent="0.25">
      <c r="A3689" s="6" t="s">
        <v>7140</v>
      </c>
      <c r="B3689" s="6" t="s">
        <v>720</v>
      </c>
      <c r="C3689" s="6" t="s">
        <v>8554</v>
      </c>
    </row>
    <row r="3690" spans="1:3" x14ac:dyDescent="0.25">
      <c r="A3690" s="6" t="s">
        <v>7142</v>
      </c>
      <c r="B3690" s="6" t="s">
        <v>7141</v>
      </c>
      <c r="C3690" s="6" t="s">
        <v>8554</v>
      </c>
    </row>
    <row r="3691" spans="1:3" x14ac:dyDescent="0.25">
      <c r="A3691" s="6" t="s">
        <v>8432</v>
      </c>
      <c r="B3691" s="6" t="s">
        <v>8431</v>
      </c>
      <c r="C3691" s="6" t="s">
        <v>8554</v>
      </c>
    </row>
    <row r="3692" spans="1:3" x14ac:dyDescent="0.25">
      <c r="A3692" s="6" t="s">
        <v>7143</v>
      </c>
      <c r="B3692" s="6" t="s">
        <v>997</v>
      </c>
      <c r="C3692" s="6" t="s">
        <v>8554</v>
      </c>
    </row>
    <row r="3693" spans="1:3" x14ac:dyDescent="0.25">
      <c r="A3693" s="6" t="s">
        <v>7144</v>
      </c>
      <c r="B3693" s="6" t="s">
        <v>1127</v>
      </c>
      <c r="C3693" s="6" t="s">
        <v>8554</v>
      </c>
    </row>
    <row r="3694" spans="1:3" x14ac:dyDescent="0.25">
      <c r="A3694" s="6" t="s">
        <v>7145</v>
      </c>
      <c r="B3694" s="6" t="s">
        <v>3658</v>
      </c>
      <c r="C3694" s="6" t="s">
        <v>8554</v>
      </c>
    </row>
    <row r="3695" spans="1:3" x14ac:dyDescent="0.25">
      <c r="A3695" s="6" t="s">
        <v>9280</v>
      </c>
      <c r="B3695" s="6" t="s">
        <v>9281</v>
      </c>
      <c r="C3695" s="6" t="s">
        <v>8554</v>
      </c>
    </row>
    <row r="3696" spans="1:3" x14ac:dyDescent="0.25">
      <c r="A3696" s="6" t="s">
        <v>7146</v>
      </c>
      <c r="B3696" s="6" t="s">
        <v>751</v>
      </c>
      <c r="C3696" s="6" t="s">
        <v>8554</v>
      </c>
    </row>
    <row r="3697" spans="1:3" x14ac:dyDescent="0.25">
      <c r="A3697" s="6" t="s">
        <v>7147</v>
      </c>
      <c r="B3697" s="6" t="s">
        <v>2264</v>
      </c>
      <c r="C3697" s="6" t="s">
        <v>8554</v>
      </c>
    </row>
    <row r="3698" spans="1:3" x14ac:dyDescent="0.25">
      <c r="A3698" s="6" t="s">
        <v>7148</v>
      </c>
      <c r="B3698" s="6" t="s">
        <v>3278</v>
      </c>
      <c r="C3698" s="6" t="s">
        <v>3229</v>
      </c>
    </row>
    <row r="3699" spans="1:3" x14ac:dyDescent="0.25">
      <c r="A3699" s="6" t="s">
        <v>7149</v>
      </c>
      <c r="B3699" s="6" t="s">
        <v>1540</v>
      </c>
      <c r="C3699" s="6" t="s">
        <v>1514</v>
      </c>
    </row>
    <row r="3700" spans="1:3" x14ac:dyDescent="0.25">
      <c r="A3700" s="6" t="s">
        <v>7150</v>
      </c>
      <c r="B3700" s="6" t="s">
        <v>1738</v>
      </c>
      <c r="C3700" s="6" t="s">
        <v>1514</v>
      </c>
    </row>
    <row r="3701" spans="1:3" x14ac:dyDescent="0.25">
      <c r="A3701" s="6" t="s">
        <v>7151</v>
      </c>
      <c r="B3701" s="6" t="s">
        <v>734</v>
      </c>
      <c r="C3701" s="6" t="s">
        <v>8554</v>
      </c>
    </row>
    <row r="3702" spans="1:3" x14ac:dyDescent="0.25">
      <c r="A3702" s="6" t="s">
        <v>7152</v>
      </c>
      <c r="B3702" s="6" t="s">
        <v>3158</v>
      </c>
      <c r="C3702" s="6" t="s">
        <v>8554</v>
      </c>
    </row>
    <row r="3703" spans="1:3" x14ac:dyDescent="0.25">
      <c r="A3703" s="6" t="s">
        <v>7153</v>
      </c>
      <c r="B3703" s="6" t="s">
        <v>2412</v>
      </c>
      <c r="C3703" s="6" t="s">
        <v>8554</v>
      </c>
    </row>
    <row r="3704" spans="1:3" x14ac:dyDescent="0.25">
      <c r="A3704" s="6" t="s">
        <v>7154</v>
      </c>
      <c r="B3704" s="6" t="s">
        <v>3648</v>
      </c>
      <c r="C3704" s="6" t="s">
        <v>8554</v>
      </c>
    </row>
    <row r="3705" spans="1:3" x14ac:dyDescent="0.25">
      <c r="A3705" s="6" t="s">
        <v>7155</v>
      </c>
      <c r="B3705" s="6" t="s">
        <v>2243</v>
      </c>
      <c r="C3705" s="6" t="s">
        <v>8554</v>
      </c>
    </row>
    <row r="3706" spans="1:3" x14ac:dyDescent="0.25">
      <c r="A3706" s="6" t="s">
        <v>9282</v>
      </c>
      <c r="B3706" s="6" t="s">
        <v>9283</v>
      </c>
      <c r="C3706" s="6" t="s">
        <v>8554</v>
      </c>
    </row>
    <row r="3707" spans="1:3" x14ac:dyDescent="0.25">
      <c r="A3707" s="6" t="s">
        <v>7156</v>
      </c>
      <c r="B3707" s="6" t="s">
        <v>1979</v>
      </c>
      <c r="C3707" s="6" t="s">
        <v>8554</v>
      </c>
    </row>
    <row r="3708" spans="1:3" x14ac:dyDescent="0.25">
      <c r="A3708" s="6" t="s">
        <v>6189</v>
      </c>
      <c r="B3708" s="6" t="s">
        <v>8433</v>
      </c>
      <c r="C3708" s="6" t="s">
        <v>8554</v>
      </c>
    </row>
    <row r="3709" spans="1:3" x14ac:dyDescent="0.25">
      <c r="A3709" s="6" t="s">
        <v>7157</v>
      </c>
      <c r="B3709" s="6" t="s">
        <v>1077</v>
      </c>
      <c r="C3709" s="6" t="s">
        <v>8554</v>
      </c>
    </row>
    <row r="3710" spans="1:3" x14ac:dyDescent="0.25">
      <c r="A3710" s="6" t="s">
        <v>7158</v>
      </c>
      <c r="B3710" s="6" t="s">
        <v>1226</v>
      </c>
      <c r="C3710" s="6" t="s">
        <v>8567</v>
      </c>
    </row>
    <row r="3711" spans="1:3" x14ac:dyDescent="0.25">
      <c r="A3711" s="6" t="s">
        <v>7159</v>
      </c>
      <c r="B3711" s="6" t="s">
        <v>2882</v>
      </c>
      <c r="C3711" s="6" t="s">
        <v>8554</v>
      </c>
    </row>
    <row r="3712" spans="1:3" x14ac:dyDescent="0.25">
      <c r="A3712" s="6" t="s">
        <v>7160</v>
      </c>
      <c r="B3712" s="6" t="s">
        <v>2177</v>
      </c>
      <c r="C3712" s="6" t="s">
        <v>8554</v>
      </c>
    </row>
    <row r="3713" spans="1:3" x14ac:dyDescent="0.25">
      <c r="A3713" s="6" t="s">
        <v>7162</v>
      </c>
      <c r="B3713" s="6" t="s">
        <v>7161</v>
      </c>
      <c r="C3713" s="6" t="s">
        <v>8554</v>
      </c>
    </row>
    <row r="3714" spans="1:3" x14ac:dyDescent="0.25">
      <c r="A3714" s="6" t="s">
        <v>7163</v>
      </c>
      <c r="B3714" s="6" t="s">
        <v>977</v>
      </c>
      <c r="C3714" s="6" t="s">
        <v>8554</v>
      </c>
    </row>
    <row r="3715" spans="1:3" x14ac:dyDescent="0.25">
      <c r="A3715" s="6" t="s">
        <v>7164</v>
      </c>
      <c r="B3715" s="6" t="s">
        <v>1150</v>
      </c>
      <c r="C3715" s="6" t="s">
        <v>8554</v>
      </c>
    </row>
    <row r="3716" spans="1:3" x14ac:dyDescent="0.25">
      <c r="A3716" s="6" t="s">
        <v>7165</v>
      </c>
      <c r="B3716" s="6" t="s">
        <v>3111</v>
      </c>
      <c r="C3716" s="6" t="s">
        <v>8554</v>
      </c>
    </row>
    <row r="3717" spans="1:3" x14ac:dyDescent="0.25">
      <c r="A3717" s="6" t="s">
        <v>7166</v>
      </c>
      <c r="B3717" s="6" t="s">
        <v>3231</v>
      </c>
      <c r="C3717" s="6" t="s">
        <v>3229</v>
      </c>
    </row>
    <row r="3718" spans="1:3" x14ac:dyDescent="0.25">
      <c r="A3718" s="6" t="s">
        <v>7168</v>
      </c>
      <c r="B3718" s="6" t="s">
        <v>7167</v>
      </c>
      <c r="C3718" s="6" t="s">
        <v>3229</v>
      </c>
    </row>
    <row r="3719" spans="1:3" x14ac:dyDescent="0.25">
      <c r="A3719" s="6" t="s">
        <v>9284</v>
      </c>
      <c r="B3719" s="6" t="s">
        <v>9285</v>
      </c>
      <c r="C3719" s="6" t="s">
        <v>8554</v>
      </c>
    </row>
    <row r="3720" spans="1:3" x14ac:dyDescent="0.25">
      <c r="A3720" s="6" t="s">
        <v>7169</v>
      </c>
      <c r="B3720" s="6" t="s">
        <v>3204</v>
      </c>
      <c r="C3720" s="6" t="s">
        <v>8554</v>
      </c>
    </row>
    <row r="3721" spans="1:3" x14ac:dyDescent="0.25">
      <c r="A3721" s="6" t="s">
        <v>7171</v>
      </c>
      <c r="B3721" s="6" t="s">
        <v>7170</v>
      </c>
      <c r="C3721" s="6" t="s">
        <v>1514</v>
      </c>
    </row>
    <row r="3722" spans="1:3" x14ac:dyDescent="0.25">
      <c r="A3722" s="6" t="s">
        <v>7172</v>
      </c>
      <c r="B3722" s="6" t="s">
        <v>2001</v>
      </c>
      <c r="C3722" s="6" t="s">
        <v>8554</v>
      </c>
    </row>
    <row r="3723" spans="1:3" x14ac:dyDescent="0.25">
      <c r="A3723" s="6" t="s">
        <v>7173</v>
      </c>
      <c r="B3723" s="6" t="s">
        <v>3197</v>
      </c>
      <c r="C3723" s="6" t="s">
        <v>8554</v>
      </c>
    </row>
    <row r="3724" spans="1:3" x14ac:dyDescent="0.25">
      <c r="A3724" s="6" t="s">
        <v>7174</v>
      </c>
      <c r="B3724" s="6" t="s">
        <v>3350</v>
      </c>
      <c r="C3724" s="6" t="s">
        <v>3229</v>
      </c>
    </row>
    <row r="3725" spans="1:3" x14ac:dyDescent="0.25">
      <c r="A3725" s="6" t="s">
        <v>7175</v>
      </c>
      <c r="B3725" s="6" t="s">
        <v>2190</v>
      </c>
      <c r="C3725" s="6" t="s">
        <v>8554</v>
      </c>
    </row>
    <row r="3726" spans="1:3" x14ac:dyDescent="0.25">
      <c r="A3726" s="6" t="s">
        <v>7176</v>
      </c>
      <c r="B3726" s="6" t="s">
        <v>3154</v>
      </c>
      <c r="C3726" s="6" t="s">
        <v>8554</v>
      </c>
    </row>
    <row r="3727" spans="1:3" x14ac:dyDescent="0.25">
      <c r="A3727" s="6" t="s">
        <v>7177</v>
      </c>
      <c r="B3727" s="6" t="s">
        <v>628</v>
      </c>
      <c r="C3727" s="6" t="s">
        <v>8564</v>
      </c>
    </row>
    <row r="3728" spans="1:3" x14ac:dyDescent="0.25">
      <c r="A3728" s="6" t="s">
        <v>7178</v>
      </c>
      <c r="B3728" s="6" t="s">
        <v>783</v>
      </c>
      <c r="C3728" s="6" t="s">
        <v>8554</v>
      </c>
    </row>
    <row r="3729" spans="1:3" x14ac:dyDescent="0.25">
      <c r="A3729" s="6" t="s">
        <v>7179</v>
      </c>
      <c r="B3729" s="6" t="s">
        <v>3504</v>
      </c>
      <c r="C3729" s="6" t="s">
        <v>8554</v>
      </c>
    </row>
    <row r="3730" spans="1:3" x14ac:dyDescent="0.25">
      <c r="A3730" s="6" t="s">
        <v>9286</v>
      </c>
      <c r="B3730" s="6" t="s">
        <v>9287</v>
      </c>
      <c r="C3730" s="6" t="s">
        <v>8554</v>
      </c>
    </row>
    <row r="3731" spans="1:3" x14ac:dyDescent="0.25">
      <c r="A3731" s="6" t="s">
        <v>7180</v>
      </c>
      <c r="B3731" s="6" t="s">
        <v>3675</v>
      </c>
      <c r="C3731" s="6" t="s">
        <v>8554</v>
      </c>
    </row>
    <row r="3732" spans="1:3" x14ac:dyDescent="0.25">
      <c r="A3732" s="6" t="s">
        <v>7181</v>
      </c>
      <c r="B3732" s="6" t="s">
        <v>913</v>
      </c>
      <c r="C3732" s="6" t="s">
        <v>8554</v>
      </c>
    </row>
    <row r="3733" spans="1:3" x14ac:dyDescent="0.25">
      <c r="A3733" s="6" t="s">
        <v>7183</v>
      </c>
      <c r="B3733" s="6" t="s">
        <v>7182</v>
      </c>
      <c r="C3733" s="6" t="s">
        <v>8567</v>
      </c>
    </row>
    <row r="3734" spans="1:3" x14ac:dyDescent="0.25">
      <c r="A3734" s="6" t="s">
        <v>7184</v>
      </c>
      <c r="B3734" s="6" t="s">
        <v>2904</v>
      </c>
      <c r="C3734" s="6" t="s">
        <v>8554</v>
      </c>
    </row>
    <row r="3735" spans="1:3" x14ac:dyDescent="0.25">
      <c r="A3735" s="6" t="s">
        <v>7185</v>
      </c>
      <c r="B3735" s="6" t="s">
        <v>2088</v>
      </c>
      <c r="C3735" s="6" t="s">
        <v>8554</v>
      </c>
    </row>
    <row r="3736" spans="1:3" x14ac:dyDescent="0.25">
      <c r="A3736" s="6" t="s">
        <v>7186</v>
      </c>
      <c r="B3736" s="6" t="s">
        <v>2532</v>
      </c>
      <c r="C3736" s="6" t="s">
        <v>8554</v>
      </c>
    </row>
    <row r="3737" spans="1:3" x14ac:dyDescent="0.25">
      <c r="A3737" s="6" t="s">
        <v>9288</v>
      </c>
      <c r="B3737" s="6" t="s">
        <v>9289</v>
      </c>
      <c r="C3737" s="6" t="s">
        <v>8554</v>
      </c>
    </row>
    <row r="3738" spans="1:3" x14ac:dyDescent="0.25">
      <c r="A3738" s="6" t="s">
        <v>7187</v>
      </c>
      <c r="B3738" s="6" t="s">
        <v>2311</v>
      </c>
      <c r="C3738" s="6" t="s">
        <v>8554</v>
      </c>
    </row>
    <row r="3739" spans="1:3" x14ac:dyDescent="0.25">
      <c r="A3739" s="6" t="s">
        <v>9290</v>
      </c>
      <c r="B3739" s="6" t="s">
        <v>9291</v>
      </c>
      <c r="C3739" s="6" t="s">
        <v>3229</v>
      </c>
    </row>
    <row r="3740" spans="1:3" x14ac:dyDescent="0.25">
      <c r="A3740" s="6" t="s">
        <v>7188</v>
      </c>
      <c r="B3740" s="6" t="s">
        <v>25</v>
      </c>
      <c r="C3740" s="6" t="s">
        <v>8554</v>
      </c>
    </row>
    <row r="3741" spans="1:3" x14ac:dyDescent="0.25">
      <c r="A3741" s="6" t="s">
        <v>7189</v>
      </c>
      <c r="B3741" s="6" t="s">
        <v>291</v>
      </c>
      <c r="C3741" s="6" t="s">
        <v>8554</v>
      </c>
    </row>
    <row r="3742" spans="1:3" x14ac:dyDescent="0.25">
      <c r="A3742" s="6" t="s">
        <v>7190</v>
      </c>
      <c r="B3742" s="6" t="s">
        <v>1913</v>
      </c>
      <c r="C3742" s="6" t="s">
        <v>8554</v>
      </c>
    </row>
    <row r="3743" spans="1:3" x14ac:dyDescent="0.25">
      <c r="A3743" s="6" t="s">
        <v>7191</v>
      </c>
      <c r="B3743" s="6" t="s">
        <v>700</v>
      </c>
      <c r="C3743" s="6" t="s">
        <v>8563</v>
      </c>
    </row>
    <row r="3744" spans="1:3" x14ac:dyDescent="0.25">
      <c r="A3744" s="6" t="s">
        <v>7192</v>
      </c>
      <c r="B3744" s="6" t="s">
        <v>1701</v>
      </c>
      <c r="C3744" s="6" t="s">
        <v>1514</v>
      </c>
    </row>
    <row r="3745" spans="1:3" x14ac:dyDescent="0.25">
      <c r="A3745" s="6" t="s">
        <v>7193</v>
      </c>
      <c r="B3745" s="6" t="s">
        <v>1578</v>
      </c>
      <c r="C3745" s="6" t="s">
        <v>1514</v>
      </c>
    </row>
    <row r="3746" spans="1:3" x14ac:dyDescent="0.25">
      <c r="A3746" s="6" t="s">
        <v>7194</v>
      </c>
      <c r="B3746" s="6" t="s">
        <v>1598</v>
      </c>
      <c r="C3746" s="6" t="s">
        <v>1514</v>
      </c>
    </row>
    <row r="3747" spans="1:3" x14ac:dyDescent="0.25">
      <c r="A3747" s="6" t="s">
        <v>7195</v>
      </c>
      <c r="B3747" s="6" t="s">
        <v>675</v>
      </c>
      <c r="C3747" s="6" t="s">
        <v>8564</v>
      </c>
    </row>
    <row r="3748" spans="1:3" x14ac:dyDescent="0.25">
      <c r="A3748" s="6" t="s">
        <v>7196</v>
      </c>
      <c r="B3748" s="6" t="s">
        <v>2391</v>
      </c>
      <c r="C3748" s="6" t="s">
        <v>8554</v>
      </c>
    </row>
    <row r="3749" spans="1:3" x14ac:dyDescent="0.25">
      <c r="A3749" s="6" t="s">
        <v>7197</v>
      </c>
      <c r="B3749" s="6" t="s">
        <v>16</v>
      </c>
      <c r="C3749" s="6" t="s">
        <v>8554</v>
      </c>
    </row>
    <row r="3750" spans="1:3" x14ac:dyDescent="0.25">
      <c r="A3750" s="6" t="s">
        <v>7198</v>
      </c>
      <c r="B3750" s="6" t="s">
        <v>583</v>
      </c>
      <c r="C3750" s="6" t="s">
        <v>8564</v>
      </c>
    </row>
    <row r="3751" spans="1:3" x14ac:dyDescent="0.25">
      <c r="A3751" s="6" t="s">
        <v>7199</v>
      </c>
      <c r="B3751" s="6" t="s">
        <v>610</v>
      </c>
      <c r="C3751" s="6" t="s">
        <v>8563</v>
      </c>
    </row>
    <row r="3752" spans="1:3" x14ac:dyDescent="0.25">
      <c r="A3752" s="6" t="s">
        <v>7200</v>
      </c>
      <c r="B3752" s="6" t="s">
        <v>2061</v>
      </c>
      <c r="C3752" s="6" t="s">
        <v>8554</v>
      </c>
    </row>
    <row r="3753" spans="1:3" x14ac:dyDescent="0.25">
      <c r="A3753" s="6" t="s">
        <v>3846</v>
      </c>
      <c r="B3753" s="6" t="s">
        <v>1258</v>
      </c>
      <c r="C3753" s="6" t="s">
        <v>3688</v>
      </c>
    </row>
    <row r="3754" spans="1:3" x14ac:dyDescent="0.25">
      <c r="A3754" s="6" t="s">
        <v>7201</v>
      </c>
      <c r="B3754" s="6" t="s">
        <v>212</v>
      </c>
      <c r="C3754" s="6" t="s">
        <v>8554</v>
      </c>
    </row>
    <row r="3755" spans="1:3" x14ac:dyDescent="0.25">
      <c r="A3755" s="6" t="s">
        <v>8434</v>
      </c>
      <c r="B3755" s="6" t="s">
        <v>969</v>
      </c>
      <c r="C3755" s="6" t="s">
        <v>8554</v>
      </c>
    </row>
    <row r="3756" spans="1:3" x14ac:dyDescent="0.25">
      <c r="A3756" s="6" t="s">
        <v>7202</v>
      </c>
      <c r="B3756" s="6" t="s">
        <v>898</v>
      </c>
      <c r="C3756" s="6" t="s">
        <v>8554</v>
      </c>
    </row>
    <row r="3757" spans="1:3" x14ac:dyDescent="0.25">
      <c r="A3757" s="6" t="s">
        <v>7203</v>
      </c>
      <c r="B3757" s="6" t="s">
        <v>593</v>
      </c>
      <c r="C3757" s="6" t="s">
        <v>8563</v>
      </c>
    </row>
    <row r="3758" spans="1:3" x14ac:dyDescent="0.25">
      <c r="A3758" s="6" t="s">
        <v>7204</v>
      </c>
      <c r="B3758" s="6" t="s">
        <v>277</v>
      </c>
      <c r="C3758" s="6" t="s">
        <v>8554</v>
      </c>
    </row>
    <row r="3759" spans="1:3" x14ac:dyDescent="0.25">
      <c r="A3759" s="6" t="s">
        <v>7205</v>
      </c>
      <c r="B3759" s="6" t="s">
        <v>565</v>
      </c>
      <c r="C3759" s="6" t="s">
        <v>8563</v>
      </c>
    </row>
    <row r="3760" spans="1:3" x14ac:dyDescent="0.25">
      <c r="A3760" s="6" t="s">
        <v>7206</v>
      </c>
      <c r="B3760" s="6" t="s">
        <v>1440</v>
      </c>
      <c r="C3760" s="6" t="s">
        <v>8567</v>
      </c>
    </row>
    <row r="3761" spans="1:3" x14ac:dyDescent="0.25">
      <c r="A3761" s="6" t="s">
        <v>8436</v>
      </c>
      <c r="B3761" s="6" t="s">
        <v>8435</v>
      </c>
      <c r="C3761" s="6" t="s">
        <v>8554</v>
      </c>
    </row>
    <row r="3762" spans="1:3" x14ac:dyDescent="0.25">
      <c r="A3762" s="6" t="s">
        <v>7208</v>
      </c>
      <c r="B3762" s="6" t="s">
        <v>2528</v>
      </c>
      <c r="C3762" s="6" t="s">
        <v>8554</v>
      </c>
    </row>
    <row r="3763" spans="1:3" x14ac:dyDescent="0.25">
      <c r="A3763" s="6" t="s">
        <v>9292</v>
      </c>
      <c r="B3763" s="6" t="s">
        <v>9293</v>
      </c>
      <c r="C3763" s="6" t="s">
        <v>8554</v>
      </c>
    </row>
    <row r="3764" spans="1:3" x14ac:dyDescent="0.25">
      <c r="A3764" s="6" t="s">
        <v>7209</v>
      </c>
      <c r="B3764" s="6" t="s">
        <v>2272</v>
      </c>
      <c r="C3764" s="6" t="s">
        <v>8554</v>
      </c>
    </row>
    <row r="3765" spans="1:3" x14ac:dyDescent="0.25">
      <c r="A3765" s="6" t="s">
        <v>7210</v>
      </c>
      <c r="B3765" s="6" t="s">
        <v>3225</v>
      </c>
      <c r="C3765" s="6" t="s">
        <v>8554</v>
      </c>
    </row>
    <row r="3766" spans="1:3" x14ac:dyDescent="0.25">
      <c r="A3766" s="6" t="s">
        <v>7211</v>
      </c>
      <c r="B3766" s="6" t="s">
        <v>1053</v>
      </c>
      <c r="C3766" s="6" t="s">
        <v>8554</v>
      </c>
    </row>
    <row r="3767" spans="1:3" x14ac:dyDescent="0.25">
      <c r="A3767" s="6" t="s">
        <v>7212</v>
      </c>
      <c r="B3767" s="6" t="s">
        <v>3184</v>
      </c>
      <c r="C3767" s="6" t="s">
        <v>8554</v>
      </c>
    </row>
    <row r="3768" spans="1:3" x14ac:dyDescent="0.25">
      <c r="A3768" s="6" t="s">
        <v>7213</v>
      </c>
      <c r="B3768" s="6" t="s">
        <v>2798</v>
      </c>
      <c r="C3768" s="6" t="s">
        <v>8554</v>
      </c>
    </row>
    <row r="3769" spans="1:3" x14ac:dyDescent="0.25">
      <c r="A3769" s="6" t="s">
        <v>9294</v>
      </c>
      <c r="B3769" s="6" t="s">
        <v>9295</v>
      </c>
      <c r="C3769" s="6" t="s">
        <v>8554</v>
      </c>
    </row>
    <row r="3770" spans="1:3" x14ac:dyDescent="0.25">
      <c r="A3770" s="6" t="s">
        <v>3847</v>
      </c>
      <c r="B3770" s="6" t="s">
        <v>1359</v>
      </c>
      <c r="C3770" s="6" t="s">
        <v>3688</v>
      </c>
    </row>
    <row r="3771" spans="1:3" x14ac:dyDescent="0.25">
      <c r="A3771" s="6" t="s">
        <v>7214</v>
      </c>
      <c r="B3771" s="6" t="s">
        <v>2184</v>
      </c>
      <c r="C3771" s="6" t="s">
        <v>8554</v>
      </c>
    </row>
    <row r="3772" spans="1:3" x14ac:dyDescent="0.25">
      <c r="A3772" s="6" t="s">
        <v>7215</v>
      </c>
      <c r="B3772" s="6" t="s">
        <v>98</v>
      </c>
      <c r="C3772" s="6" t="s">
        <v>8554</v>
      </c>
    </row>
    <row r="3773" spans="1:3" x14ac:dyDescent="0.25">
      <c r="A3773" s="6" t="s">
        <v>7216</v>
      </c>
      <c r="B3773" s="6" t="s">
        <v>411</v>
      </c>
      <c r="C3773" s="6" t="s">
        <v>8554</v>
      </c>
    </row>
    <row r="3774" spans="1:3" x14ac:dyDescent="0.25">
      <c r="A3774" s="6" t="s">
        <v>7217</v>
      </c>
      <c r="B3774" s="6" t="s">
        <v>930</v>
      </c>
      <c r="C3774" s="6" t="s">
        <v>8554</v>
      </c>
    </row>
    <row r="3775" spans="1:3" x14ac:dyDescent="0.25">
      <c r="A3775" s="6" t="s">
        <v>7218</v>
      </c>
      <c r="B3775" s="6" t="s">
        <v>2372</v>
      </c>
      <c r="C3775" s="6" t="s">
        <v>8554</v>
      </c>
    </row>
    <row r="3776" spans="1:3" x14ac:dyDescent="0.25">
      <c r="A3776" s="6" t="s">
        <v>7219</v>
      </c>
      <c r="B3776" s="6" t="s">
        <v>1605</v>
      </c>
      <c r="C3776" s="6" t="s">
        <v>1514</v>
      </c>
    </row>
    <row r="3777" spans="1:3" x14ac:dyDescent="0.25">
      <c r="A3777" s="6" t="s">
        <v>7220</v>
      </c>
      <c r="B3777" s="6" t="s">
        <v>3247</v>
      </c>
      <c r="C3777" s="6" t="s">
        <v>3229</v>
      </c>
    </row>
    <row r="3778" spans="1:3" x14ac:dyDescent="0.25">
      <c r="A3778" s="6" t="s">
        <v>7221</v>
      </c>
      <c r="B3778" s="6" t="s">
        <v>2856</v>
      </c>
      <c r="C3778" s="6" t="s">
        <v>8554</v>
      </c>
    </row>
    <row r="3779" spans="1:3" x14ac:dyDescent="0.25">
      <c r="A3779" s="6" t="s">
        <v>7222</v>
      </c>
      <c r="B3779" s="6" t="s">
        <v>1586</v>
      </c>
      <c r="C3779" s="6" t="s">
        <v>1514</v>
      </c>
    </row>
    <row r="3780" spans="1:3" x14ac:dyDescent="0.25">
      <c r="A3780" s="6" t="s">
        <v>7223</v>
      </c>
      <c r="B3780" s="6" t="s">
        <v>2790</v>
      </c>
      <c r="C3780" s="6" t="s">
        <v>8554</v>
      </c>
    </row>
    <row r="3781" spans="1:3" x14ac:dyDescent="0.25">
      <c r="A3781" s="6" t="s">
        <v>7225</v>
      </c>
      <c r="B3781" s="6" t="s">
        <v>7224</v>
      </c>
      <c r="C3781" s="6" t="s">
        <v>8554</v>
      </c>
    </row>
    <row r="3782" spans="1:3" x14ac:dyDescent="0.25">
      <c r="A3782" s="6" t="s">
        <v>7226</v>
      </c>
      <c r="B3782" s="6" t="s">
        <v>937</v>
      </c>
      <c r="C3782" s="6" t="s">
        <v>8554</v>
      </c>
    </row>
    <row r="3783" spans="1:3" x14ac:dyDescent="0.25">
      <c r="A3783" s="6" t="s">
        <v>7227</v>
      </c>
      <c r="B3783" s="6" t="s">
        <v>2971</v>
      </c>
      <c r="C3783" s="6" t="s">
        <v>8554</v>
      </c>
    </row>
    <row r="3784" spans="1:3" x14ac:dyDescent="0.25">
      <c r="A3784" s="6" t="s">
        <v>9296</v>
      </c>
      <c r="B3784" s="6" t="s">
        <v>9297</v>
      </c>
      <c r="C3784" s="6" t="s">
        <v>8567</v>
      </c>
    </row>
    <row r="3785" spans="1:3" x14ac:dyDescent="0.25">
      <c r="A3785" s="6" t="s">
        <v>8438</v>
      </c>
      <c r="B3785" s="6" t="s">
        <v>8437</v>
      </c>
      <c r="C3785" s="6" t="s">
        <v>8554</v>
      </c>
    </row>
    <row r="3786" spans="1:3" x14ac:dyDescent="0.25">
      <c r="A3786" s="6" t="s">
        <v>7228</v>
      </c>
      <c r="B3786" s="6" t="s">
        <v>425</v>
      </c>
      <c r="C3786" s="6" t="s">
        <v>8554</v>
      </c>
    </row>
    <row r="3787" spans="1:3" x14ac:dyDescent="0.25">
      <c r="A3787" s="6" t="s">
        <v>7229</v>
      </c>
      <c r="B3787" s="6" t="s">
        <v>3337</v>
      </c>
      <c r="C3787" s="6" t="s">
        <v>3229</v>
      </c>
    </row>
    <row r="3788" spans="1:3" x14ac:dyDescent="0.25">
      <c r="A3788" s="6" t="s">
        <v>8440</v>
      </c>
      <c r="B3788" s="6" t="s">
        <v>8439</v>
      </c>
      <c r="C3788" s="6" t="s">
        <v>8554</v>
      </c>
    </row>
    <row r="3789" spans="1:3" x14ac:dyDescent="0.25">
      <c r="A3789" s="6" t="s">
        <v>7231</v>
      </c>
      <c r="B3789" s="6" t="s">
        <v>7230</v>
      </c>
      <c r="C3789" s="6" t="s">
        <v>8554</v>
      </c>
    </row>
    <row r="3790" spans="1:3" x14ac:dyDescent="0.25">
      <c r="A3790" s="6" t="s">
        <v>7232</v>
      </c>
      <c r="B3790" s="6" t="s">
        <v>1000</v>
      </c>
      <c r="C3790" s="6" t="s">
        <v>8554</v>
      </c>
    </row>
    <row r="3791" spans="1:3" x14ac:dyDescent="0.25">
      <c r="A3791" s="6" t="s">
        <v>7233</v>
      </c>
      <c r="B3791" s="6" t="s">
        <v>2227</v>
      </c>
      <c r="C3791" s="6" t="s">
        <v>8554</v>
      </c>
    </row>
    <row r="3792" spans="1:3" x14ac:dyDescent="0.25">
      <c r="A3792" s="6" t="s">
        <v>7234</v>
      </c>
      <c r="B3792" s="6" t="s">
        <v>1649</v>
      </c>
      <c r="C3792" s="6" t="s">
        <v>1514</v>
      </c>
    </row>
    <row r="3793" spans="1:3" x14ac:dyDescent="0.25">
      <c r="A3793" s="6" t="s">
        <v>7235</v>
      </c>
      <c r="B3793" s="6" t="s">
        <v>2957</v>
      </c>
      <c r="C3793" s="6" t="s">
        <v>8554</v>
      </c>
    </row>
    <row r="3794" spans="1:3" x14ac:dyDescent="0.25">
      <c r="A3794" s="6" t="s">
        <v>7236</v>
      </c>
      <c r="B3794" s="6" t="s">
        <v>2742</v>
      </c>
      <c r="C3794" s="6" t="s">
        <v>8554</v>
      </c>
    </row>
    <row r="3795" spans="1:3" x14ac:dyDescent="0.25">
      <c r="A3795" s="6" t="s">
        <v>7237</v>
      </c>
      <c r="B3795" s="6" t="s">
        <v>2559</v>
      </c>
      <c r="C3795" s="6" t="s">
        <v>8554</v>
      </c>
    </row>
    <row r="3796" spans="1:3" x14ac:dyDescent="0.25">
      <c r="A3796" s="6" t="s">
        <v>7238</v>
      </c>
      <c r="B3796" s="6" t="s">
        <v>642</v>
      </c>
      <c r="C3796" s="6" t="s">
        <v>8564</v>
      </c>
    </row>
    <row r="3797" spans="1:3" x14ac:dyDescent="0.25">
      <c r="A3797" s="6" t="s">
        <v>7239</v>
      </c>
      <c r="B3797" s="6" t="s">
        <v>862</v>
      </c>
      <c r="C3797" s="6" t="s">
        <v>8554</v>
      </c>
    </row>
    <row r="3798" spans="1:3" x14ac:dyDescent="0.25">
      <c r="A3798" s="6" t="s">
        <v>7240</v>
      </c>
      <c r="B3798" s="6" t="s">
        <v>531</v>
      </c>
      <c r="C3798" s="6" t="s">
        <v>8564</v>
      </c>
    </row>
    <row r="3799" spans="1:3" x14ac:dyDescent="0.25">
      <c r="A3799" s="6" t="s">
        <v>7241</v>
      </c>
      <c r="B3799" s="6" t="s">
        <v>738</v>
      </c>
      <c r="C3799" s="6" t="s">
        <v>8554</v>
      </c>
    </row>
    <row r="3800" spans="1:3" x14ac:dyDescent="0.25">
      <c r="A3800" s="6" t="s">
        <v>7242</v>
      </c>
      <c r="B3800" s="6" t="s">
        <v>209</v>
      </c>
      <c r="C3800" s="6" t="s">
        <v>8554</v>
      </c>
    </row>
    <row r="3801" spans="1:3" x14ac:dyDescent="0.25">
      <c r="A3801" s="6" t="s">
        <v>7244</v>
      </c>
      <c r="B3801" s="6" t="s">
        <v>7243</v>
      </c>
      <c r="C3801" s="6" t="s">
        <v>1514</v>
      </c>
    </row>
    <row r="3802" spans="1:3" x14ac:dyDescent="0.25">
      <c r="A3802" s="6" t="s">
        <v>7245</v>
      </c>
      <c r="B3802" s="6" t="s">
        <v>256</v>
      </c>
      <c r="C3802" s="6" t="s">
        <v>8554</v>
      </c>
    </row>
    <row r="3803" spans="1:3" x14ac:dyDescent="0.25">
      <c r="A3803" s="6" t="s">
        <v>7246</v>
      </c>
      <c r="B3803" s="6" t="s">
        <v>2438</v>
      </c>
      <c r="C3803" s="6" t="s">
        <v>8554</v>
      </c>
    </row>
    <row r="3804" spans="1:3" x14ac:dyDescent="0.25">
      <c r="A3804" s="6" t="s">
        <v>7247</v>
      </c>
      <c r="B3804" s="6" t="s">
        <v>553</v>
      </c>
      <c r="C3804" s="6" t="s">
        <v>8564</v>
      </c>
    </row>
    <row r="3805" spans="1:3" x14ac:dyDescent="0.25">
      <c r="A3805" s="6" t="s">
        <v>7248</v>
      </c>
      <c r="B3805" s="6" t="s">
        <v>1034</v>
      </c>
      <c r="C3805" s="6" t="s">
        <v>8554</v>
      </c>
    </row>
    <row r="3806" spans="1:3" x14ac:dyDescent="0.25">
      <c r="A3806" s="6" t="s">
        <v>7249</v>
      </c>
      <c r="B3806" s="6" t="s">
        <v>2857</v>
      </c>
      <c r="C3806" s="6" t="s">
        <v>8554</v>
      </c>
    </row>
    <row r="3807" spans="1:3" x14ac:dyDescent="0.25">
      <c r="A3807" s="6" t="s">
        <v>9298</v>
      </c>
      <c r="B3807" s="6" t="s">
        <v>9299</v>
      </c>
      <c r="C3807" s="6" t="s">
        <v>8554</v>
      </c>
    </row>
    <row r="3808" spans="1:3" x14ac:dyDescent="0.25">
      <c r="A3808" s="6" t="s">
        <v>7250</v>
      </c>
      <c r="B3808" s="6" t="s">
        <v>597</v>
      </c>
      <c r="C3808" s="6" t="s">
        <v>8564</v>
      </c>
    </row>
    <row r="3809" spans="1:3" x14ac:dyDescent="0.25">
      <c r="A3809" s="6" t="s">
        <v>7251</v>
      </c>
      <c r="B3809" s="6" t="s">
        <v>659</v>
      </c>
      <c r="C3809" s="6" t="s">
        <v>8564</v>
      </c>
    </row>
    <row r="3810" spans="1:3" x14ac:dyDescent="0.25">
      <c r="A3810" s="6" t="s">
        <v>9300</v>
      </c>
      <c r="B3810" s="6" t="s">
        <v>9301</v>
      </c>
      <c r="C3810" s="6" t="s">
        <v>8554</v>
      </c>
    </row>
    <row r="3811" spans="1:3" x14ac:dyDescent="0.25">
      <c r="A3811" s="6" t="s">
        <v>7252</v>
      </c>
      <c r="B3811" s="6" t="s">
        <v>2212</v>
      </c>
      <c r="C3811" s="6" t="s">
        <v>8554</v>
      </c>
    </row>
    <row r="3812" spans="1:3" x14ac:dyDescent="0.25">
      <c r="A3812" s="6" t="s">
        <v>7253</v>
      </c>
      <c r="B3812" s="6" t="s">
        <v>2724</v>
      </c>
      <c r="C3812" s="6" t="s">
        <v>8554</v>
      </c>
    </row>
    <row r="3813" spans="1:3" x14ac:dyDescent="0.25">
      <c r="A3813" s="6" t="s">
        <v>7254</v>
      </c>
      <c r="B3813" s="6" t="s">
        <v>545</v>
      </c>
      <c r="C3813" s="6" t="s">
        <v>8564</v>
      </c>
    </row>
    <row r="3814" spans="1:3" x14ac:dyDescent="0.25">
      <c r="A3814" s="6" t="s">
        <v>7256</v>
      </c>
      <c r="B3814" s="6" t="s">
        <v>7255</v>
      </c>
      <c r="C3814" s="6" t="s">
        <v>8554</v>
      </c>
    </row>
    <row r="3815" spans="1:3" x14ac:dyDescent="0.25">
      <c r="A3815" s="6" t="s">
        <v>7257</v>
      </c>
      <c r="B3815" s="6" t="s">
        <v>2551</v>
      </c>
      <c r="C3815" s="6" t="s">
        <v>8554</v>
      </c>
    </row>
    <row r="3816" spans="1:3" x14ac:dyDescent="0.25">
      <c r="A3816" s="6" t="s">
        <v>7258</v>
      </c>
      <c r="B3816" s="6" t="s">
        <v>907</v>
      </c>
      <c r="C3816" s="6" t="s">
        <v>8554</v>
      </c>
    </row>
    <row r="3817" spans="1:3" x14ac:dyDescent="0.25">
      <c r="A3817" s="6" t="s">
        <v>7260</v>
      </c>
      <c r="B3817" s="6" t="s">
        <v>91</v>
      </c>
      <c r="C3817" s="6" t="s">
        <v>8567</v>
      </c>
    </row>
    <row r="3818" spans="1:3" x14ac:dyDescent="0.25">
      <c r="A3818" s="6" t="s">
        <v>7261</v>
      </c>
      <c r="B3818" s="6" t="s">
        <v>266</v>
      </c>
      <c r="C3818" s="6" t="s">
        <v>8554</v>
      </c>
    </row>
    <row r="3819" spans="1:3" x14ac:dyDescent="0.25">
      <c r="A3819" s="6" t="s">
        <v>7262</v>
      </c>
      <c r="B3819" s="6" t="s">
        <v>3683</v>
      </c>
      <c r="C3819" s="6" t="s">
        <v>8554</v>
      </c>
    </row>
    <row r="3820" spans="1:3" x14ac:dyDescent="0.25">
      <c r="A3820" s="6" t="s">
        <v>7264</v>
      </c>
      <c r="B3820" s="6" t="s">
        <v>7263</v>
      </c>
      <c r="C3820" s="6" t="s">
        <v>8554</v>
      </c>
    </row>
    <row r="3821" spans="1:3" x14ac:dyDescent="0.25">
      <c r="A3821" s="6" t="s">
        <v>7265</v>
      </c>
      <c r="B3821" s="6" t="s">
        <v>179</v>
      </c>
      <c r="C3821" s="6" t="s">
        <v>8554</v>
      </c>
    </row>
    <row r="3822" spans="1:3" x14ac:dyDescent="0.25">
      <c r="A3822" s="6" t="s">
        <v>7266</v>
      </c>
      <c r="B3822" s="6" t="s">
        <v>2878</v>
      </c>
      <c r="C3822" s="6" t="s">
        <v>8554</v>
      </c>
    </row>
    <row r="3823" spans="1:3" x14ac:dyDescent="0.25">
      <c r="A3823" s="6" t="s">
        <v>7267</v>
      </c>
      <c r="B3823" s="6" t="s">
        <v>2431</v>
      </c>
      <c r="C3823" s="6" t="s">
        <v>8554</v>
      </c>
    </row>
    <row r="3824" spans="1:3" x14ac:dyDescent="0.25">
      <c r="A3824" s="6" t="s">
        <v>8442</v>
      </c>
      <c r="B3824" s="6" t="s">
        <v>8441</v>
      </c>
      <c r="C3824" s="6" t="s">
        <v>8554</v>
      </c>
    </row>
    <row r="3825" spans="1:3" x14ac:dyDescent="0.25">
      <c r="A3825" s="6" t="s">
        <v>7269</v>
      </c>
      <c r="B3825" s="6" t="s">
        <v>7268</v>
      </c>
      <c r="C3825" s="6" t="s">
        <v>8554</v>
      </c>
    </row>
    <row r="3826" spans="1:3" x14ac:dyDescent="0.25">
      <c r="A3826" s="6" t="s">
        <v>7270</v>
      </c>
      <c r="B3826" s="6" t="s">
        <v>767</v>
      </c>
      <c r="C3826" s="6" t="s">
        <v>8554</v>
      </c>
    </row>
    <row r="3827" spans="1:3" x14ac:dyDescent="0.25">
      <c r="A3827" s="6" t="s">
        <v>9302</v>
      </c>
      <c r="B3827" s="6" t="s">
        <v>9303</v>
      </c>
      <c r="C3827" s="6" t="s">
        <v>3229</v>
      </c>
    </row>
    <row r="3828" spans="1:3" x14ac:dyDescent="0.25">
      <c r="A3828" s="6" t="s">
        <v>8444</v>
      </c>
      <c r="B3828" s="6" t="s">
        <v>8443</v>
      </c>
      <c r="C3828" s="6" t="s">
        <v>8554</v>
      </c>
    </row>
    <row r="3829" spans="1:3" x14ac:dyDescent="0.25">
      <c r="A3829" s="6" t="s">
        <v>3848</v>
      </c>
      <c r="B3829" s="6" t="s">
        <v>66</v>
      </c>
      <c r="C3829" s="6" t="s">
        <v>3688</v>
      </c>
    </row>
    <row r="3830" spans="1:3" x14ac:dyDescent="0.25">
      <c r="A3830" s="6" t="s">
        <v>7271</v>
      </c>
      <c r="B3830" s="6" t="s">
        <v>754</v>
      </c>
      <c r="C3830" s="6" t="s">
        <v>8554</v>
      </c>
    </row>
    <row r="3831" spans="1:3" x14ac:dyDescent="0.25">
      <c r="A3831" s="6" t="s">
        <v>7272</v>
      </c>
      <c r="B3831" s="6" t="s">
        <v>2215</v>
      </c>
      <c r="C3831" s="6" t="s">
        <v>8554</v>
      </c>
    </row>
    <row r="3832" spans="1:3" x14ac:dyDescent="0.25">
      <c r="A3832" s="6" t="s">
        <v>7273</v>
      </c>
      <c r="B3832" s="6" t="s">
        <v>1879</v>
      </c>
      <c r="C3832" s="6" t="s">
        <v>1514</v>
      </c>
    </row>
    <row r="3833" spans="1:3" x14ac:dyDescent="0.25">
      <c r="A3833" s="6" t="s">
        <v>7274</v>
      </c>
      <c r="B3833" s="6" t="s">
        <v>826</v>
      </c>
      <c r="C3833" s="6" t="s">
        <v>8554</v>
      </c>
    </row>
    <row r="3834" spans="1:3" x14ac:dyDescent="0.25">
      <c r="A3834" s="6" t="s">
        <v>7275</v>
      </c>
      <c r="B3834" s="6" t="s">
        <v>1044</v>
      </c>
      <c r="C3834" s="6" t="s">
        <v>8554</v>
      </c>
    </row>
    <row r="3835" spans="1:3" x14ac:dyDescent="0.25">
      <c r="A3835" s="6" t="s">
        <v>7276</v>
      </c>
      <c r="B3835" s="6" t="s">
        <v>3183</v>
      </c>
      <c r="C3835" s="6" t="s">
        <v>8554</v>
      </c>
    </row>
    <row r="3836" spans="1:3" x14ac:dyDescent="0.25">
      <c r="A3836" s="6" t="s">
        <v>7277</v>
      </c>
      <c r="B3836" s="6" t="s">
        <v>3368</v>
      </c>
      <c r="C3836" s="6" t="s">
        <v>3229</v>
      </c>
    </row>
    <row r="3837" spans="1:3" x14ac:dyDescent="0.25">
      <c r="A3837" s="6" t="s">
        <v>7278</v>
      </c>
      <c r="B3837" s="6" t="s">
        <v>2006</v>
      </c>
      <c r="C3837" s="6" t="s">
        <v>8554</v>
      </c>
    </row>
    <row r="3838" spans="1:3" x14ac:dyDescent="0.25">
      <c r="A3838" s="6" t="s">
        <v>7279</v>
      </c>
      <c r="B3838" s="6" t="s">
        <v>1891</v>
      </c>
      <c r="C3838" s="6" t="s">
        <v>8554</v>
      </c>
    </row>
    <row r="3839" spans="1:3" x14ac:dyDescent="0.25">
      <c r="A3839" s="6" t="s">
        <v>7280</v>
      </c>
      <c r="B3839" s="6" t="s">
        <v>3342</v>
      </c>
      <c r="C3839" s="6" t="s">
        <v>3229</v>
      </c>
    </row>
    <row r="3840" spans="1:3" x14ac:dyDescent="0.25">
      <c r="A3840" s="6" t="s">
        <v>7281</v>
      </c>
      <c r="B3840" s="6" t="s">
        <v>3018</v>
      </c>
      <c r="C3840" s="6" t="s">
        <v>8554</v>
      </c>
    </row>
    <row r="3841" spans="1:3" x14ac:dyDescent="0.25">
      <c r="A3841" s="6" t="s">
        <v>7282</v>
      </c>
      <c r="B3841" s="6" t="s">
        <v>1774</v>
      </c>
      <c r="C3841" s="6" t="s">
        <v>1514</v>
      </c>
    </row>
    <row r="3842" spans="1:3" x14ac:dyDescent="0.25">
      <c r="A3842" s="6" t="s">
        <v>7283</v>
      </c>
      <c r="B3842" s="6" t="s">
        <v>272</v>
      </c>
      <c r="C3842" s="6" t="s">
        <v>8554</v>
      </c>
    </row>
    <row r="3843" spans="1:3" x14ac:dyDescent="0.25">
      <c r="A3843" s="6" t="s">
        <v>7284</v>
      </c>
      <c r="B3843" s="6" t="s">
        <v>945</v>
      </c>
      <c r="C3843" s="6" t="s">
        <v>8554</v>
      </c>
    </row>
    <row r="3844" spans="1:3" x14ac:dyDescent="0.25">
      <c r="A3844" s="6" t="s">
        <v>7285</v>
      </c>
      <c r="B3844" s="6" t="s">
        <v>333</v>
      </c>
      <c r="C3844" s="6" t="s">
        <v>8554</v>
      </c>
    </row>
    <row r="3845" spans="1:3" x14ac:dyDescent="0.25">
      <c r="A3845" s="6" t="s">
        <v>7286</v>
      </c>
      <c r="B3845" s="6" t="s">
        <v>173</v>
      </c>
      <c r="C3845" s="6" t="s">
        <v>8554</v>
      </c>
    </row>
    <row r="3846" spans="1:3" x14ac:dyDescent="0.25">
      <c r="A3846" s="6" t="s">
        <v>7287</v>
      </c>
      <c r="B3846" s="6" t="s">
        <v>915</v>
      </c>
      <c r="C3846" s="6" t="s">
        <v>8554</v>
      </c>
    </row>
    <row r="3847" spans="1:3" x14ac:dyDescent="0.25">
      <c r="A3847" s="6" t="s">
        <v>7288</v>
      </c>
      <c r="B3847" s="6" t="s">
        <v>795</v>
      </c>
      <c r="C3847" s="6" t="s">
        <v>8554</v>
      </c>
    </row>
    <row r="3848" spans="1:3" x14ac:dyDescent="0.25">
      <c r="A3848" s="6" t="s">
        <v>9304</v>
      </c>
      <c r="B3848" s="6" t="s">
        <v>9305</v>
      </c>
      <c r="C3848" s="6" t="s">
        <v>8554</v>
      </c>
    </row>
    <row r="3849" spans="1:3" x14ac:dyDescent="0.25">
      <c r="A3849" s="6" t="s">
        <v>7289</v>
      </c>
      <c r="B3849" s="6" t="s">
        <v>2462</v>
      </c>
      <c r="C3849" s="6" t="s">
        <v>8554</v>
      </c>
    </row>
    <row r="3850" spans="1:3" x14ac:dyDescent="0.25">
      <c r="A3850" s="6" t="s">
        <v>7290</v>
      </c>
      <c r="B3850" s="6" t="s">
        <v>3092</v>
      </c>
      <c r="C3850" s="6" t="s">
        <v>8554</v>
      </c>
    </row>
    <row r="3851" spans="1:3" x14ac:dyDescent="0.25">
      <c r="A3851" s="6" t="s">
        <v>7291</v>
      </c>
      <c r="B3851" s="6" t="s">
        <v>1009</v>
      </c>
      <c r="C3851" s="6" t="s">
        <v>8554</v>
      </c>
    </row>
    <row r="3852" spans="1:3" x14ac:dyDescent="0.25">
      <c r="A3852" s="6" t="s">
        <v>7292</v>
      </c>
      <c r="B3852" s="6" t="s">
        <v>3295</v>
      </c>
      <c r="C3852" s="6" t="s">
        <v>3229</v>
      </c>
    </row>
    <row r="3853" spans="1:3" x14ac:dyDescent="0.25">
      <c r="A3853" s="6" t="s">
        <v>7293</v>
      </c>
      <c r="B3853" s="6" t="s">
        <v>102</v>
      </c>
      <c r="C3853" s="6" t="s">
        <v>8554</v>
      </c>
    </row>
    <row r="3854" spans="1:3" x14ac:dyDescent="0.25">
      <c r="A3854" s="6" t="s">
        <v>7295</v>
      </c>
      <c r="B3854" s="6" t="s">
        <v>7294</v>
      </c>
      <c r="C3854" s="6" t="s">
        <v>8567</v>
      </c>
    </row>
    <row r="3855" spans="1:3" x14ac:dyDescent="0.25">
      <c r="A3855" s="6" t="s">
        <v>7296</v>
      </c>
      <c r="B3855" s="6" t="s">
        <v>817</v>
      </c>
      <c r="C3855" s="6" t="s">
        <v>8554</v>
      </c>
    </row>
    <row r="3856" spans="1:3" x14ac:dyDescent="0.25">
      <c r="A3856" s="6" t="s">
        <v>9306</v>
      </c>
      <c r="B3856" s="6" t="s">
        <v>9307</v>
      </c>
      <c r="C3856" s="6" t="s">
        <v>3229</v>
      </c>
    </row>
    <row r="3857" spans="1:3" x14ac:dyDescent="0.25">
      <c r="A3857" s="6" t="s">
        <v>7297</v>
      </c>
      <c r="B3857" s="6" t="s">
        <v>2704</v>
      </c>
      <c r="C3857" s="6" t="s">
        <v>8554</v>
      </c>
    </row>
    <row r="3858" spans="1:3" x14ac:dyDescent="0.25">
      <c r="A3858" s="6" t="s">
        <v>3849</v>
      </c>
      <c r="B3858" s="6" t="s">
        <v>1458</v>
      </c>
      <c r="C3858" s="6" t="s">
        <v>3688</v>
      </c>
    </row>
    <row r="3859" spans="1:3" x14ac:dyDescent="0.25">
      <c r="A3859" s="6" t="s">
        <v>3850</v>
      </c>
      <c r="B3859" s="6" t="s">
        <v>1513</v>
      </c>
      <c r="C3859" s="6" t="s">
        <v>3688</v>
      </c>
    </row>
    <row r="3860" spans="1:3" x14ac:dyDescent="0.25">
      <c r="A3860" s="6" t="s">
        <v>7298</v>
      </c>
      <c r="B3860" s="6" t="s">
        <v>923</v>
      </c>
      <c r="C3860" s="6" t="s">
        <v>8554</v>
      </c>
    </row>
    <row r="3861" spans="1:3" x14ac:dyDescent="0.25">
      <c r="A3861" s="6" t="s">
        <v>7299</v>
      </c>
      <c r="B3861" s="6" t="s">
        <v>3649</v>
      </c>
      <c r="C3861" s="6" t="s">
        <v>8554</v>
      </c>
    </row>
    <row r="3862" spans="1:3" x14ac:dyDescent="0.25">
      <c r="A3862" s="6" t="s">
        <v>7300</v>
      </c>
      <c r="B3862" s="6" t="s">
        <v>8445</v>
      </c>
      <c r="C3862" s="6" t="s">
        <v>8554</v>
      </c>
    </row>
    <row r="3863" spans="1:3" x14ac:dyDescent="0.25">
      <c r="A3863" s="6" t="s">
        <v>7301</v>
      </c>
      <c r="B3863" s="6" t="s">
        <v>846</v>
      </c>
      <c r="C3863" s="6" t="s">
        <v>8554</v>
      </c>
    </row>
    <row r="3864" spans="1:3" x14ac:dyDescent="0.25">
      <c r="A3864" s="6" t="s">
        <v>7302</v>
      </c>
      <c r="B3864" s="6" t="s">
        <v>2729</v>
      </c>
      <c r="C3864" s="6" t="s">
        <v>8554</v>
      </c>
    </row>
    <row r="3865" spans="1:3" x14ac:dyDescent="0.25">
      <c r="A3865" s="6" t="s">
        <v>7303</v>
      </c>
      <c r="B3865" s="6" t="s">
        <v>2968</v>
      </c>
      <c r="C3865" s="6" t="s">
        <v>8554</v>
      </c>
    </row>
    <row r="3866" spans="1:3" x14ac:dyDescent="0.25">
      <c r="A3866" s="6" t="s">
        <v>7304</v>
      </c>
      <c r="B3866" s="6" t="s">
        <v>2325</v>
      </c>
      <c r="C3866" s="6" t="s">
        <v>8554</v>
      </c>
    </row>
    <row r="3867" spans="1:3" x14ac:dyDescent="0.25">
      <c r="A3867" s="6" t="s">
        <v>7305</v>
      </c>
      <c r="B3867" s="6" t="s">
        <v>910</v>
      </c>
      <c r="C3867" s="6" t="s">
        <v>8554</v>
      </c>
    </row>
    <row r="3868" spans="1:3" x14ac:dyDescent="0.25">
      <c r="A3868" s="6" t="s">
        <v>7306</v>
      </c>
      <c r="B3868" s="6" t="s">
        <v>3125</v>
      </c>
      <c r="C3868" s="6" t="s">
        <v>8554</v>
      </c>
    </row>
    <row r="3869" spans="1:3" x14ac:dyDescent="0.25">
      <c r="A3869" s="6" t="s">
        <v>7307</v>
      </c>
      <c r="B3869" s="6" t="s">
        <v>1157</v>
      </c>
      <c r="C3869" s="6" t="s">
        <v>8567</v>
      </c>
    </row>
    <row r="3870" spans="1:3" x14ac:dyDescent="0.25">
      <c r="A3870" s="6" t="s">
        <v>7308</v>
      </c>
      <c r="B3870" s="6" t="s">
        <v>416</v>
      </c>
      <c r="C3870" s="6" t="s">
        <v>8554</v>
      </c>
    </row>
    <row r="3871" spans="1:3" x14ac:dyDescent="0.25">
      <c r="A3871" s="6" t="s">
        <v>7310</v>
      </c>
      <c r="B3871" s="6" t="s">
        <v>7309</v>
      </c>
      <c r="C3871" s="6" t="s">
        <v>8554</v>
      </c>
    </row>
    <row r="3872" spans="1:3" x14ac:dyDescent="0.25">
      <c r="A3872" s="6" t="s">
        <v>7311</v>
      </c>
      <c r="B3872" s="6" t="s">
        <v>3240</v>
      </c>
      <c r="C3872" s="6" t="s">
        <v>3229</v>
      </c>
    </row>
    <row r="3873" spans="1:3" x14ac:dyDescent="0.25">
      <c r="A3873" s="6" t="s">
        <v>7312</v>
      </c>
      <c r="B3873" s="6" t="s">
        <v>1841</v>
      </c>
      <c r="C3873" s="6" t="s">
        <v>1514</v>
      </c>
    </row>
    <row r="3874" spans="1:3" x14ac:dyDescent="0.25">
      <c r="A3874" s="6" t="s">
        <v>7313</v>
      </c>
      <c r="B3874" s="6" t="s">
        <v>1520</v>
      </c>
      <c r="C3874" s="6" t="s">
        <v>1514</v>
      </c>
    </row>
    <row r="3875" spans="1:3" x14ac:dyDescent="0.25">
      <c r="A3875" s="6" t="s">
        <v>7314</v>
      </c>
      <c r="B3875" s="6" t="s">
        <v>1063</v>
      </c>
      <c r="C3875" s="6" t="s">
        <v>8554</v>
      </c>
    </row>
    <row r="3876" spans="1:3" x14ac:dyDescent="0.25">
      <c r="A3876" s="6" t="s">
        <v>9308</v>
      </c>
      <c r="B3876" s="6" t="s">
        <v>9309</v>
      </c>
      <c r="C3876" s="6" t="s">
        <v>8554</v>
      </c>
    </row>
    <row r="3877" spans="1:3" x14ac:dyDescent="0.25">
      <c r="A3877" s="6" t="s">
        <v>7315</v>
      </c>
      <c r="B3877" s="6" t="s">
        <v>2981</v>
      </c>
      <c r="C3877" s="6" t="s">
        <v>8554</v>
      </c>
    </row>
    <row r="3878" spans="1:3" x14ac:dyDescent="0.25">
      <c r="A3878" s="6" t="s">
        <v>7316</v>
      </c>
      <c r="B3878" s="6" t="s">
        <v>2666</v>
      </c>
      <c r="C3878" s="6" t="s">
        <v>8554</v>
      </c>
    </row>
    <row r="3879" spans="1:3" x14ac:dyDescent="0.25">
      <c r="A3879" s="6" t="s">
        <v>7317</v>
      </c>
      <c r="B3879" s="6" t="s">
        <v>2005</v>
      </c>
      <c r="C3879" s="6" t="s">
        <v>8554</v>
      </c>
    </row>
    <row r="3880" spans="1:3" x14ac:dyDescent="0.25">
      <c r="A3880" s="6" t="s">
        <v>7318</v>
      </c>
      <c r="B3880" s="6" t="s">
        <v>2008</v>
      </c>
      <c r="C3880" s="6" t="s">
        <v>8554</v>
      </c>
    </row>
    <row r="3881" spans="1:3" x14ac:dyDescent="0.25">
      <c r="A3881" s="6" t="s">
        <v>7319</v>
      </c>
      <c r="B3881" s="6" t="s">
        <v>3599</v>
      </c>
      <c r="C3881" s="6" t="s">
        <v>8554</v>
      </c>
    </row>
    <row r="3882" spans="1:3" x14ac:dyDescent="0.25">
      <c r="A3882" s="6" t="s">
        <v>7320</v>
      </c>
      <c r="B3882" s="6" t="s">
        <v>742</v>
      </c>
      <c r="C3882" s="6" t="s">
        <v>8554</v>
      </c>
    </row>
    <row r="3883" spans="1:3" x14ac:dyDescent="0.25">
      <c r="A3883" s="6" t="s">
        <v>7321</v>
      </c>
      <c r="B3883" s="6" t="s">
        <v>82</v>
      </c>
      <c r="C3883" s="6" t="s">
        <v>8554</v>
      </c>
    </row>
    <row r="3884" spans="1:3" x14ac:dyDescent="0.25">
      <c r="A3884" s="6" t="s">
        <v>6221</v>
      </c>
      <c r="B3884" s="6" t="s">
        <v>8446</v>
      </c>
      <c r="C3884" s="6" t="s">
        <v>8554</v>
      </c>
    </row>
    <row r="3885" spans="1:3" x14ac:dyDescent="0.25">
      <c r="A3885" s="6" t="s">
        <v>7322</v>
      </c>
      <c r="B3885" s="6" t="s">
        <v>946</v>
      </c>
      <c r="C3885" s="6" t="s">
        <v>8554</v>
      </c>
    </row>
    <row r="3886" spans="1:3" x14ac:dyDescent="0.25">
      <c r="A3886" s="6" t="s">
        <v>7323</v>
      </c>
      <c r="B3886" s="6" t="s">
        <v>2498</v>
      </c>
      <c r="C3886" s="6" t="s">
        <v>8554</v>
      </c>
    </row>
    <row r="3887" spans="1:3" x14ac:dyDescent="0.25">
      <c r="A3887" s="6" t="s">
        <v>7324</v>
      </c>
      <c r="B3887" s="6" t="s">
        <v>2326</v>
      </c>
      <c r="C3887" s="6" t="s">
        <v>8554</v>
      </c>
    </row>
    <row r="3888" spans="1:3" x14ac:dyDescent="0.25">
      <c r="A3888" s="6" t="s">
        <v>7325</v>
      </c>
      <c r="B3888" s="6" t="s">
        <v>3260</v>
      </c>
      <c r="C3888" s="6" t="s">
        <v>3229</v>
      </c>
    </row>
    <row r="3889" spans="1:3" x14ac:dyDescent="0.25">
      <c r="A3889" s="6" t="s">
        <v>7326</v>
      </c>
      <c r="B3889" s="6" t="s">
        <v>3002</v>
      </c>
      <c r="C3889" s="6" t="s">
        <v>8554</v>
      </c>
    </row>
    <row r="3890" spans="1:3" x14ac:dyDescent="0.25">
      <c r="A3890" s="6" t="s">
        <v>7327</v>
      </c>
      <c r="B3890" s="6" t="s">
        <v>2769</v>
      </c>
      <c r="C3890" s="6" t="s">
        <v>8554</v>
      </c>
    </row>
    <row r="3891" spans="1:3" x14ac:dyDescent="0.25">
      <c r="A3891" s="6" t="s">
        <v>7328</v>
      </c>
      <c r="B3891" s="6" t="s">
        <v>2149</v>
      </c>
      <c r="C3891" s="6" t="s">
        <v>8554</v>
      </c>
    </row>
    <row r="3892" spans="1:3" x14ac:dyDescent="0.25">
      <c r="A3892" s="6" t="s">
        <v>7329</v>
      </c>
      <c r="B3892" s="6" t="s">
        <v>1976</v>
      </c>
      <c r="C3892" s="6" t="s">
        <v>8554</v>
      </c>
    </row>
    <row r="3893" spans="1:3" x14ac:dyDescent="0.25">
      <c r="A3893" s="6" t="s">
        <v>7330</v>
      </c>
      <c r="B3893" s="6" t="s">
        <v>1899</v>
      </c>
      <c r="C3893" s="6" t="s">
        <v>8554</v>
      </c>
    </row>
    <row r="3894" spans="1:3" x14ac:dyDescent="0.25">
      <c r="A3894" s="6" t="s">
        <v>7331</v>
      </c>
      <c r="B3894" s="6" t="s">
        <v>3265</v>
      </c>
      <c r="C3894" s="6" t="s">
        <v>3229</v>
      </c>
    </row>
    <row r="3895" spans="1:3" x14ac:dyDescent="0.25">
      <c r="A3895" s="6" t="s">
        <v>9310</v>
      </c>
      <c r="B3895" s="6" t="s">
        <v>9311</v>
      </c>
      <c r="C3895" s="6" t="s">
        <v>8554</v>
      </c>
    </row>
    <row r="3896" spans="1:3" x14ac:dyDescent="0.25">
      <c r="A3896" s="6" t="s">
        <v>7332</v>
      </c>
      <c r="B3896" s="6" t="s">
        <v>2195</v>
      </c>
      <c r="C3896" s="6" t="s">
        <v>8554</v>
      </c>
    </row>
    <row r="3897" spans="1:3" x14ac:dyDescent="0.25">
      <c r="A3897" s="6" t="s">
        <v>9312</v>
      </c>
      <c r="B3897" s="6" t="s">
        <v>9313</v>
      </c>
      <c r="C3897" s="6" t="s">
        <v>8554</v>
      </c>
    </row>
    <row r="3898" spans="1:3" x14ac:dyDescent="0.25">
      <c r="A3898" s="6" t="s">
        <v>7333</v>
      </c>
      <c r="B3898" s="6" t="s">
        <v>585</v>
      </c>
      <c r="C3898" s="6" t="s">
        <v>8564</v>
      </c>
    </row>
    <row r="3899" spans="1:3" x14ac:dyDescent="0.25">
      <c r="A3899" s="6" t="s">
        <v>7334</v>
      </c>
      <c r="B3899" s="6" t="s">
        <v>140</v>
      </c>
      <c r="C3899" s="6" t="s">
        <v>8554</v>
      </c>
    </row>
    <row r="3900" spans="1:3" x14ac:dyDescent="0.25">
      <c r="A3900" s="6" t="s">
        <v>7335</v>
      </c>
      <c r="B3900" s="6" t="s">
        <v>1102</v>
      </c>
      <c r="C3900" s="6" t="s">
        <v>8554</v>
      </c>
    </row>
    <row r="3901" spans="1:3" x14ac:dyDescent="0.25">
      <c r="A3901" s="6" t="s">
        <v>7336</v>
      </c>
      <c r="B3901" s="6" t="s">
        <v>844</v>
      </c>
      <c r="C3901" s="6" t="s">
        <v>8554</v>
      </c>
    </row>
    <row r="3902" spans="1:3" x14ac:dyDescent="0.25">
      <c r="A3902" s="6" t="s">
        <v>7337</v>
      </c>
      <c r="B3902" s="6" t="s">
        <v>2356</v>
      </c>
      <c r="C3902" s="6" t="s">
        <v>8554</v>
      </c>
    </row>
    <row r="3903" spans="1:3" x14ac:dyDescent="0.25">
      <c r="A3903" s="6" t="s">
        <v>7338</v>
      </c>
      <c r="B3903" s="6" t="s">
        <v>1718</v>
      </c>
      <c r="C3903" s="6" t="s">
        <v>1514</v>
      </c>
    </row>
    <row r="3904" spans="1:3" x14ac:dyDescent="0.25">
      <c r="A3904" s="6" t="s">
        <v>7339</v>
      </c>
      <c r="B3904" s="6" t="s">
        <v>1265</v>
      </c>
      <c r="C3904" s="6" t="s">
        <v>8567</v>
      </c>
    </row>
    <row r="3905" spans="1:3" x14ac:dyDescent="0.25">
      <c r="A3905" s="6" t="s">
        <v>7340</v>
      </c>
      <c r="B3905" s="6" t="s">
        <v>2389</v>
      </c>
      <c r="C3905" s="6" t="s">
        <v>8554</v>
      </c>
    </row>
    <row r="3906" spans="1:3" x14ac:dyDescent="0.25">
      <c r="A3906" s="6" t="s">
        <v>7341</v>
      </c>
      <c r="B3906" s="6" t="s">
        <v>3281</v>
      </c>
      <c r="C3906" s="6" t="s">
        <v>3229</v>
      </c>
    </row>
    <row r="3907" spans="1:3" x14ac:dyDescent="0.25">
      <c r="A3907" s="6" t="s">
        <v>7342</v>
      </c>
      <c r="B3907" s="6" t="s">
        <v>1151</v>
      </c>
      <c r="C3907" s="6" t="s">
        <v>8554</v>
      </c>
    </row>
    <row r="3908" spans="1:3" x14ac:dyDescent="0.25">
      <c r="A3908" s="6" t="s">
        <v>7343</v>
      </c>
      <c r="B3908" s="6" t="s">
        <v>3347</v>
      </c>
      <c r="C3908" s="6" t="s">
        <v>3229</v>
      </c>
    </row>
    <row r="3909" spans="1:3" x14ac:dyDescent="0.25">
      <c r="A3909" s="6" t="s">
        <v>7344</v>
      </c>
      <c r="B3909" s="6" t="s">
        <v>2829</v>
      </c>
      <c r="C3909" s="6" t="s">
        <v>8554</v>
      </c>
    </row>
    <row r="3910" spans="1:3" x14ac:dyDescent="0.25">
      <c r="A3910" s="6" t="s">
        <v>7345</v>
      </c>
      <c r="B3910" s="6" t="s">
        <v>2816</v>
      </c>
      <c r="C3910" s="6" t="s">
        <v>8554</v>
      </c>
    </row>
    <row r="3911" spans="1:3" x14ac:dyDescent="0.25">
      <c r="A3911" s="6" t="s">
        <v>7346</v>
      </c>
      <c r="B3911" s="6" t="s">
        <v>2860</v>
      </c>
      <c r="C3911" s="6" t="s">
        <v>8554</v>
      </c>
    </row>
    <row r="3912" spans="1:3" x14ac:dyDescent="0.25">
      <c r="A3912" s="6" t="s">
        <v>7347</v>
      </c>
      <c r="B3912" s="6" t="s">
        <v>3643</v>
      </c>
      <c r="C3912" s="6" t="s">
        <v>8554</v>
      </c>
    </row>
    <row r="3913" spans="1:3" x14ac:dyDescent="0.25">
      <c r="A3913" s="6" t="s">
        <v>7348</v>
      </c>
      <c r="B3913" s="6" t="s">
        <v>1017</v>
      </c>
      <c r="C3913" s="6" t="s">
        <v>8554</v>
      </c>
    </row>
    <row r="3914" spans="1:3" x14ac:dyDescent="0.25">
      <c r="A3914" s="6" t="s">
        <v>7349</v>
      </c>
      <c r="B3914" s="6" t="s">
        <v>2046</v>
      </c>
      <c r="C3914" s="6" t="s">
        <v>8554</v>
      </c>
    </row>
    <row r="3915" spans="1:3" x14ac:dyDescent="0.25">
      <c r="A3915" s="6" t="s">
        <v>9314</v>
      </c>
      <c r="B3915" s="6" t="s">
        <v>9315</v>
      </c>
      <c r="C3915" s="6" t="s">
        <v>8554</v>
      </c>
    </row>
    <row r="3916" spans="1:3" x14ac:dyDescent="0.25">
      <c r="A3916" s="6" t="s">
        <v>7350</v>
      </c>
      <c r="B3916" s="6" t="s">
        <v>351</v>
      </c>
      <c r="C3916" s="6" t="s">
        <v>8554</v>
      </c>
    </row>
    <row r="3917" spans="1:3" x14ac:dyDescent="0.25">
      <c r="A3917" s="6" t="s">
        <v>3851</v>
      </c>
      <c r="B3917" s="6" t="s">
        <v>160</v>
      </c>
      <c r="C3917" s="6" t="s">
        <v>3688</v>
      </c>
    </row>
    <row r="3918" spans="1:3" x14ac:dyDescent="0.25">
      <c r="A3918" s="6" t="s">
        <v>7351</v>
      </c>
      <c r="B3918" s="6" t="s">
        <v>3177</v>
      </c>
      <c r="C3918" s="6" t="s">
        <v>8554</v>
      </c>
    </row>
    <row r="3919" spans="1:3" x14ac:dyDescent="0.25">
      <c r="A3919" s="6" t="s">
        <v>7352</v>
      </c>
      <c r="B3919" s="6" t="s">
        <v>1589</v>
      </c>
      <c r="C3919" s="6" t="s">
        <v>1514</v>
      </c>
    </row>
    <row r="3920" spans="1:3" x14ac:dyDescent="0.25">
      <c r="A3920" s="6" t="s">
        <v>7353</v>
      </c>
      <c r="B3920" s="6" t="s">
        <v>1755</v>
      </c>
      <c r="C3920" s="6" t="s">
        <v>1514</v>
      </c>
    </row>
    <row r="3921" spans="1:3" x14ac:dyDescent="0.25">
      <c r="A3921" s="6" t="s">
        <v>7354</v>
      </c>
      <c r="B3921" s="6" t="s">
        <v>1422</v>
      </c>
      <c r="C3921" s="6" t="s">
        <v>8567</v>
      </c>
    </row>
    <row r="3922" spans="1:3" x14ac:dyDescent="0.25">
      <c r="A3922" s="6" t="s">
        <v>3852</v>
      </c>
      <c r="B3922" s="6" t="s">
        <v>1365</v>
      </c>
      <c r="C3922" s="6" t="s">
        <v>3688</v>
      </c>
    </row>
    <row r="3923" spans="1:3" x14ac:dyDescent="0.25">
      <c r="A3923" s="6" t="s">
        <v>7355</v>
      </c>
      <c r="B3923" s="6" t="s">
        <v>454</v>
      </c>
      <c r="C3923" s="6" t="s">
        <v>8554</v>
      </c>
    </row>
    <row r="3924" spans="1:3" x14ac:dyDescent="0.25">
      <c r="A3924" s="6" t="s">
        <v>7356</v>
      </c>
      <c r="B3924" s="6" t="s">
        <v>2477</v>
      </c>
      <c r="C3924" s="6" t="s">
        <v>8554</v>
      </c>
    </row>
    <row r="3925" spans="1:3" x14ac:dyDescent="0.25">
      <c r="A3925" s="6" t="s">
        <v>9316</v>
      </c>
      <c r="B3925" s="6" t="s">
        <v>9317</v>
      </c>
      <c r="C3925" s="6" t="s">
        <v>8554</v>
      </c>
    </row>
    <row r="3926" spans="1:3" x14ac:dyDescent="0.25">
      <c r="A3926" s="6" t="s">
        <v>7357</v>
      </c>
      <c r="B3926" s="6" t="s">
        <v>2725</v>
      </c>
      <c r="C3926" s="6" t="s">
        <v>8554</v>
      </c>
    </row>
    <row r="3927" spans="1:3" x14ac:dyDescent="0.25">
      <c r="A3927" s="6" t="s">
        <v>7358</v>
      </c>
      <c r="B3927" s="6" t="s">
        <v>3377</v>
      </c>
      <c r="C3927" s="6" t="s">
        <v>3229</v>
      </c>
    </row>
    <row r="3928" spans="1:3" x14ac:dyDescent="0.25">
      <c r="A3928" s="6" t="s">
        <v>7359</v>
      </c>
      <c r="B3928" s="6" t="s">
        <v>3309</v>
      </c>
      <c r="C3928" s="6" t="s">
        <v>3229</v>
      </c>
    </row>
    <row r="3929" spans="1:3" x14ac:dyDescent="0.25">
      <c r="A3929" s="6" t="s">
        <v>7361</v>
      </c>
      <c r="B3929" s="6" t="s">
        <v>7360</v>
      </c>
      <c r="C3929" s="6" t="s">
        <v>3229</v>
      </c>
    </row>
    <row r="3930" spans="1:3" x14ac:dyDescent="0.25">
      <c r="A3930" s="6" t="s">
        <v>7362</v>
      </c>
      <c r="B3930" s="6" t="s">
        <v>278</v>
      </c>
      <c r="C3930" s="6" t="s">
        <v>8554</v>
      </c>
    </row>
    <row r="3931" spans="1:3" x14ac:dyDescent="0.25">
      <c r="A3931" s="6" t="s">
        <v>7524</v>
      </c>
      <c r="B3931" s="6" t="s">
        <v>278</v>
      </c>
      <c r="C3931" s="6" t="s">
        <v>8554</v>
      </c>
    </row>
    <row r="3932" spans="1:3" x14ac:dyDescent="0.25">
      <c r="A3932" s="6" t="s">
        <v>7363</v>
      </c>
      <c r="B3932" s="6" t="s">
        <v>1083</v>
      </c>
      <c r="C3932" s="6" t="s">
        <v>8554</v>
      </c>
    </row>
    <row r="3933" spans="1:3" x14ac:dyDescent="0.25">
      <c r="A3933" s="6" t="s">
        <v>7364</v>
      </c>
      <c r="B3933" s="6" t="s">
        <v>3131</v>
      </c>
      <c r="C3933" s="6" t="s">
        <v>8554</v>
      </c>
    </row>
    <row r="3934" spans="1:3" x14ac:dyDescent="0.25">
      <c r="A3934" s="6" t="s">
        <v>7366</v>
      </c>
      <c r="B3934" s="6" t="s">
        <v>7365</v>
      </c>
      <c r="C3934" s="6" t="s">
        <v>8554</v>
      </c>
    </row>
    <row r="3935" spans="1:3" x14ac:dyDescent="0.25">
      <c r="A3935" s="6" t="s">
        <v>7367</v>
      </c>
      <c r="B3935" s="6" t="s">
        <v>1698</v>
      </c>
      <c r="C3935" s="6" t="s">
        <v>1514</v>
      </c>
    </row>
    <row r="3936" spans="1:3" x14ac:dyDescent="0.25">
      <c r="A3936" s="6" t="s">
        <v>7368</v>
      </c>
      <c r="B3936" s="6" t="s">
        <v>2002</v>
      </c>
      <c r="C3936" s="6" t="s">
        <v>8554</v>
      </c>
    </row>
    <row r="3937" spans="1:3" x14ac:dyDescent="0.25">
      <c r="A3937" s="6" t="s">
        <v>7369</v>
      </c>
      <c r="B3937" s="6" t="s">
        <v>963</v>
      </c>
      <c r="C3937" s="6" t="s">
        <v>8554</v>
      </c>
    </row>
    <row r="3938" spans="1:3" x14ac:dyDescent="0.25">
      <c r="A3938" s="6" t="s">
        <v>7370</v>
      </c>
      <c r="B3938" s="6" t="s">
        <v>3407</v>
      </c>
      <c r="C3938" s="6" t="s">
        <v>3229</v>
      </c>
    </row>
    <row r="3939" spans="1:3" x14ac:dyDescent="0.25">
      <c r="A3939" s="6" t="s">
        <v>9318</v>
      </c>
      <c r="B3939" s="6" t="s">
        <v>9319</v>
      </c>
      <c r="C3939" s="6" t="s">
        <v>3229</v>
      </c>
    </row>
    <row r="3940" spans="1:3" x14ac:dyDescent="0.25">
      <c r="A3940" s="6" t="s">
        <v>7371</v>
      </c>
      <c r="B3940" s="6" t="s">
        <v>2256</v>
      </c>
      <c r="C3940" s="6" t="s">
        <v>8554</v>
      </c>
    </row>
    <row r="3941" spans="1:3" x14ac:dyDescent="0.25">
      <c r="A3941" s="6" t="s">
        <v>7372</v>
      </c>
      <c r="B3941" s="6" t="s">
        <v>3167</v>
      </c>
      <c r="C3941" s="6" t="s">
        <v>8554</v>
      </c>
    </row>
    <row r="3942" spans="1:3" x14ac:dyDescent="0.25">
      <c r="A3942" s="6" t="s">
        <v>7373</v>
      </c>
      <c r="B3942" s="6" t="s">
        <v>2497</v>
      </c>
      <c r="C3942" s="6" t="s">
        <v>8554</v>
      </c>
    </row>
    <row r="3943" spans="1:3" x14ac:dyDescent="0.25">
      <c r="A3943" s="6" t="s">
        <v>7374</v>
      </c>
      <c r="B3943" s="6" t="s">
        <v>2919</v>
      </c>
      <c r="C3943" s="6" t="s">
        <v>8554</v>
      </c>
    </row>
    <row r="3944" spans="1:3" x14ac:dyDescent="0.25">
      <c r="A3944" s="6" t="s">
        <v>7375</v>
      </c>
      <c r="B3944" s="6" t="s">
        <v>1756</v>
      </c>
      <c r="C3944" s="6" t="s">
        <v>1514</v>
      </c>
    </row>
    <row r="3945" spans="1:3" x14ac:dyDescent="0.25">
      <c r="A3945" s="6" t="s">
        <v>7376</v>
      </c>
      <c r="B3945" s="6" t="s">
        <v>427</v>
      </c>
      <c r="C3945" s="6" t="s">
        <v>8554</v>
      </c>
    </row>
    <row r="3946" spans="1:3" x14ac:dyDescent="0.25">
      <c r="A3946" s="6" t="s">
        <v>7377</v>
      </c>
      <c r="B3946" s="6" t="s">
        <v>377</v>
      </c>
      <c r="C3946" s="6" t="s">
        <v>1514</v>
      </c>
    </row>
    <row r="3947" spans="1:3" x14ac:dyDescent="0.25">
      <c r="A3947" s="6" t="s">
        <v>7378</v>
      </c>
      <c r="B3947" s="6" t="s">
        <v>9320</v>
      </c>
      <c r="C3947" s="6" t="s">
        <v>8554</v>
      </c>
    </row>
    <row r="3948" spans="1:3" x14ac:dyDescent="0.25">
      <c r="A3948" s="6" t="s">
        <v>7379</v>
      </c>
      <c r="B3948" s="6" t="s">
        <v>2638</v>
      </c>
      <c r="C3948" s="6" t="s">
        <v>8554</v>
      </c>
    </row>
    <row r="3949" spans="1:3" x14ac:dyDescent="0.25">
      <c r="A3949" s="6" t="s">
        <v>9321</v>
      </c>
      <c r="B3949" s="6" t="s">
        <v>9322</v>
      </c>
      <c r="C3949" s="6" t="s">
        <v>3229</v>
      </c>
    </row>
    <row r="3950" spans="1:3" x14ac:dyDescent="0.25">
      <c r="A3950" s="6" t="s">
        <v>7380</v>
      </c>
      <c r="B3950" s="6" t="s">
        <v>3148</v>
      </c>
      <c r="C3950" s="6" t="s">
        <v>8554</v>
      </c>
    </row>
    <row r="3951" spans="1:3" x14ac:dyDescent="0.25">
      <c r="A3951" s="6" t="s">
        <v>7381</v>
      </c>
      <c r="B3951" s="6" t="s">
        <v>2298</v>
      </c>
      <c r="C3951" s="6" t="s">
        <v>8554</v>
      </c>
    </row>
    <row r="3952" spans="1:3" x14ac:dyDescent="0.25">
      <c r="A3952" s="6" t="s">
        <v>7382</v>
      </c>
      <c r="B3952" s="6" t="s">
        <v>991</v>
      </c>
      <c r="C3952" s="6" t="s">
        <v>8554</v>
      </c>
    </row>
    <row r="3953" spans="1:3" x14ac:dyDescent="0.25">
      <c r="A3953" s="6" t="s">
        <v>7383</v>
      </c>
      <c r="B3953" s="6" t="s">
        <v>630</v>
      </c>
      <c r="C3953" s="6" t="s">
        <v>8564</v>
      </c>
    </row>
    <row r="3954" spans="1:3" x14ac:dyDescent="0.25">
      <c r="A3954" s="6" t="s">
        <v>7384</v>
      </c>
      <c r="B3954" s="6" t="s">
        <v>832</v>
      </c>
      <c r="C3954" s="6" t="s">
        <v>8554</v>
      </c>
    </row>
    <row r="3955" spans="1:3" x14ac:dyDescent="0.25">
      <c r="A3955" s="6" t="s">
        <v>7385</v>
      </c>
      <c r="B3955" s="6" t="s">
        <v>1122</v>
      </c>
      <c r="C3955" s="6" t="s">
        <v>8554</v>
      </c>
    </row>
    <row r="3956" spans="1:3" x14ac:dyDescent="0.25">
      <c r="A3956" s="6" t="s">
        <v>7386</v>
      </c>
      <c r="B3956" s="6" t="s">
        <v>1837</v>
      </c>
      <c r="C3956" s="6" t="s">
        <v>1514</v>
      </c>
    </row>
    <row r="3957" spans="1:3" x14ac:dyDescent="0.25">
      <c r="A3957" s="6" t="s">
        <v>7387</v>
      </c>
      <c r="B3957" s="6" t="s">
        <v>1716</v>
      </c>
      <c r="C3957" s="6" t="s">
        <v>1514</v>
      </c>
    </row>
    <row r="3958" spans="1:3" x14ac:dyDescent="0.25">
      <c r="A3958" s="6" t="s">
        <v>8448</v>
      </c>
      <c r="B3958" s="6" t="s">
        <v>8447</v>
      </c>
      <c r="C3958" s="6" t="s">
        <v>8554</v>
      </c>
    </row>
    <row r="3959" spans="1:3" x14ac:dyDescent="0.25">
      <c r="A3959" s="6" t="s">
        <v>8450</v>
      </c>
      <c r="B3959" s="6" t="s">
        <v>8449</v>
      </c>
      <c r="C3959" s="6" t="s">
        <v>8554</v>
      </c>
    </row>
    <row r="3960" spans="1:3" x14ac:dyDescent="0.25">
      <c r="A3960" s="6" t="s">
        <v>7388</v>
      </c>
      <c r="B3960" s="6" t="s">
        <v>3657</v>
      </c>
      <c r="C3960" s="6" t="s">
        <v>8554</v>
      </c>
    </row>
    <row r="3961" spans="1:3" x14ac:dyDescent="0.25">
      <c r="A3961" s="6" t="s">
        <v>7389</v>
      </c>
      <c r="B3961" s="6" t="s">
        <v>151</v>
      </c>
      <c r="C3961" s="6" t="s">
        <v>8554</v>
      </c>
    </row>
    <row r="3962" spans="1:3" x14ac:dyDescent="0.25">
      <c r="A3962" s="6" t="s">
        <v>7390</v>
      </c>
      <c r="B3962" s="6" t="s">
        <v>2442</v>
      </c>
      <c r="C3962" s="6" t="s">
        <v>8554</v>
      </c>
    </row>
    <row r="3963" spans="1:3" x14ac:dyDescent="0.25">
      <c r="A3963" s="6" t="s">
        <v>7391</v>
      </c>
      <c r="B3963" s="6" t="s">
        <v>1681</v>
      </c>
      <c r="C3963" s="6" t="s">
        <v>1514</v>
      </c>
    </row>
    <row r="3964" spans="1:3" x14ac:dyDescent="0.25">
      <c r="A3964" s="6" t="s">
        <v>7392</v>
      </c>
      <c r="B3964" s="6" t="s">
        <v>176</v>
      </c>
      <c r="C3964" s="6" t="s">
        <v>8554</v>
      </c>
    </row>
    <row r="3965" spans="1:3" x14ac:dyDescent="0.25">
      <c r="A3965" s="6" t="s">
        <v>7393</v>
      </c>
      <c r="B3965" s="6" t="s">
        <v>2861</v>
      </c>
      <c r="C3965" s="6" t="s">
        <v>8554</v>
      </c>
    </row>
    <row r="3966" spans="1:3" x14ac:dyDescent="0.25">
      <c r="A3966" s="6" t="s">
        <v>9323</v>
      </c>
      <c r="B3966" s="6" t="s">
        <v>9324</v>
      </c>
      <c r="C3966" s="6" t="s">
        <v>3229</v>
      </c>
    </row>
    <row r="3967" spans="1:3" x14ac:dyDescent="0.25">
      <c r="A3967" s="6" t="s">
        <v>7394</v>
      </c>
      <c r="B3967" s="6" t="s">
        <v>2172</v>
      </c>
      <c r="C3967" s="6" t="s">
        <v>8554</v>
      </c>
    </row>
    <row r="3968" spans="1:3" x14ac:dyDescent="0.25">
      <c r="A3968" s="6" t="s">
        <v>7395</v>
      </c>
      <c r="B3968" s="6" t="s">
        <v>372</v>
      </c>
      <c r="C3968" s="6" t="s">
        <v>8567</v>
      </c>
    </row>
    <row r="3969" spans="1:3" x14ac:dyDescent="0.25">
      <c r="A3969" s="6" t="s">
        <v>3853</v>
      </c>
      <c r="B3969" s="6" t="s">
        <v>1497</v>
      </c>
      <c r="C3969" s="6" t="s">
        <v>3688</v>
      </c>
    </row>
    <row r="3970" spans="1:3" x14ac:dyDescent="0.25">
      <c r="A3970" s="6" t="s">
        <v>3854</v>
      </c>
      <c r="B3970" s="6" t="s">
        <v>95</v>
      </c>
      <c r="C3970" s="6" t="s">
        <v>3688</v>
      </c>
    </row>
    <row r="3971" spans="1:3" x14ac:dyDescent="0.25">
      <c r="A3971" s="6" t="s">
        <v>7396</v>
      </c>
      <c r="B3971" s="6" t="s">
        <v>711</v>
      </c>
      <c r="C3971" s="6" t="s">
        <v>8564</v>
      </c>
    </row>
    <row r="3972" spans="1:3" x14ac:dyDescent="0.25">
      <c r="A3972" s="6" t="s">
        <v>7397</v>
      </c>
      <c r="B3972" s="6" t="s">
        <v>2094</v>
      </c>
      <c r="C3972" s="6" t="s">
        <v>8554</v>
      </c>
    </row>
    <row r="3973" spans="1:3" x14ac:dyDescent="0.25">
      <c r="A3973" s="6" t="s">
        <v>7398</v>
      </c>
      <c r="B3973" s="6" t="s">
        <v>805</v>
      </c>
      <c r="C3973" s="6" t="s">
        <v>8554</v>
      </c>
    </row>
    <row r="3974" spans="1:3" x14ac:dyDescent="0.25">
      <c r="A3974" s="6" t="s">
        <v>7399</v>
      </c>
      <c r="B3974" s="6" t="s">
        <v>2964</v>
      </c>
      <c r="C3974" s="6" t="s">
        <v>8554</v>
      </c>
    </row>
    <row r="3975" spans="1:3" x14ac:dyDescent="0.25">
      <c r="A3975" s="6" t="s">
        <v>7400</v>
      </c>
      <c r="B3975" s="6" t="s">
        <v>1802</v>
      </c>
      <c r="C3975" s="6" t="s">
        <v>1514</v>
      </c>
    </row>
    <row r="3976" spans="1:3" x14ac:dyDescent="0.25">
      <c r="A3976" s="6" t="s">
        <v>7401</v>
      </c>
      <c r="B3976" s="6" t="s">
        <v>781</v>
      </c>
      <c r="C3976" s="6" t="s">
        <v>8554</v>
      </c>
    </row>
    <row r="3977" spans="1:3" x14ac:dyDescent="0.25">
      <c r="A3977" s="6" t="s">
        <v>9325</v>
      </c>
      <c r="B3977" s="6" t="s">
        <v>9326</v>
      </c>
      <c r="C3977" s="6" t="s">
        <v>8554</v>
      </c>
    </row>
    <row r="3978" spans="1:3" x14ac:dyDescent="0.25">
      <c r="A3978" s="6" t="s">
        <v>9327</v>
      </c>
      <c r="B3978" s="6" t="s">
        <v>9328</v>
      </c>
      <c r="C3978" s="6" t="s">
        <v>3229</v>
      </c>
    </row>
    <row r="3979" spans="1:3" x14ac:dyDescent="0.25">
      <c r="A3979" s="6" t="s">
        <v>7402</v>
      </c>
      <c r="B3979" s="6" t="s">
        <v>2627</v>
      </c>
      <c r="C3979" s="6" t="s">
        <v>8554</v>
      </c>
    </row>
    <row r="3980" spans="1:3" x14ac:dyDescent="0.25">
      <c r="A3980" s="6" t="s">
        <v>7404</v>
      </c>
      <c r="B3980" s="6" t="s">
        <v>7403</v>
      </c>
      <c r="C3980" s="6" t="s">
        <v>8554</v>
      </c>
    </row>
    <row r="3981" spans="1:3" x14ac:dyDescent="0.25">
      <c r="A3981" s="6" t="s">
        <v>7405</v>
      </c>
      <c r="B3981" s="6" t="s">
        <v>608</v>
      </c>
      <c r="C3981" s="6" t="s">
        <v>8564</v>
      </c>
    </row>
    <row r="3982" spans="1:3" x14ac:dyDescent="0.25">
      <c r="A3982" s="6" t="s">
        <v>8452</v>
      </c>
      <c r="B3982" s="6" t="s">
        <v>8451</v>
      </c>
      <c r="C3982" s="6" t="s">
        <v>8554</v>
      </c>
    </row>
    <row r="3983" spans="1:3" x14ac:dyDescent="0.25">
      <c r="A3983" s="6" t="s">
        <v>6408</v>
      </c>
      <c r="B3983" s="6" t="s">
        <v>8453</v>
      </c>
      <c r="C3983" s="6" t="s">
        <v>8554</v>
      </c>
    </row>
    <row r="3984" spans="1:3" x14ac:dyDescent="0.25">
      <c r="A3984" s="6" t="s">
        <v>7406</v>
      </c>
      <c r="B3984" s="6" t="s">
        <v>2222</v>
      </c>
      <c r="C3984" s="6" t="s">
        <v>8554</v>
      </c>
    </row>
    <row r="3985" spans="1:3" x14ac:dyDescent="0.25">
      <c r="A3985" s="6" t="s">
        <v>7408</v>
      </c>
      <c r="B3985" s="6" t="s">
        <v>7407</v>
      </c>
      <c r="C3985" s="6" t="s">
        <v>8554</v>
      </c>
    </row>
    <row r="3986" spans="1:3" x14ac:dyDescent="0.25">
      <c r="A3986" s="6" t="s">
        <v>7409</v>
      </c>
      <c r="B3986" s="6" t="s">
        <v>2100</v>
      </c>
      <c r="C3986" s="6" t="s">
        <v>8554</v>
      </c>
    </row>
    <row r="3987" spans="1:3" x14ac:dyDescent="0.25">
      <c r="A3987" s="6" t="s">
        <v>7410</v>
      </c>
      <c r="B3987" s="6" t="s">
        <v>3319</v>
      </c>
      <c r="C3987" s="6" t="s">
        <v>3229</v>
      </c>
    </row>
    <row r="3988" spans="1:3" x14ac:dyDescent="0.25">
      <c r="A3988" s="6" t="s">
        <v>7411</v>
      </c>
      <c r="B3988" s="6" t="s">
        <v>2838</v>
      </c>
      <c r="C3988" s="6" t="s">
        <v>8554</v>
      </c>
    </row>
    <row r="3989" spans="1:3" x14ac:dyDescent="0.25">
      <c r="A3989" s="6" t="s">
        <v>7412</v>
      </c>
      <c r="B3989" s="6" t="s">
        <v>183</v>
      </c>
      <c r="C3989" s="6" t="s">
        <v>8554</v>
      </c>
    </row>
    <row r="3990" spans="1:3" x14ac:dyDescent="0.25">
      <c r="A3990" s="6" t="s">
        <v>7413</v>
      </c>
      <c r="B3990" s="6" t="s">
        <v>1570</v>
      </c>
      <c r="C3990" s="6" t="s">
        <v>1514</v>
      </c>
    </row>
    <row r="3991" spans="1:3" x14ac:dyDescent="0.25">
      <c r="A3991" s="6" t="s">
        <v>7414</v>
      </c>
      <c r="B3991" s="6" t="s">
        <v>384</v>
      </c>
      <c r="C3991" s="6" t="s">
        <v>8554</v>
      </c>
    </row>
    <row r="3992" spans="1:3" x14ac:dyDescent="0.25">
      <c r="A3992" s="6" t="s">
        <v>7415</v>
      </c>
      <c r="B3992" s="6" t="s">
        <v>107</v>
      </c>
      <c r="C3992" s="6" t="s">
        <v>8554</v>
      </c>
    </row>
    <row r="3993" spans="1:3" x14ac:dyDescent="0.25">
      <c r="A3993" s="6" t="s">
        <v>3855</v>
      </c>
      <c r="B3993" s="6" t="s">
        <v>1271</v>
      </c>
      <c r="C3993" s="6" t="s">
        <v>3688</v>
      </c>
    </row>
    <row r="3994" spans="1:3" x14ac:dyDescent="0.25">
      <c r="A3994" s="6" t="s">
        <v>7416</v>
      </c>
      <c r="B3994" s="6" t="s">
        <v>3685</v>
      </c>
      <c r="C3994" s="6" t="s">
        <v>8554</v>
      </c>
    </row>
    <row r="3995" spans="1:3" x14ac:dyDescent="0.25">
      <c r="A3995" s="6" t="s">
        <v>7417</v>
      </c>
      <c r="B3995" s="6" t="s">
        <v>633</v>
      </c>
      <c r="C3995" s="6" t="s">
        <v>8564</v>
      </c>
    </row>
    <row r="3996" spans="1:3" x14ac:dyDescent="0.25">
      <c r="A3996" s="6" t="s">
        <v>7418</v>
      </c>
      <c r="B3996" s="6" t="s">
        <v>1931</v>
      </c>
      <c r="C3996" s="6" t="s">
        <v>8554</v>
      </c>
    </row>
    <row r="3997" spans="1:3" x14ac:dyDescent="0.25">
      <c r="A3997" s="6" t="s">
        <v>8455</v>
      </c>
      <c r="B3997" s="6" t="s">
        <v>8454</v>
      </c>
      <c r="C3997" s="6" t="s">
        <v>8554</v>
      </c>
    </row>
    <row r="3998" spans="1:3" x14ac:dyDescent="0.25">
      <c r="A3998" s="6" t="s">
        <v>7419</v>
      </c>
      <c r="B3998" s="6" t="s">
        <v>3630</v>
      </c>
      <c r="C3998" s="6" t="s">
        <v>8554</v>
      </c>
    </row>
    <row r="3999" spans="1:3" x14ac:dyDescent="0.25">
      <c r="A3999" s="6" t="s">
        <v>7420</v>
      </c>
      <c r="B3999" s="6" t="s">
        <v>245</v>
      </c>
      <c r="C3999" s="6" t="s">
        <v>8554</v>
      </c>
    </row>
    <row r="4000" spans="1:3" x14ac:dyDescent="0.25">
      <c r="A4000" s="6" t="s">
        <v>8457</v>
      </c>
      <c r="B4000" s="6" t="s">
        <v>8456</v>
      </c>
      <c r="C4000" s="6" t="s">
        <v>3229</v>
      </c>
    </row>
    <row r="4001" spans="1:3" x14ac:dyDescent="0.25">
      <c r="A4001" s="6" t="s">
        <v>8459</v>
      </c>
      <c r="B4001" s="6" t="s">
        <v>8458</v>
      </c>
      <c r="C4001" s="6" t="s">
        <v>1514</v>
      </c>
    </row>
    <row r="4002" spans="1:3" x14ac:dyDescent="0.25">
      <c r="A4002" s="6" t="s">
        <v>7421</v>
      </c>
      <c r="B4002" s="6" t="s">
        <v>3070</v>
      </c>
      <c r="C4002" s="6" t="s">
        <v>8554</v>
      </c>
    </row>
    <row r="4003" spans="1:3" x14ac:dyDescent="0.25">
      <c r="A4003" s="6" t="s">
        <v>7422</v>
      </c>
      <c r="B4003" s="6" t="s">
        <v>463</v>
      </c>
      <c r="C4003" s="6" t="s">
        <v>8554</v>
      </c>
    </row>
    <row r="4004" spans="1:3" x14ac:dyDescent="0.25">
      <c r="A4004" s="6" t="s">
        <v>7423</v>
      </c>
      <c r="B4004" s="6" t="s">
        <v>2341</v>
      </c>
      <c r="C4004" s="6" t="s">
        <v>8554</v>
      </c>
    </row>
    <row r="4005" spans="1:3" x14ac:dyDescent="0.25">
      <c r="A4005" s="6" t="s">
        <v>7424</v>
      </c>
      <c r="B4005" s="6" t="s">
        <v>1068</v>
      </c>
      <c r="C4005" s="6" t="s">
        <v>8554</v>
      </c>
    </row>
    <row r="4006" spans="1:3" x14ac:dyDescent="0.25">
      <c r="A4006" s="6" t="s">
        <v>8461</v>
      </c>
      <c r="B4006" s="6" t="s">
        <v>8460</v>
      </c>
      <c r="C4006" s="6" t="s">
        <v>8554</v>
      </c>
    </row>
    <row r="4007" spans="1:3" x14ac:dyDescent="0.25">
      <c r="A4007" s="6" t="s">
        <v>7425</v>
      </c>
      <c r="B4007" s="6" t="s">
        <v>2251</v>
      </c>
      <c r="C4007" s="6" t="s">
        <v>8554</v>
      </c>
    </row>
    <row r="4008" spans="1:3" x14ac:dyDescent="0.25">
      <c r="A4008" s="6" t="s">
        <v>7426</v>
      </c>
      <c r="B4008" s="6" t="s">
        <v>1172</v>
      </c>
      <c r="C4008" s="6" t="s">
        <v>8567</v>
      </c>
    </row>
    <row r="4009" spans="1:3" x14ac:dyDescent="0.25">
      <c r="A4009" s="6" t="s">
        <v>7427</v>
      </c>
      <c r="B4009" s="6" t="s">
        <v>108</v>
      </c>
      <c r="C4009" s="6" t="s">
        <v>8554</v>
      </c>
    </row>
    <row r="4010" spans="1:3" x14ac:dyDescent="0.25">
      <c r="A4010" s="6" t="s">
        <v>7428</v>
      </c>
      <c r="B4010" s="6" t="s">
        <v>983</v>
      </c>
      <c r="C4010" s="6" t="s">
        <v>8554</v>
      </c>
    </row>
    <row r="4011" spans="1:3" x14ac:dyDescent="0.25">
      <c r="A4011" s="6" t="s">
        <v>7430</v>
      </c>
      <c r="B4011" s="6" t="s">
        <v>7429</v>
      </c>
      <c r="C4011" s="6" t="s">
        <v>8554</v>
      </c>
    </row>
    <row r="4012" spans="1:3" x14ac:dyDescent="0.25">
      <c r="A4012" s="6" t="s">
        <v>7431</v>
      </c>
      <c r="B4012" s="6" t="s">
        <v>1197</v>
      </c>
      <c r="C4012" s="6" t="s">
        <v>8567</v>
      </c>
    </row>
    <row r="4013" spans="1:3" x14ac:dyDescent="0.25">
      <c r="A4013" s="6" t="s">
        <v>9329</v>
      </c>
      <c r="B4013" s="6" t="s">
        <v>9330</v>
      </c>
      <c r="C4013" s="6" t="s">
        <v>8554</v>
      </c>
    </row>
    <row r="4014" spans="1:3" x14ac:dyDescent="0.25">
      <c r="A4014" s="6" t="s">
        <v>7432</v>
      </c>
      <c r="B4014" s="6" t="s">
        <v>1349</v>
      </c>
      <c r="C4014" s="6" t="s">
        <v>8567</v>
      </c>
    </row>
    <row r="4015" spans="1:3" x14ac:dyDescent="0.25">
      <c r="A4015" s="6" t="s">
        <v>7434</v>
      </c>
      <c r="B4015" s="6" t="s">
        <v>7433</v>
      </c>
      <c r="C4015" s="6" t="s">
        <v>8554</v>
      </c>
    </row>
    <row r="4016" spans="1:3" x14ac:dyDescent="0.25">
      <c r="A4016" s="6" t="s">
        <v>7435</v>
      </c>
      <c r="B4016" s="6" t="s">
        <v>668</v>
      </c>
      <c r="C4016" s="6" t="s">
        <v>8564</v>
      </c>
    </row>
    <row r="4017" spans="1:3" x14ac:dyDescent="0.25">
      <c r="A4017" s="6" t="s">
        <v>8463</v>
      </c>
      <c r="B4017" s="6" t="s">
        <v>8462</v>
      </c>
      <c r="C4017" s="6" t="s">
        <v>8554</v>
      </c>
    </row>
    <row r="4018" spans="1:3" x14ac:dyDescent="0.25">
      <c r="A4018" s="6" t="s">
        <v>7436</v>
      </c>
      <c r="B4018" s="6" t="s">
        <v>1787</v>
      </c>
      <c r="C4018" s="6" t="s">
        <v>1514</v>
      </c>
    </row>
    <row r="4019" spans="1:3" x14ac:dyDescent="0.25">
      <c r="A4019" s="6" t="s">
        <v>9331</v>
      </c>
      <c r="B4019" s="6" t="s">
        <v>9332</v>
      </c>
      <c r="C4019" s="6" t="s">
        <v>8554</v>
      </c>
    </row>
    <row r="4020" spans="1:3" x14ac:dyDescent="0.25">
      <c r="A4020" s="6" t="s">
        <v>7437</v>
      </c>
      <c r="B4020" s="6" t="s">
        <v>3</v>
      </c>
      <c r="C4020" s="6" t="s">
        <v>8567</v>
      </c>
    </row>
    <row r="4021" spans="1:3" x14ac:dyDescent="0.25">
      <c r="A4021" s="6" t="s">
        <v>7438</v>
      </c>
      <c r="B4021" s="6" t="s">
        <v>2591</v>
      </c>
      <c r="C4021" s="6" t="s">
        <v>8554</v>
      </c>
    </row>
    <row r="4022" spans="1:3" x14ac:dyDescent="0.25">
      <c r="A4022" s="6" t="s">
        <v>7439</v>
      </c>
      <c r="B4022" s="6" t="s">
        <v>2074</v>
      </c>
      <c r="C4022" s="6" t="s">
        <v>8554</v>
      </c>
    </row>
    <row r="4023" spans="1:3" x14ac:dyDescent="0.25">
      <c r="A4023" s="6" t="s">
        <v>9333</v>
      </c>
      <c r="B4023" s="6" t="s">
        <v>9334</v>
      </c>
      <c r="C4023" s="6" t="s">
        <v>8554</v>
      </c>
    </row>
    <row r="4024" spans="1:3" x14ac:dyDescent="0.25">
      <c r="A4024" s="6" t="s">
        <v>7440</v>
      </c>
      <c r="B4024" s="6" t="s">
        <v>1852</v>
      </c>
      <c r="C4024" s="6" t="s">
        <v>1514</v>
      </c>
    </row>
    <row r="4025" spans="1:3" x14ac:dyDescent="0.25">
      <c r="A4025" s="6" t="s">
        <v>7441</v>
      </c>
      <c r="B4025" s="6" t="s">
        <v>1602</v>
      </c>
      <c r="C4025" s="6" t="s">
        <v>1514</v>
      </c>
    </row>
    <row r="4026" spans="1:3" x14ac:dyDescent="0.25">
      <c r="A4026" s="6" t="s">
        <v>7442</v>
      </c>
      <c r="B4026" s="6" t="s">
        <v>2809</v>
      </c>
      <c r="C4026" s="6" t="s">
        <v>8554</v>
      </c>
    </row>
    <row r="4027" spans="1:3" x14ac:dyDescent="0.25">
      <c r="A4027" s="6" t="s">
        <v>7443</v>
      </c>
      <c r="B4027" s="6" t="s">
        <v>3159</v>
      </c>
      <c r="C4027" s="6" t="s">
        <v>8554</v>
      </c>
    </row>
    <row r="4028" spans="1:3" x14ac:dyDescent="0.25">
      <c r="A4028" s="6" t="s">
        <v>7444</v>
      </c>
      <c r="B4028" s="6" t="s">
        <v>2345</v>
      </c>
      <c r="C4028" s="6" t="s">
        <v>8554</v>
      </c>
    </row>
    <row r="4029" spans="1:3" x14ac:dyDescent="0.25">
      <c r="A4029" s="6" t="s">
        <v>8465</v>
      </c>
      <c r="B4029" s="6" t="s">
        <v>8464</v>
      </c>
      <c r="C4029" s="6" t="s">
        <v>8554</v>
      </c>
    </row>
    <row r="4030" spans="1:3" x14ac:dyDescent="0.25">
      <c r="A4030" s="6" t="s">
        <v>7445</v>
      </c>
      <c r="B4030" s="6" t="s">
        <v>343</v>
      </c>
      <c r="C4030" s="6" t="s">
        <v>8554</v>
      </c>
    </row>
    <row r="4031" spans="1:3" x14ac:dyDescent="0.25">
      <c r="A4031" s="6" t="s">
        <v>7446</v>
      </c>
      <c r="B4031" s="6" t="s">
        <v>3303</v>
      </c>
      <c r="C4031" s="6" t="s">
        <v>3229</v>
      </c>
    </row>
    <row r="4032" spans="1:3" x14ac:dyDescent="0.25">
      <c r="A4032" s="6" t="s">
        <v>5273</v>
      </c>
      <c r="B4032" s="6" t="s">
        <v>9335</v>
      </c>
      <c r="C4032" s="6" t="s">
        <v>3229</v>
      </c>
    </row>
    <row r="4033" spans="1:3" x14ac:dyDescent="0.25">
      <c r="A4033" s="6" t="s">
        <v>7447</v>
      </c>
      <c r="B4033" s="6" t="s">
        <v>84</v>
      </c>
      <c r="C4033" s="6" t="s">
        <v>8554</v>
      </c>
    </row>
    <row r="4034" spans="1:3" x14ac:dyDescent="0.25">
      <c r="A4034" s="6" t="s">
        <v>7448</v>
      </c>
      <c r="B4034" s="6" t="s">
        <v>1502</v>
      </c>
      <c r="C4034" s="6" t="s">
        <v>8567</v>
      </c>
    </row>
    <row r="4035" spans="1:3" x14ac:dyDescent="0.25">
      <c r="A4035" s="6" t="s">
        <v>9336</v>
      </c>
      <c r="B4035" s="6" t="s">
        <v>9337</v>
      </c>
      <c r="C4035" s="6" t="s">
        <v>3229</v>
      </c>
    </row>
    <row r="4036" spans="1:3" x14ac:dyDescent="0.25">
      <c r="A4036" s="6" t="s">
        <v>9338</v>
      </c>
      <c r="B4036" s="6" t="s">
        <v>9339</v>
      </c>
      <c r="C4036" s="6" t="s">
        <v>8554</v>
      </c>
    </row>
    <row r="4037" spans="1:3" x14ac:dyDescent="0.25">
      <c r="A4037" s="6" t="s">
        <v>7449</v>
      </c>
      <c r="B4037" s="6" t="s">
        <v>824</v>
      </c>
      <c r="C4037" s="6" t="s">
        <v>8554</v>
      </c>
    </row>
    <row r="4038" spans="1:3" x14ac:dyDescent="0.25">
      <c r="A4038" s="6" t="s">
        <v>3856</v>
      </c>
      <c r="B4038" s="6" t="s">
        <v>1305</v>
      </c>
      <c r="C4038" s="6" t="s">
        <v>3688</v>
      </c>
    </row>
    <row r="4039" spans="1:3" x14ac:dyDescent="0.25">
      <c r="A4039" s="6" t="s">
        <v>7450</v>
      </c>
      <c r="B4039" s="6" t="s">
        <v>648</v>
      </c>
      <c r="C4039" s="6" t="s">
        <v>8564</v>
      </c>
    </row>
    <row r="4040" spans="1:3" x14ac:dyDescent="0.25">
      <c r="A4040" s="6" t="s">
        <v>7451</v>
      </c>
      <c r="B4040" s="6" t="s">
        <v>2741</v>
      </c>
      <c r="C4040" s="6" t="s">
        <v>8554</v>
      </c>
    </row>
    <row r="4041" spans="1:3" x14ac:dyDescent="0.25">
      <c r="A4041" s="6" t="s">
        <v>7452</v>
      </c>
      <c r="B4041" s="6" t="s">
        <v>2743</v>
      </c>
      <c r="C4041" s="6" t="s">
        <v>8554</v>
      </c>
    </row>
    <row r="4042" spans="1:3" x14ac:dyDescent="0.25">
      <c r="A4042" s="6" t="s">
        <v>7453</v>
      </c>
      <c r="B4042" s="6" t="s">
        <v>2907</v>
      </c>
      <c r="C4042" s="6" t="s">
        <v>8554</v>
      </c>
    </row>
    <row r="4043" spans="1:3" x14ac:dyDescent="0.25">
      <c r="A4043" s="6" t="s">
        <v>7454</v>
      </c>
      <c r="B4043" s="6" t="s">
        <v>60</v>
      </c>
      <c r="C4043" s="6" t="s">
        <v>1514</v>
      </c>
    </row>
    <row r="4044" spans="1:3" x14ac:dyDescent="0.25">
      <c r="A4044" s="6" t="s">
        <v>7456</v>
      </c>
      <c r="B4044" s="6" t="s">
        <v>7455</v>
      </c>
      <c r="C4044" s="6" t="s">
        <v>8554</v>
      </c>
    </row>
    <row r="4045" spans="1:3" x14ac:dyDescent="0.25">
      <c r="A4045" s="6" t="s">
        <v>7457</v>
      </c>
      <c r="B4045" s="6" t="s">
        <v>964</v>
      </c>
      <c r="C4045" s="6" t="s">
        <v>8554</v>
      </c>
    </row>
    <row r="4046" spans="1:3" x14ac:dyDescent="0.25">
      <c r="A4046" s="6" t="s">
        <v>7458</v>
      </c>
      <c r="B4046" s="6" t="s">
        <v>2808</v>
      </c>
      <c r="C4046" s="6" t="s">
        <v>8554</v>
      </c>
    </row>
    <row r="4047" spans="1:3" x14ac:dyDescent="0.25">
      <c r="A4047" s="6" t="s">
        <v>7459</v>
      </c>
      <c r="B4047" s="6" t="s">
        <v>2503</v>
      </c>
      <c r="C4047" s="6" t="s">
        <v>8554</v>
      </c>
    </row>
    <row r="4048" spans="1:3" x14ac:dyDescent="0.25">
      <c r="A4048" s="6" t="s">
        <v>7460</v>
      </c>
      <c r="B4048" s="6" t="s">
        <v>3077</v>
      </c>
      <c r="C4048" s="6" t="s">
        <v>8554</v>
      </c>
    </row>
    <row r="4049" spans="1:3" x14ac:dyDescent="0.25">
      <c r="A4049" s="6" t="s">
        <v>7461</v>
      </c>
      <c r="B4049" s="6" t="s">
        <v>1134</v>
      </c>
      <c r="C4049" s="6" t="s">
        <v>8554</v>
      </c>
    </row>
    <row r="4050" spans="1:3" x14ac:dyDescent="0.25">
      <c r="A4050" s="6" t="s">
        <v>7462</v>
      </c>
      <c r="B4050" s="6" t="s">
        <v>2216</v>
      </c>
      <c r="C4050" s="6" t="s">
        <v>8554</v>
      </c>
    </row>
    <row r="4051" spans="1:3" x14ac:dyDescent="0.25">
      <c r="A4051" s="6" t="s">
        <v>7463</v>
      </c>
      <c r="B4051" s="6" t="s">
        <v>3527</v>
      </c>
      <c r="C4051" s="6" t="s">
        <v>8554</v>
      </c>
    </row>
    <row r="4052" spans="1:3" x14ac:dyDescent="0.25">
      <c r="A4052" s="6" t="s">
        <v>7464</v>
      </c>
      <c r="B4052" s="6" t="s">
        <v>476</v>
      </c>
      <c r="C4052" s="6" t="s">
        <v>8554</v>
      </c>
    </row>
    <row r="4053" spans="1:3" x14ac:dyDescent="0.25">
      <c r="A4053" s="6" t="s">
        <v>7465</v>
      </c>
      <c r="B4053" s="6" t="s">
        <v>3574</v>
      </c>
      <c r="C4053" s="6" t="s">
        <v>8554</v>
      </c>
    </row>
    <row r="4054" spans="1:3" x14ac:dyDescent="0.25">
      <c r="A4054" s="6" t="s">
        <v>7466</v>
      </c>
      <c r="B4054" s="6" t="s">
        <v>3509</v>
      </c>
      <c r="C4054" s="6" t="s">
        <v>8554</v>
      </c>
    </row>
    <row r="4055" spans="1:3" x14ac:dyDescent="0.25">
      <c r="A4055" s="6" t="s">
        <v>3857</v>
      </c>
      <c r="B4055" s="6" t="s">
        <v>1154</v>
      </c>
      <c r="C4055" s="6" t="s">
        <v>3688</v>
      </c>
    </row>
    <row r="4056" spans="1:3" x14ac:dyDescent="0.25">
      <c r="A4056" s="6" t="s">
        <v>7467</v>
      </c>
      <c r="B4056" s="6" t="s">
        <v>396</v>
      </c>
      <c r="C4056" s="6" t="s">
        <v>8554</v>
      </c>
    </row>
    <row r="4057" spans="1:3" x14ac:dyDescent="0.25">
      <c r="A4057" s="6" t="s">
        <v>7468</v>
      </c>
      <c r="B4057" s="6" t="s">
        <v>2539</v>
      </c>
      <c r="C4057" s="6" t="s">
        <v>8554</v>
      </c>
    </row>
    <row r="4058" spans="1:3" x14ac:dyDescent="0.25">
      <c r="A4058" s="6" t="s">
        <v>7469</v>
      </c>
      <c r="B4058" s="6" t="s">
        <v>1812</v>
      </c>
      <c r="C4058" s="6" t="s">
        <v>1514</v>
      </c>
    </row>
    <row r="4059" spans="1:3" x14ac:dyDescent="0.25">
      <c r="A4059" s="6" t="s">
        <v>7470</v>
      </c>
      <c r="B4059" s="6" t="s">
        <v>1672</v>
      </c>
      <c r="C4059" s="6" t="s">
        <v>1514</v>
      </c>
    </row>
    <row r="4060" spans="1:3" x14ac:dyDescent="0.25">
      <c r="A4060" s="6" t="s">
        <v>7471</v>
      </c>
      <c r="B4060" s="6" t="s">
        <v>3118</v>
      </c>
      <c r="C4060" s="6" t="s">
        <v>8554</v>
      </c>
    </row>
    <row r="4061" spans="1:3" x14ac:dyDescent="0.25">
      <c r="A4061" s="6" t="s">
        <v>7472</v>
      </c>
      <c r="B4061" s="6" t="s">
        <v>2870</v>
      </c>
      <c r="C4061" s="6" t="s">
        <v>8554</v>
      </c>
    </row>
    <row r="4062" spans="1:3" x14ac:dyDescent="0.25">
      <c r="A4062" s="6" t="s">
        <v>7473</v>
      </c>
      <c r="B4062" s="6" t="s">
        <v>1704</v>
      </c>
      <c r="C4062" s="6" t="s">
        <v>1514</v>
      </c>
    </row>
    <row r="4063" spans="1:3" x14ac:dyDescent="0.25">
      <c r="A4063" s="6" t="s">
        <v>7474</v>
      </c>
      <c r="B4063" s="6" t="s">
        <v>1760</v>
      </c>
      <c r="C4063" s="6" t="s">
        <v>1514</v>
      </c>
    </row>
    <row r="4064" spans="1:3" x14ac:dyDescent="0.25">
      <c r="A4064" s="6" t="s">
        <v>7475</v>
      </c>
      <c r="B4064" s="6" t="s">
        <v>271</v>
      </c>
      <c r="C4064" s="6" t="s">
        <v>8554</v>
      </c>
    </row>
    <row r="4065" spans="1:3" x14ac:dyDescent="0.25">
      <c r="A4065" s="6" t="s">
        <v>7476</v>
      </c>
      <c r="B4065" s="6" t="s">
        <v>2290</v>
      </c>
      <c r="C4065" s="6" t="s">
        <v>8554</v>
      </c>
    </row>
    <row r="4066" spans="1:3" x14ac:dyDescent="0.25">
      <c r="A4066" s="6" t="s">
        <v>7477</v>
      </c>
      <c r="B4066" s="6" t="s">
        <v>1021</v>
      </c>
      <c r="C4066" s="6" t="s">
        <v>8554</v>
      </c>
    </row>
    <row r="4067" spans="1:3" x14ac:dyDescent="0.25">
      <c r="A4067" s="6" t="s">
        <v>7478</v>
      </c>
      <c r="B4067" s="6" t="s">
        <v>459</v>
      </c>
      <c r="C4067" s="6" t="s">
        <v>8554</v>
      </c>
    </row>
    <row r="4068" spans="1:3" x14ac:dyDescent="0.25">
      <c r="A4068" s="6" t="s">
        <v>7479</v>
      </c>
      <c r="B4068" s="6" t="s">
        <v>3047</v>
      </c>
      <c r="C4068" s="6" t="s">
        <v>8554</v>
      </c>
    </row>
    <row r="4069" spans="1:3" x14ac:dyDescent="0.25">
      <c r="A4069" s="6" t="s">
        <v>7480</v>
      </c>
      <c r="B4069" s="6" t="s">
        <v>2721</v>
      </c>
      <c r="C4069" s="6" t="s">
        <v>8554</v>
      </c>
    </row>
    <row r="4070" spans="1:3" x14ac:dyDescent="0.25">
      <c r="A4070" s="6" t="s">
        <v>7481</v>
      </c>
      <c r="B4070" s="6" t="s">
        <v>599</v>
      </c>
      <c r="C4070" s="6" t="s">
        <v>8564</v>
      </c>
    </row>
    <row r="4071" spans="1:3" x14ac:dyDescent="0.25">
      <c r="A4071" s="6" t="s">
        <v>7482</v>
      </c>
      <c r="B4071" s="6" t="s">
        <v>2553</v>
      </c>
      <c r="C4071" s="6" t="s">
        <v>8554</v>
      </c>
    </row>
    <row r="4072" spans="1:3" x14ac:dyDescent="0.25">
      <c r="A4072" s="6" t="s">
        <v>9340</v>
      </c>
      <c r="B4072" s="6" t="s">
        <v>9341</v>
      </c>
      <c r="C4072" s="6" t="s">
        <v>3229</v>
      </c>
    </row>
    <row r="4073" spans="1:3" x14ac:dyDescent="0.25">
      <c r="A4073" s="6" t="s">
        <v>3858</v>
      </c>
      <c r="B4073" s="6" t="s">
        <v>1342</v>
      </c>
      <c r="C4073" s="6" t="s">
        <v>3688</v>
      </c>
    </row>
    <row r="4074" spans="1:3" x14ac:dyDescent="0.25">
      <c r="A4074" s="6" t="s">
        <v>7483</v>
      </c>
      <c r="B4074" s="6" t="s">
        <v>558</v>
      </c>
      <c r="C4074" s="6" t="s">
        <v>8563</v>
      </c>
    </row>
    <row r="4075" spans="1:3" x14ac:dyDescent="0.25">
      <c r="A4075" s="6" t="s">
        <v>7484</v>
      </c>
      <c r="B4075" s="6" t="s">
        <v>2948</v>
      </c>
      <c r="C4075" s="6" t="s">
        <v>8554</v>
      </c>
    </row>
    <row r="4076" spans="1:3" x14ac:dyDescent="0.25">
      <c r="A4076" s="6" t="s">
        <v>8467</v>
      </c>
      <c r="B4076" s="6" t="s">
        <v>8466</v>
      </c>
      <c r="C4076" s="6" t="s">
        <v>8567</v>
      </c>
    </row>
    <row r="4077" spans="1:3" x14ac:dyDescent="0.25">
      <c r="A4077" s="6" t="s">
        <v>7486</v>
      </c>
      <c r="B4077" s="6" t="s">
        <v>7485</v>
      </c>
      <c r="C4077" s="6" t="s">
        <v>8564</v>
      </c>
    </row>
    <row r="4078" spans="1:3" x14ac:dyDescent="0.25">
      <c r="A4078" s="6" t="s">
        <v>8469</v>
      </c>
      <c r="B4078" s="6" t="s">
        <v>8468</v>
      </c>
      <c r="C4078" s="6" t="s">
        <v>8564</v>
      </c>
    </row>
    <row r="4079" spans="1:3" x14ac:dyDescent="0.25">
      <c r="A4079" s="6" t="s">
        <v>8471</v>
      </c>
      <c r="B4079" s="6" t="s">
        <v>8470</v>
      </c>
      <c r="C4079" s="6" t="s">
        <v>8554</v>
      </c>
    </row>
    <row r="4080" spans="1:3" x14ac:dyDescent="0.25">
      <c r="A4080" s="6" t="s">
        <v>7487</v>
      </c>
      <c r="B4080" s="6" t="s">
        <v>1241</v>
      </c>
      <c r="C4080" s="6" t="s">
        <v>8567</v>
      </c>
    </row>
    <row r="4081" spans="1:3" x14ac:dyDescent="0.25">
      <c r="A4081" s="6" t="s">
        <v>7488</v>
      </c>
      <c r="B4081" s="6" t="s">
        <v>1954</v>
      </c>
      <c r="C4081" s="6" t="s">
        <v>8554</v>
      </c>
    </row>
    <row r="4082" spans="1:3" x14ac:dyDescent="0.25">
      <c r="A4082" s="6" t="s">
        <v>7489</v>
      </c>
      <c r="B4082" s="6" t="s">
        <v>2929</v>
      </c>
      <c r="C4082" s="6" t="s">
        <v>8554</v>
      </c>
    </row>
    <row r="4083" spans="1:3" x14ac:dyDescent="0.25">
      <c r="A4083" s="6" t="s">
        <v>8473</v>
      </c>
      <c r="B4083" s="6" t="s">
        <v>8472</v>
      </c>
      <c r="C4083" s="6" t="s">
        <v>8554</v>
      </c>
    </row>
    <row r="4084" spans="1:3" x14ac:dyDescent="0.25">
      <c r="A4084" s="6" t="s">
        <v>9342</v>
      </c>
      <c r="B4084" s="6" t="s">
        <v>9343</v>
      </c>
      <c r="C4084" s="6" t="s">
        <v>8554</v>
      </c>
    </row>
    <row r="4085" spans="1:3" x14ac:dyDescent="0.25">
      <c r="A4085" s="6" t="s">
        <v>7490</v>
      </c>
      <c r="B4085" s="6" t="s">
        <v>145</v>
      </c>
      <c r="C4085" s="6" t="s">
        <v>8554</v>
      </c>
    </row>
    <row r="4086" spans="1:3" x14ac:dyDescent="0.25">
      <c r="A4086" s="6" t="s">
        <v>7491</v>
      </c>
      <c r="B4086" s="6" t="s">
        <v>1439</v>
      </c>
      <c r="C4086" s="6" t="s">
        <v>8567</v>
      </c>
    </row>
    <row r="4087" spans="1:3" x14ac:dyDescent="0.25">
      <c r="A4087" s="6" t="s">
        <v>7492</v>
      </c>
      <c r="B4087" s="6" t="s">
        <v>2066</v>
      </c>
      <c r="C4087" s="6" t="s">
        <v>8554</v>
      </c>
    </row>
    <row r="4088" spans="1:3" x14ac:dyDescent="0.25">
      <c r="A4088" s="6" t="s">
        <v>8475</v>
      </c>
      <c r="B4088" s="6" t="s">
        <v>8474</v>
      </c>
      <c r="C4088" s="6" t="s">
        <v>8554</v>
      </c>
    </row>
    <row r="4089" spans="1:3" x14ac:dyDescent="0.25">
      <c r="A4089" s="6" t="s">
        <v>7493</v>
      </c>
      <c r="B4089" s="6" t="s">
        <v>687</v>
      </c>
      <c r="C4089" s="6" t="s">
        <v>8563</v>
      </c>
    </row>
    <row r="4090" spans="1:3" x14ac:dyDescent="0.25">
      <c r="A4090" s="6" t="s">
        <v>9344</v>
      </c>
      <c r="B4090" s="6" t="s">
        <v>369</v>
      </c>
      <c r="C4090" s="6" t="s">
        <v>8554</v>
      </c>
    </row>
    <row r="4091" spans="1:3" x14ac:dyDescent="0.25">
      <c r="A4091" s="6" t="s">
        <v>7495</v>
      </c>
      <c r="B4091" s="6" t="s">
        <v>7494</v>
      </c>
      <c r="C4091" s="6" t="s">
        <v>8554</v>
      </c>
    </row>
    <row r="4092" spans="1:3" x14ac:dyDescent="0.25">
      <c r="A4092" s="6" t="s">
        <v>7496</v>
      </c>
      <c r="B4092" s="6" t="s">
        <v>2375</v>
      </c>
      <c r="C4092" s="6" t="s">
        <v>8554</v>
      </c>
    </row>
    <row r="4093" spans="1:3" x14ac:dyDescent="0.25">
      <c r="A4093" s="6" t="s">
        <v>7497</v>
      </c>
      <c r="B4093" s="6" t="s">
        <v>1256</v>
      </c>
      <c r="C4093" s="6" t="s">
        <v>8575</v>
      </c>
    </row>
    <row r="4094" spans="1:3" x14ac:dyDescent="0.25">
      <c r="A4094" s="6" t="s">
        <v>7498</v>
      </c>
      <c r="B4094" s="6" t="s">
        <v>2449</v>
      </c>
      <c r="C4094" s="6" t="s">
        <v>8554</v>
      </c>
    </row>
    <row r="4095" spans="1:3" x14ac:dyDescent="0.25">
      <c r="A4095" s="6" t="s">
        <v>7499</v>
      </c>
      <c r="B4095" s="6" t="s">
        <v>2023</v>
      </c>
      <c r="C4095" s="6" t="s">
        <v>8554</v>
      </c>
    </row>
    <row r="4096" spans="1:3" x14ac:dyDescent="0.25">
      <c r="A4096" s="6" t="s">
        <v>7500</v>
      </c>
      <c r="B4096" s="6" t="s">
        <v>1487</v>
      </c>
      <c r="C4096" s="6" t="s">
        <v>8567</v>
      </c>
    </row>
    <row r="4097" spans="1:3" x14ac:dyDescent="0.25">
      <c r="A4097" s="6" t="s">
        <v>7501</v>
      </c>
      <c r="B4097" s="6" t="s">
        <v>1744</v>
      </c>
      <c r="C4097" s="6" t="s">
        <v>1514</v>
      </c>
    </row>
    <row r="4098" spans="1:3" x14ac:dyDescent="0.25">
      <c r="A4098" s="6" t="s">
        <v>7502</v>
      </c>
      <c r="B4098" s="6" t="s">
        <v>1566</v>
      </c>
      <c r="C4098" s="6" t="s">
        <v>1514</v>
      </c>
    </row>
    <row r="4099" spans="1:3" x14ac:dyDescent="0.25">
      <c r="A4099" s="6" t="s">
        <v>7503</v>
      </c>
      <c r="B4099" s="6" t="s">
        <v>2596</v>
      </c>
      <c r="C4099" s="6" t="s">
        <v>8554</v>
      </c>
    </row>
    <row r="4100" spans="1:3" x14ac:dyDescent="0.25">
      <c r="A4100" s="6" t="s">
        <v>3860</v>
      </c>
      <c r="B4100" s="6" t="s">
        <v>15</v>
      </c>
      <c r="C4100" s="6" t="s">
        <v>8554</v>
      </c>
    </row>
    <row r="4101" spans="1:3" x14ac:dyDescent="0.25">
      <c r="A4101" s="6" t="s">
        <v>9345</v>
      </c>
      <c r="B4101" s="6" t="s">
        <v>9346</v>
      </c>
      <c r="C4101" s="6" t="s">
        <v>1514</v>
      </c>
    </row>
    <row r="4102" spans="1:3" x14ac:dyDescent="0.25">
      <c r="A4102" s="6" t="s">
        <v>7504</v>
      </c>
      <c r="B4102" s="6" t="s">
        <v>3185</v>
      </c>
      <c r="C4102" s="6" t="s">
        <v>8554</v>
      </c>
    </row>
    <row r="4103" spans="1:3" x14ac:dyDescent="0.25">
      <c r="A4103" s="6" t="s">
        <v>7505</v>
      </c>
      <c r="B4103" s="6" t="s">
        <v>550</v>
      </c>
      <c r="C4103" s="6" t="s">
        <v>8564</v>
      </c>
    </row>
    <row r="4104" spans="1:3" x14ac:dyDescent="0.25">
      <c r="A4104" s="6" t="s">
        <v>9347</v>
      </c>
      <c r="B4104" s="6" t="s">
        <v>9348</v>
      </c>
      <c r="C4104" s="6" t="s">
        <v>8554</v>
      </c>
    </row>
    <row r="4105" spans="1:3" x14ac:dyDescent="0.25">
      <c r="A4105" s="6" t="s">
        <v>7506</v>
      </c>
      <c r="B4105" s="6" t="s">
        <v>2221</v>
      </c>
      <c r="C4105" s="6" t="s">
        <v>8554</v>
      </c>
    </row>
    <row r="4106" spans="1:3" x14ac:dyDescent="0.25">
      <c r="A4106" s="6" t="s">
        <v>7507</v>
      </c>
      <c r="B4106" s="6" t="s">
        <v>2055</v>
      </c>
      <c r="C4106" s="6" t="s">
        <v>8554</v>
      </c>
    </row>
    <row r="4107" spans="1:3" x14ac:dyDescent="0.25">
      <c r="A4107" s="6" t="s">
        <v>7508</v>
      </c>
      <c r="B4107" s="6" t="s">
        <v>2855</v>
      </c>
      <c r="C4107" s="6" t="s">
        <v>8554</v>
      </c>
    </row>
    <row r="4108" spans="1:3" x14ac:dyDescent="0.25">
      <c r="A4108" s="6" t="s">
        <v>7510</v>
      </c>
      <c r="B4108" s="6" t="s">
        <v>7509</v>
      </c>
      <c r="C4108" s="6" t="s">
        <v>8554</v>
      </c>
    </row>
    <row r="4109" spans="1:3" x14ac:dyDescent="0.25">
      <c r="A4109" s="6" t="s">
        <v>7511</v>
      </c>
      <c r="B4109" s="6" t="s">
        <v>2058</v>
      </c>
      <c r="C4109" s="6" t="s">
        <v>8554</v>
      </c>
    </row>
    <row r="4110" spans="1:3" x14ac:dyDescent="0.25">
      <c r="A4110" s="6" t="s">
        <v>9349</v>
      </c>
      <c r="B4110" s="6" t="s">
        <v>9350</v>
      </c>
      <c r="C4110" s="6" t="s">
        <v>3229</v>
      </c>
    </row>
    <row r="4111" spans="1:3" x14ac:dyDescent="0.25">
      <c r="A4111" s="6" t="s">
        <v>7512</v>
      </c>
      <c r="B4111" s="6" t="s">
        <v>3055</v>
      </c>
      <c r="C4111" s="6" t="s">
        <v>8554</v>
      </c>
    </row>
    <row r="4112" spans="1:3" x14ac:dyDescent="0.25">
      <c r="A4112" s="6" t="s">
        <v>7513</v>
      </c>
      <c r="B4112" s="6" t="s">
        <v>257</v>
      </c>
      <c r="C4112" s="6" t="s">
        <v>8567</v>
      </c>
    </row>
    <row r="4113" spans="1:3" x14ac:dyDescent="0.25">
      <c r="A4113" s="6" t="s">
        <v>7514</v>
      </c>
      <c r="B4113" s="6" t="s">
        <v>117</v>
      </c>
      <c r="C4113" s="6" t="s">
        <v>8554</v>
      </c>
    </row>
    <row r="4114" spans="1:3" x14ac:dyDescent="0.25">
      <c r="A4114" s="6" t="s">
        <v>7515</v>
      </c>
      <c r="B4114" s="6" t="s">
        <v>2350</v>
      </c>
      <c r="C4114" s="6" t="s">
        <v>8554</v>
      </c>
    </row>
    <row r="4115" spans="1:3" x14ac:dyDescent="0.25">
      <c r="A4115" s="6" t="s">
        <v>7516</v>
      </c>
      <c r="B4115" s="6" t="s">
        <v>807</v>
      </c>
      <c r="C4115" s="6" t="s">
        <v>8554</v>
      </c>
    </row>
    <row r="4116" spans="1:3" x14ac:dyDescent="0.25">
      <c r="A4116" s="6" t="s">
        <v>7517</v>
      </c>
      <c r="B4116" s="6" t="s">
        <v>694</v>
      </c>
      <c r="C4116" s="6" t="s">
        <v>8563</v>
      </c>
    </row>
    <row r="4117" spans="1:3" x14ac:dyDescent="0.25">
      <c r="A4117" s="6" t="s">
        <v>7518</v>
      </c>
      <c r="B4117" s="6" t="s">
        <v>1333</v>
      </c>
      <c r="C4117" s="6" t="s">
        <v>8567</v>
      </c>
    </row>
    <row r="4118" spans="1:3" x14ac:dyDescent="0.25">
      <c r="A4118" s="6" t="s">
        <v>7519</v>
      </c>
      <c r="B4118" s="6" t="s">
        <v>2960</v>
      </c>
      <c r="C4118" s="6" t="s">
        <v>8554</v>
      </c>
    </row>
    <row r="4119" spans="1:3" x14ac:dyDescent="0.25">
      <c r="A4119" s="6" t="s">
        <v>9351</v>
      </c>
      <c r="B4119" s="6" t="s">
        <v>9352</v>
      </c>
      <c r="C4119" s="6" t="s">
        <v>8567</v>
      </c>
    </row>
    <row r="4120" spans="1:3" x14ac:dyDescent="0.25">
      <c r="A4120" s="6" t="s">
        <v>7520</v>
      </c>
      <c r="B4120" s="6" t="s">
        <v>2397</v>
      </c>
      <c r="C4120" s="6" t="s">
        <v>8554</v>
      </c>
    </row>
    <row r="4121" spans="1:3" x14ac:dyDescent="0.25">
      <c r="A4121" s="6" t="s">
        <v>9353</v>
      </c>
      <c r="B4121" s="6" t="s">
        <v>9354</v>
      </c>
      <c r="C4121" s="6" t="s">
        <v>3229</v>
      </c>
    </row>
    <row r="4122" spans="1:3" x14ac:dyDescent="0.25">
      <c r="A4122" s="6" t="s">
        <v>3861</v>
      </c>
      <c r="B4122" s="6" t="s">
        <v>1289</v>
      </c>
      <c r="C4122" s="6" t="s">
        <v>3688</v>
      </c>
    </row>
    <row r="4123" spans="1:3" x14ac:dyDescent="0.25">
      <c r="A4123" s="6" t="s">
        <v>7521</v>
      </c>
      <c r="B4123" s="6" t="s">
        <v>3312</v>
      </c>
      <c r="C4123" s="6" t="s">
        <v>3229</v>
      </c>
    </row>
    <row r="4124" spans="1:3" x14ac:dyDescent="0.25">
      <c r="A4124" s="6" t="s">
        <v>9355</v>
      </c>
      <c r="B4124" s="6" t="s">
        <v>9356</v>
      </c>
      <c r="C4124" s="6" t="s">
        <v>3229</v>
      </c>
    </row>
    <row r="4125" spans="1:3" x14ac:dyDescent="0.25">
      <c r="A4125" s="6" t="s">
        <v>7523</v>
      </c>
      <c r="B4125" s="6" t="s">
        <v>7522</v>
      </c>
      <c r="C4125" s="6" t="s">
        <v>3229</v>
      </c>
    </row>
    <row r="4126" spans="1:3" x14ac:dyDescent="0.25">
      <c r="A4126" s="6" t="s">
        <v>7525</v>
      </c>
      <c r="B4126" s="6" t="s">
        <v>3310</v>
      </c>
      <c r="C4126" s="6" t="s">
        <v>3229</v>
      </c>
    </row>
    <row r="4127" spans="1:3" x14ac:dyDescent="0.25">
      <c r="A4127" s="6" t="s">
        <v>7526</v>
      </c>
      <c r="B4127" s="6" t="s">
        <v>2593</v>
      </c>
      <c r="C4127" s="6" t="s">
        <v>8554</v>
      </c>
    </row>
    <row r="4128" spans="1:3" x14ac:dyDescent="0.25">
      <c r="A4128" s="6" t="s">
        <v>7527</v>
      </c>
      <c r="B4128" s="6" t="s">
        <v>2259</v>
      </c>
      <c r="C4128" s="6" t="s">
        <v>8554</v>
      </c>
    </row>
    <row r="4129" spans="1:3" x14ac:dyDescent="0.25">
      <c r="A4129" s="6" t="s">
        <v>7528</v>
      </c>
      <c r="B4129" s="6" t="s">
        <v>2895</v>
      </c>
      <c r="C4129" s="6" t="s">
        <v>8554</v>
      </c>
    </row>
    <row r="4130" spans="1:3" x14ac:dyDescent="0.25">
      <c r="A4130" s="6" t="s">
        <v>7529</v>
      </c>
      <c r="B4130" s="6" t="s">
        <v>397</v>
      </c>
      <c r="C4130" s="6" t="s">
        <v>8554</v>
      </c>
    </row>
    <row r="4131" spans="1:3" x14ac:dyDescent="0.25">
      <c r="A4131" s="6" t="s">
        <v>7530</v>
      </c>
      <c r="B4131" s="6" t="s">
        <v>2962</v>
      </c>
      <c r="C4131" s="6" t="s">
        <v>8554</v>
      </c>
    </row>
    <row r="4132" spans="1:3" x14ac:dyDescent="0.25">
      <c r="A4132" s="6" t="s">
        <v>7531</v>
      </c>
      <c r="B4132" s="6" t="s">
        <v>128</v>
      </c>
      <c r="C4132" s="6" t="s">
        <v>8554</v>
      </c>
    </row>
    <row r="4133" spans="1:3" x14ac:dyDescent="0.25">
      <c r="A4133" s="6" t="s">
        <v>7532</v>
      </c>
      <c r="B4133" s="6" t="s">
        <v>285</v>
      </c>
      <c r="C4133" s="6" t="s">
        <v>8554</v>
      </c>
    </row>
    <row r="4134" spans="1:3" x14ac:dyDescent="0.25">
      <c r="A4134" s="6" t="s">
        <v>7533</v>
      </c>
      <c r="B4134" s="6" t="s">
        <v>3539</v>
      </c>
      <c r="C4134" s="6" t="s">
        <v>8554</v>
      </c>
    </row>
    <row r="4135" spans="1:3" x14ac:dyDescent="0.25">
      <c r="A4135" s="6" t="s">
        <v>7534</v>
      </c>
      <c r="B4135" s="6" t="s">
        <v>308</v>
      </c>
      <c r="C4135" s="6" t="s">
        <v>8554</v>
      </c>
    </row>
    <row r="4136" spans="1:3" x14ac:dyDescent="0.25">
      <c r="A4136" s="6" t="s">
        <v>9357</v>
      </c>
      <c r="B4136" s="6" t="s">
        <v>9358</v>
      </c>
      <c r="C4136" s="6" t="s">
        <v>3229</v>
      </c>
    </row>
    <row r="4137" spans="1:3" x14ac:dyDescent="0.25">
      <c r="A4137" s="6" t="s">
        <v>9359</v>
      </c>
      <c r="B4137" s="6" t="s">
        <v>9360</v>
      </c>
      <c r="C4137" s="6" t="s">
        <v>3229</v>
      </c>
    </row>
    <row r="4138" spans="1:3" x14ac:dyDescent="0.25">
      <c r="A4138" s="6" t="s">
        <v>7535</v>
      </c>
      <c r="B4138" s="6" t="s">
        <v>303</v>
      </c>
      <c r="C4138" s="6" t="s">
        <v>8554</v>
      </c>
    </row>
    <row r="4139" spans="1:3" x14ac:dyDescent="0.25">
      <c r="A4139" s="6" t="s">
        <v>7536</v>
      </c>
      <c r="B4139" s="6" t="s">
        <v>231</v>
      </c>
      <c r="C4139" s="6" t="s">
        <v>8554</v>
      </c>
    </row>
    <row r="4140" spans="1:3" x14ac:dyDescent="0.25">
      <c r="A4140" s="6" t="s">
        <v>7537</v>
      </c>
      <c r="B4140" s="6" t="s">
        <v>3324</v>
      </c>
      <c r="C4140" s="6" t="s">
        <v>3229</v>
      </c>
    </row>
    <row r="4141" spans="1:3" x14ac:dyDescent="0.25">
      <c r="A4141" s="6" t="s">
        <v>7538</v>
      </c>
      <c r="B4141" s="6" t="s">
        <v>148</v>
      </c>
      <c r="C4141" s="6" t="s">
        <v>8554</v>
      </c>
    </row>
    <row r="4142" spans="1:3" x14ac:dyDescent="0.25">
      <c r="A4142" s="6" t="s">
        <v>7539</v>
      </c>
      <c r="B4142" s="6" t="s">
        <v>260</v>
      </c>
      <c r="C4142" s="6" t="s">
        <v>8554</v>
      </c>
    </row>
    <row r="4143" spans="1:3" x14ac:dyDescent="0.25">
      <c r="A4143" s="6" t="s">
        <v>7540</v>
      </c>
      <c r="B4143" s="6" t="s">
        <v>2764</v>
      </c>
      <c r="C4143" s="6" t="s">
        <v>8554</v>
      </c>
    </row>
    <row r="4144" spans="1:3" x14ac:dyDescent="0.25">
      <c r="A4144" s="6" t="s">
        <v>7541</v>
      </c>
      <c r="B4144" s="6" t="s">
        <v>543</v>
      </c>
      <c r="C4144" s="6" t="s">
        <v>8563</v>
      </c>
    </row>
    <row r="4145" spans="1:3" x14ac:dyDescent="0.25">
      <c r="A4145" s="6" t="s">
        <v>8477</v>
      </c>
      <c r="B4145" s="6" t="s">
        <v>8476</v>
      </c>
      <c r="C4145" s="6" t="s">
        <v>1514</v>
      </c>
    </row>
    <row r="4146" spans="1:3" x14ac:dyDescent="0.25">
      <c r="A4146" s="6" t="s">
        <v>7542</v>
      </c>
      <c r="B4146" s="6" t="s">
        <v>365</v>
      </c>
      <c r="C4146" s="6" t="s">
        <v>8554</v>
      </c>
    </row>
    <row r="4147" spans="1:3" x14ac:dyDescent="0.25">
      <c r="A4147" s="6" t="s">
        <v>7543</v>
      </c>
      <c r="B4147" s="6" t="s">
        <v>1596</v>
      </c>
      <c r="C4147" s="6" t="s">
        <v>1514</v>
      </c>
    </row>
    <row r="4148" spans="1:3" x14ac:dyDescent="0.25">
      <c r="A4148" s="6" t="s">
        <v>7544</v>
      </c>
      <c r="B4148" s="6" t="s">
        <v>1545</v>
      </c>
      <c r="C4148" s="6" t="s">
        <v>1514</v>
      </c>
    </row>
    <row r="4149" spans="1:3" x14ac:dyDescent="0.25">
      <c r="A4149" s="6" t="s">
        <v>7545</v>
      </c>
      <c r="B4149" s="6" t="s">
        <v>3399</v>
      </c>
      <c r="C4149" s="6" t="s">
        <v>3229</v>
      </c>
    </row>
    <row r="4150" spans="1:3" x14ac:dyDescent="0.25">
      <c r="A4150" s="6" t="s">
        <v>7546</v>
      </c>
      <c r="B4150" s="6" t="s">
        <v>2586</v>
      </c>
      <c r="C4150" s="6" t="s">
        <v>8554</v>
      </c>
    </row>
    <row r="4151" spans="1:3" x14ac:dyDescent="0.25">
      <c r="A4151" s="6" t="s">
        <v>7547</v>
      </c>
      <c r="B4151" s="6" t="s">
        <v>323</v>
      </c>
      <c r="C4151" s="6" t="s">
        <v>8554</v>
      </c>
    </row>
    <row r="4152" spans="1:3" x14ac:dyDescent="0.25">
      <c r="A4152" s="6" t="s">
        <v>7549</v>
      </c>
      <c r="B4152" s="6" t="s">
        <v>7548</v>
      </c>
      <c r="C4152" s="6" t="s">
        <v>8554</v>
      </c>
    </row>
    <row r="4153" spans="1:3" x14ac:dyDescent="0.25">
      <c r="A4153" s="6" t="s">
        <v>7550</v>
      </c>
      <c r="B4153" s="6" t="s">
        <v>2493</v>
      </c>
      <c r="C4153" s="6" t="s">
        <v>8554</v>
      </c>
    </row>
    <row r="4154" spans="1:3" x14ac:dyDescent="0.25">
      <c r="A4154" s="6" t="s">
        <v>7551</v>
      </c>
      <c r="B4154" s="6" t="s">
        <v>1103</v>
      </c>
      <c r="C4154" s="6" t="s">
        <v>8554</v>
      </c>
    </row>
    <row r="4155" spans="1:3" x14ac:dyDescent="0.25">
      <c r="A4155" s="6" t="s">
        <v>7552</v>
      </c>
      <c r="B4155" s="6" t="s">
        <v>2655</v>
      </c>
      <c r="C4155" s="6" t="s">
        <v>8554</v>
      </c>
    </row>
    <row r="4156" spans="1:3" x14ac:dyDescent="0.25">
      <c r="A4156" s="6" t="s">
        <v>7553</v>
      </c>
      <c r="B4156" s="6" t="s">
        <v>1645</v>
      </c>
      <c r="C4156" s="6" t="s">
        <v>1514</v>
      </c>
    </row>
    <row r="4157" spans="1:3" x14ac:dyDescent="0.25">
      <c r="A4157" s="6" t="s">
        <v>7554</v>
      </c>
      <c r="B4157" s="6" t="s">
        <v>2159</v>
      </c>
      <c r="C4157" s="6" t="s">
        <v>8554</v>
      </c>
    </row>
    <row r="4158" spans="1:3" x14ac:dyDescent="0.25">
      <c r="A4158" s="6" t="s">
        <v>7555</v>
      </c>
      <c r="B4158" s="6" t="s">
        <v>2321</v>
      </c>
      <c r="C4158" s="6" t="s">
        <v>8554</v>
      </c>
    </row>
    <row r="4159" spans="1:3" x14ac:dyDescent="0.25">
      <c r="A4159" s="6" t="s">
        <v>9361</v>
      </c>
      <c r="B4159" s="6" t="s">
        <v>9362</v>
      </c>
      <c r="C4159" s="6" t="s">
        <v>8554</v>
      </c>
    </row>
    <row r="4160" spans="1:3" x14ac:dyDescent="0.25">
      <c r="A4160" s="6" t="s">
        <v>7557</v>
      </c>
      <c r="B4160" s="6" t="s">
        <v>7556</v>
      </c>
      <c r="C4160" s="6" t="s">
        <v>8554</v>
      </c>
    </row>
    <row r="4161" spans="1:3" x14ac:dyDescent="0.25">
      <c r="A4161" s="6" t="s">
        <v>7558</v>
      </c>
      <c r="B4161" s="6" t="s">
        <v>3339</v>
      </c>
      <c r="C4161" s="6" t="s">
        <v>3229</v>
      </c>
    </row>
    <row r="4162" spans="1:3" x14ac:dyDescent="0.25">
      <c r="A4162" s="6" t="s">
        <v>7559</v>
      </c>
      <c r="B4162" s="6" t="s">
        <v>1793</v>
      </c>
      <c r="C4162" s="6" t="s">
        <v>1514</v>
      </c>
    </row>
    <row r="4163" spans="1:3" x14ac:dyDescent="0.25">
      <c r="A4163" s="6" t="s">
        <v>7561</v>
      </c>
      <c r="B4163" s="6" t="s">
        <v>216</v>
      </c>
      <c r="C4163" s="6" t="s">
        <v>8554</v>
      </c>
    </row>
    <row r="4164" spans="1:3" x14ac:dyDescent="0.25">
      <c r="A4164" s="6" t="s">
        <v>7563</v>
      </c>
      <c r="B4164" s="6" t="s">
        <v>7562</v>
      </c>
      <c r="C4164" s="6" t="s">
        <v>8554</v>
      </c>
    </row>
    <row r="4165" spans="1:3" x14ac:dyDescent="0.25">
      <c r="A4165" s="6" t="s">
        <v>7564</v>
      </c>
      <c r="B4165" s="6" t="s">
        <v>1923</v>
      </c>
      <c r="C4165" s="6" t="s">
        <v>8554</v>
      </c>
    </row>
    <row r="4166" spans="1:3" x14ac:dyDescent="0.25">
      <c r="A4166" s="6" t="s">
        <v>3862</v>
      </c>
      <c r="B4166" s="6" t="s">
        <v>1347</v>
      </c>
      <c r="C4166" s="6" t="s">
        <v>3688</v>
      </c>
    </row>
    <row r="4167" spans="1:3" x14ac:dyDescent="0.25">
      <c r="A4167" s="6" t="s">
        <v>8478</v>
      </c>
      <c r="B4167" s="6" t="s">
        <v>2734</v>
      </c>
      <c r="C4167" s="6" t="s">
        <v>8554</v>
      </c>
    </row>
    <row r="4168" spans="1:3" x14ac:dyDescent="0.25">
      <c r="A4168" s="6" t="s">
        <v>7565</v>
      </c>
      <c r="B4168" s="6" t="s">
        <v>576</v>
      </c>
      <c r="C4168" s="6" t="s">
        <v>8564</v>
      </c>
    </row>
    <row r="4169" spans="1:3" x14ac:dyDescent="0.25">
      <c r="A4169" s="6" t="s">
        <v>3863</v>
      </c>
      <c r="B4169" s="6" t="s">
        <v>1262</v>
      </c>
      <c r="C4169" s="6" t="s">
        <v>3688</v>
      </c>
    </row>
    <row r="4170" spans="1:3" x14ac:dyDescent="0.25">
      <c r="A4170" s="6" t="s">
        <v>7566</v>
      </c>
      <c r="B4170" s="6" t="s">
        <v>1983</v>
      </c>
      <c r="C4170" s="6" t="s">
        <v>8554</v>
      </c>
    </row>
    <row r="4171" spans="1:3" x14ac:dyDescent="0.25">
      <c r="A4171" s="6" t="s">
        <v>7567</v>
      </c>
      <c r="B4171" s="6" t="s">
        <v>1861</v>
      </c>
      <c r="C4171" s="6" t="s">
        <v>1514</v>
      </c>
    </row>
    <row r="4172" spans="1:3" x14ac:dyDescent="0.25">
      <c r="A4172" s="6" t="s">
        <v>7568</v>
      </c>
      <c r="B4172" s="6" t="s">
        <v>1054</v>
      </c>
      <c r="C4172" s="6" t="s">
        <v>8554</v>
      </c>
    </row>
    <row r="4173" spans="1:3" x14ac:dyDescent="0.25">
      <c r="A4173" s="6" t="s">
        <v>9363</v>
      </c>
      <c r="B4173" s="6" t="s">
        <v>9364</v>
      </c>
      <c r="C4173" s="6" t="s">
        <v>8554</v>
      </c>
    </row>
    <row r="4174" spans="1:3" x14ac:dyDescent="0.25">
      <c r="A4174" s="6" t="s">
        <v>7569</v>
      </c>
      <c r="B4174" s="6" t="s">
        <v>1426</v>
      </c>
      <c r="C4174" s="6" t="s">
        <v>8567</v>
      </c>
    </row>
    <row r="4175" spans="1:3" x14ac:dyDescent="0.25">
      <c r="A4175" s="6" t="s">
        <v>7011</v>
      </c>
      <c r="B4175" s="6" t="s">
        <v>8479</v>
      </c>
      <c r="C4175" s="6" t="s">
        <v>8554</v>
      </c>
    </row>
    <row r="4176" spans="1:3" x14ac:dyDescent="0.25">
      <c r="A4176" s="6" t="s">
        <v>7570</v>
      </c>
      <c r="B4176" s="6" t="s">
        <v>3427</v>
      </c>
      <c r="C4176" s="6" t="s">
        <v>8554</v>
      </c>
    </row>
    <row r="4177" spans="1:3" x14ac:dyDescent="0.25">
      <c r="A4177" s="6" t="s">
        <v>7571</v>
      </c>
      <c r="B4177" s="6" t="s">
        <v>644</v>
      </c>
      <c r="C4177" s="6" t="s">
        <v>8564</v>
      </c>
    </row>
    <row r="4178" spans="1:3" x14ac:dyDescent="0.25">
      <c r="A4178" s="6" t="s">
        <v>7573</v>
      </c>
      <c r="B4178" s="6" t="s">
        <v>7572</v>
      </c>
      <c r="C4178" s="6" t="s">
        <v>8554</v>
      </c>
    </row>
    <row r="4179" spans="1:3" x14ac:dyDescent="0.25">
      <c r="A4179" s="6" t="s">
        <v>8481</v>
      </c>
      <c r="B4179" s="6" t="s">
        <v>8480</v>
      </c>
      <c r="C4179" s="6" t="s">
        <v>8554</v>
      </c>
    </row>
    <row r="4180" spans="1:3" x14ac:dyDescent="0.25">
      <c r="A4180" s="6" t="s">
        <v>7574</v>
      </c>
      <c r="B4180" s="6" t="s">
        <v>1152</v>
      </c>
      <c r="C4180" s="6" t="s">
        <v>8554</v>
      </c>
    </row>
    <row r="4181" spans="1:3" x14ac:dyDescent="0.25">
      <c r="A4181" s="6" t="s">
        <v>7575</v>
      </c>
      <c r="B4181" s="6" t="s">
        <v>1592</v>
      </c>
      <c r="C4181" s="6" t="s">
        <v>1514</v>
      </c>
    </row>
    <row r="4182" spans="1:3" x14ac:dyDescent="0.25">
      <c r="A4182" s="6" t="s">
        <v>7576</v>
      </c>
      <c r="B4182" s="6" t="s">
        <v>3513</v>
      </c>
      <c r="C4182" s="6" t="s">
        <v>8554</v>
      </c>
    </row>
    <row r="4183" spans="1:3" x14ac:dyDescent="0.25">
      <c r="A4183" s="6" t="s">
        <v>7577</v>
      </c>
      <c r="B4183" s="6" t="s">
        <v>2204</v>
      </c>
      <c r="C4183" s="6" t="s">
        <v>8554</v>
      </c>
    </row>
    <row r="4184" spans="1:3" x14ac:dyDescent="0.25">
      <c r="A4184" s="6" t="s">
        <v>8483</v>
      </c>
      <c r="B4184" s="6" t="s">
        <v>8482</v>
      </c>
      <c r="C4184" s="6" t="s">
        <v>8554</v>
      </c>
    </row>
    <row r="4185" spans="1:3" x14ac:dyDescent="0.25">
      <c r="A4185" s="6" t="s">
        <v>7579</v>
      </c>
      <c r="B4185" s="6" t="s">
        <v>7578</v>
      </c>
      <c r="C4185" s="6" t="s">
        <v>8563</v>
      </c>
    </row>
    <row r="4186" spans="1:3" x14ac:dyDescent="0.25">
      <c r="A4186" s="6" t="s">
        <v>7580</v>
      </c>
      <c r="B4186" s="6" t="s">
        <v>452</v>
      </c>
      <c r="C4186" s="6" t="s">
        <v>8554</v>
      </c>
    </row>
    <row r="4187" spans="1:3" x14ac:dyDescent="0.25">
      <c r="A4187" s="6" t="s">
        <v>7581</v>
      </c>
      <c r="B4187" s="6" t="s">
        <v>3572</v>
      </c>
      <c r="C4187" s="6" t="s">
        <v>8554</v>
      </c>
    </row>
    <row r="4188" spans="1:3" x14ac:dyDescent="0.25">
      <c r="A4188" s="6" t="s">
        <v>7582</v>
      </c>
      <c r="B4188" s="6" t="s">
        <v>385</v>
      </c>
      <c r="C4188" s="6" t="s">
        <v>8554</v>
      </c>
    </row>
    <row r="4189" spans="1:3" x14ac:dyDescent="0.25">
      <c r="A4189" s="6" t="s">
        <v>7583</v>
      </c>
      <c r="B4189" s="6" t="s">
        <v>3637</v>
      </c>
      <c r="C4189" s="6" t="s">
        <v>8554</v>
      </c>
    </row>
    <row r="4190" spans="1:3" x14ac:dyDescent="0.25">
      <c r="A4190" s="6" t="s">
        <v>7584</v>
      </c>
      <c r="B4190" s="6" t="s">
        <v>1528</v>
      </c>
      <c r="C4190" s="6" t="s">
        <v>1514</v>
      </c>
    </row>
    <row r="4191" spans="1:3" x14ac:dyDescent="0.25">
      <c r="A4191" s="6" t="s">
        <v>7585</v>
      </c>
      <c r="B4191" s="6" t="s">
        <v>6</v>
      </c>
      <c r="C4191" s="6" t="s">
        <v>1514</v>
      </c>
    </row>
    <row r="4192" spans="1:3" x14ac:dyDescent="0.25">
      <c r="A4192" s="6" t="s">
        <v>3864</v>
      </c>
      <c r="B4192" s="6" t="s">
        <v>1329</v>
      </c>
      <c r="C4192" s="6" t="s">
        <v>3688</v>
      </c>
    </row>
    <row r="4193" spans="1:3" x14ac:dyDescent="0.25">
      <c r="A4193" s="6" t="s">
        <v>7586</v>
      </c>
      <c r="B4193" s="6" t="s">
        <v>2098</v>
      </c>
      <c r="C4193" s="6" t="s">
        <v>8554</v>
      </c>
    </row>
    <row r="4194" spans="1:3" x14ac:dyDescent="0.25">
      <c r="A4194" s="6" t="s">
        <v>7587</v>
      </c>
      <c r="B4194" s="6" t="s">
        <v>3464</v>
      </c>
      <c r="C4194" s="6" t="s">
        <v>8554</v>
      </c>
    </row>
    <row r="4195" spans="1:3" x14ac:dyDescent="0.25">
      <c r="A4195" s="6" t="s">
        <v>7588</v>
      </c>
      <c r="B4195" s="6" t="s">
        <v>3387</v>
      </c>
      <c r="C4195" s="6" t="s">
        <v>3229</v>
      </c>
    </row>
    <row r="4196" spans="1:3" x14ac:dyDescent="0.25">
      <c r="A4196" s="6" t="s">
        <v>7589</v>
      </c>
      <c r="B4196" s="6" t="s">
        <v>2124</v>
      </c>
      <c r="C4196" s="6" t="s">
        <v>8554</v>
      </c>
    </row>
    <row r="4197" spans="1:3" x14ac:dyDescent="0.25">
      <c r="A4197" s="6" t="s">
        <v>9365</v>
      </c>
      <c r="B4197" s="6" t="s">
        <v>9366</v>
      </c>
      <c r="C4197" s="6" t="s">
        <v>8554</v>
      </c>
    </row>
    <row r="4198" spans="1:3" x14ac:dyDescent="0.25">
      <c r="A4198" s="6" t="s">
        <v>7590</v>
      </c>
      <c r="B4198" s="6" t="s">
        <v>111</v>
      </c>
      <c r="C4198" s="6" t="s">
        <v>8554</v>
      </c>
    </row>
    <row r="4199" spans="1:3" x14ac:dyDescent="0.25">
      <c r="A4199" s="6" t="s">
        <v>7592</v>
      </c>
      <c r="B4199" s="6" t="s">
        <v>7591</v>
      </c>
      <c r="C4199" s="6" t="s">
        <v>1514</v>
      </c>
    </row>
    <row r="4200" spans="1:3" x14ac:dyDescent="0.25">
      <c r="A4200" s="6" t="s">
        <v>7594</v>
      </c>
      <c r="B4200" s="6" t="s">
        <v>7593</v>
      </c>
      <c r="C4200" s="6" t="s">
        <v>8567</v>
      </c>
    </row>
    <row r="4201" spans="1:3" x14ac:dyDescent="0.25">
      <c r="A4201" s="6" t="s">
        <v>7595</v>
      </c>
      <c r="B4201" s="6" t="s">
        <v>1678</v>
      </c>
      <c r="C4201" s="6" t="s">
        <v>1514</v>
      </c>
    </row>
    <row r="4202" spans="1:3" x14ac:dyDescent="0.25">
      <c r="A4202" s="6" t="s">
        <v>7596</v>
      </c>
      <c r="B4202" s="6" t="s">
        <v>1003</v>
      </c>
      <c r="C4202" s="6" t="s">
        <v>8554</v>
      </c>
    </row>
    <row r="4203" spans="1:3" x14ac:dyDescent="0.25">
      <c r="A4203" s="6" t="s">
        <v>7597</v>
      </c>
      <c r="B4203" s="6" t="s">
        <v>1409</v>
      </c>
      <c r="C4203" s="6" t="s">
        <v>8567</v>
      </c>
    </row>
    <row r="4204" spans="1:3" x14ac:dyDescent="0.25">
      <c r="A4204" s="6" t="s">
        <v>9367</v>
      </c>
      <c r="B4204" s="6" t="s">
        <v>9368</v>
      </c>
      <c r="C4204" s="6" t="s">
        <v>8554</v>
      </c>
    </row>
    <row r="4205" spans="1:3" x14ac:dyDescent="0.25">
      <c r="A4205" s="6" t="s">
        <v>7598</v>
      </c>
      <c r="B4205" s="6" t="s">
        <v>1402</v>
      </c>
      <c r="C4205" s="6" t="s">
        <v>8567</v>
      </c>
    </row>
    <row r="4206" spans="1:3" x14ac:dyDescent="0.25">
      <c r="A4206" s="6" t="s">
        <v>7599</v>
      </c>
      <c r="B4206" s="6" t="s">
        <v>1012</v>
      </c>
      <c r="C4206" s="6" t="s">
        <v>8554</v>
      </c>
    </row>
    <row r="4207" spans="1:3" x14ac:dyDescent="0.25">
      <c r="A4207" s="6" t="s">
        <v>3865</v>
      </c>
      <c r="B4207" s="6" t="s">
        <v>1168</v>
      </c>
      <c r="C4207" s="6" t="s">
        <v>3688</v>
      </c>
    </row>
    <row r="4208" spans="1:3" x14ac:dyDescent="0.25">
      <c r="A4208" s="6" t="s">
        <v>7600</v>
      </c>
      <c r="B4208" s="6" t="s">
        <v>3208</v>
      </c>
      <c r="C4208" s="6" t="s">
        <v>8554</v>
      </c>
    </row>
    <row r="4209" spans="1:3" x14ac:dyDescent="0.25">
      <c r="A4209" s="6" t="s">
        <v>7601</v>
      </c>
      <c r="B4209" s="6" t="s">
        <v>3044</v>
      </c>
      <c r="C4209" s="6" t="s">
        <v>8554</v>
      </c>
    </row>
    <row r="4210" spans="1:3" x14ac:dyDescent="0.25">
      <c r="A4210" s="6" t="s">
        <v>7602</v>
      </c>
      <c r="B4210" s="6" t="s">
        <v>1452</v>
      </c>
      <c r="C4210" s="6" t="s">
        <v>8567</v>
      </c>
    </row>
    <row r="4211" spans="1:3" x14ac:dyDescent="0.25">
      <c r="A4211" s="6" t="s">
        <v>3866</v>
      </c>
      <c r="B4211" s="6" t="s">
        <v>1393</v>
      </c>
      <c r="C4211" s="6" t="s">
        <v>3688</v>
      </c>
    </row>
    <row r="4212" spans="1:3" x14ac:dyDescent="0.25">
      <c r="A4212" s="6" t="s">
        <v>7603</v>
      </c>
      <c r="B4212" s="6" t="s">
        <v>2267</v>
      </c>
      <c r="C4212" s="6" t="s">
        <v>8554</v>
      </c>
    </row>
    <row r="4213" spans="1:3" x14ac:dyDescent="0.25">
      <c r="A4213" s="6" t="s">
        <v>7604</v>
      </c>
      <c r="B4213" s="6" t="s">
        <v>1865</v>
      </c>
      <c r="C4213" s="6" t="s">
        <v>1514</v>
      </c>
    </row>
    <row r="4214" spans="1:3" x14ac:dyDescent="0.25">
      <c r="A4214" s="6" t="s">
        <v>7605</v>
      </c>
      <c r="B4214" s="6" t="s">
        <v>1653</v>
      </c>
      <c r="C4214" s="6" t="s">
        <v>1514</v>
      </c>
    </row>
    <row r="4215" spans="1:3" x14ac:dyDescent="0.25">
      <c r="A4215" s="6" t="s">
        <v>3867</v>
      </c>
      <c r="B4215" s="6" t="s">
        <v>1173</v>
      </c>
      <c r="C4215" s="6" t="s">
        <v>3688</v>
      </c>
    </row>
    <row r="4216" spans="1:3" x14ac:dyDescent="0.25">
      <c r="A4216" s="6" t="s">
        <v>7606</v>
      </c>
      <c r="B4216" s="6" t="s">
        <v>530</v>
      </c>
      <c r="C4216" s="6" t="s">
        <v>8564</v>
      </c>
    </row>
    <row r="4217" spans="1:3" x14ac:dyDescent="0.25">
      <c r="A4217" s="6" t="s">
        <v>7607</v>
      </c>
      <c r="B4217" s="6" t="s">
        <v>971</v>
      </c>
      <c r="C4217" s="6" t="s">
        <v>8554</v>
      </c>
    </row>
    <row r="4218" spans="1:3" x14ac:dyDescent="0.25">
      <c r="A4218" s="6" t="s">
        <v>7608</v>
      </c>
      <c r="B4218" s="6" t="s">
        <v>1123</v>
      </c>
      <c r="C4218" s="6" t="s">
        <v>8554</v>
      </c>
    </row>
    <row r="4219" spans="1:3" x14ac:dyDescent="0.25">
      <c r="A4219" s="6" t="s">
        <v>7609</v>
      </c>
      <c r="B4219" s="6" t="s">
        <v>2323</v>
      </c>
      <c r="C4219" s="6" t="s">
        <v>8554</v>
      </c>
    </row>
    <row r="4220" spans="1:3" x14ac:dyDescent="0.25">
      <c r="A4220" s="6" t="s">
        <v>7610</v>
      </c>
      <c r="B4220" s="6" t="s">
        <v>2244</v>
      </c>
      <c r="C4220" s="6" t="s">
        <v>8554</v>
      </c>
    </row>
    <row r="4221" spans="1:3" x14ac:dyDescent="0.25">
      <c r="A4221" s="6" t="s">
        <v>7611</v>
      </c>
      <c r="B4221" s="6" t="s">
        <v>911</v>
      </c>
      <c r="C4221" s="6" t="s">
        <v>8554</v>
      </c>
    </row>
    <row r="4222" spans="1:3" x14ac:dyDescent="0.25">
      <c r="A4222" s="6" t="s">
        <v>7612</v>
      </c>
      <c r="B4222" s="6" t="s">
        <v>737</v>
      </c>
      <c r="C4222" s="6" t="s">
        <v>8554</v>
      </c>
    </row>
    <row r="4223" spans="1:3" x14ac:dyDescent="0.25">
      <c r="A4223" s="6" t="s">
        <v>9369</v>
      </c>
      <c r="B4223" s="6" t="s">
        <v>9370</v>
      </c>
      <c r="C4223" s="6" t="s">
        <v>8554</v>
      </c>
    </row>
    <row r="4224" spans="1:3" x14ac:dyDescent="0.25">
      <c r="A4224" s="6" t="s">
        <v>7613</v>
      </c>
      <c r="B4224" s="6" t="s">
        <v>2041</v>
      </c>
      <c r="C4224" s="6" t="s">
        <v>8554</v>
      </c>
    </row>
    <row r="4225" spans="1:3" x14ac:dyDescent="0.25">
      <c r="A4225" s="6" t="s">
        <v>7614</v>
      </c>
      <c r="B4225" s="6" t="s">
        <v>2694</v>
      </c>
      <c r="C4225" s="6" t="s">
        <v>8554</v>
      </c>
    </row>
    <row r="4226" spans="1:3" x14ac:dyDescent="0.25">
      <c r="A4226" s="6" t="s">
        <v>7615</v>
      </c>
      <c r="B4226" s="6" t="s">
        <v>3214</v>
      </c>
      <c r="C4226" s="6" t="s">
        <v>8554</v>
      </c>
    </row>
    <row r="4227" spans="1:3" x14ac:dyDescent="0.25">
      <c r="A4227" s="6" t="s">
        <v>7616</v>
      </c>
      <c r="B4227" s="6" t="s">
        <v>2182</v>
      </c>
      <c r="C4227" s="6" t="s">
        <v>8554</v>
      </c>
    </row>
    <row r="4228" spans="1:3" x14ac:dyDescent="0.25">
      <c r="A4228" s="6" t="s">
        <v>7617</v>
      </c>
      <c r="B4228" s="6" t="s">
        <v>2071</v>
      </c>
      <c r="C4228" s="6" t="s">
        <v>8554</v>
      </c>
    </row>
    <row r="4229" spans="1:3" x14ac:dyDescent="0.25">
      <c r="A4229" s="6" t="s">
        <v>7618</v>
      </c>
      <c r="B4229" s="6" t="s">
        <v>947</v>
      </c>
      <c r="C4229" s="6" t="s">
        <v>8554</v>
      </c>
    </row>
    <row r="4230" spans="1:3" x14ac:dyDescent="0.25">
      <c r="A4230" s="6" t="s">
        <v>3868</v>
      </c>
      <c r="B4230" s="6" t="s">
        <v>1177</v>
      </c>
      <c r="C4230" s="6" t="s">
        <v>3688</v>
      </c>
    </row>
    <row r="4231" spans="1:3" x14ac:dyDescent="0.25">
      <c r="A4231" s="6" t="s">
        <v>3869</v>
      </c>
      <c r="B4231" s="6" t="s">
        <v>1187</v>
      </c>
      <c r="C4231" s="6" t="s">
        <v>3688</v>
      </c>
    </row>
    <row r="4232" spans="1:3" x14ac:dyDescent="0.25">
      <c r="A4232" s="6" t="s">
        <v>7619</v>
      </c>
      <c r="B4232" s="6" t="s">
        <v>1575</v>
      </c>
      <c r="C4232" s="6" t="s">
        <v>1514</v>
      </c>
    </row>
    <row r="4233" spans="1:3" x14ac:dyDescent="0.25">
      <c r="A4233" s="6" t="s">
        <v>7620</v>
      </c>
      <c r="B4233" s="6" t="s">
        <v>1700</v>
      </c>
      <c r="C4233" s="6" t="s">
        <v>1514</v>
      </c>
    </row>
    <row r="4234" spans="1:3" x14ac:dyDescent="0.25">
      <c r="A4234" s="6" t="s">
        <v>7622</v>
      </c>
      <c r="B4234" s="6" t="s">
        <v>7621</v>
      </c>
      <c r="C4234" s="6" t="s">
        <v>1514</v>
      </c>
    </row>
    <row r="4235" spans="1:3" x14ac:dyDescent="0.25">
      <c r="A4235" s="6" t="s">
        <v>7624</v>
      </c>
      <c r="B4235" s="6" t="s">
        <v>7623</v>
      </c>
      <c r="C4235" s="6" t="s">
        <v>8554</v>
      </c>
    </row>
    <row r="4236" spans="1:3" x14ac:dyDescent="0.25">
      <c r="A4236" s="6" t="s">
        <v>7625</v>
      </c>
      <c r="B4236" s="6" t="s">
        <v>56</v>
      </c>
      <c r="C4236" s="6" t="s">
        <v>8554</v>
      </c>
    </row>
    <row r="4237" spans="1:3" x14ac:dyDescent="0.25">
      <c r="A4237" s="6" t="s">
        <v>7627</v>
      </c>
      <c r="B4237" s="6" t="s">
        <v>803</v>
      </c>
      <c r="C4237" s="6" t="s">
        <v>8554</v>
      </c>
    </row>
    <row r="4238" spans="1:3" x14ac:dyDescent="0.25">
      <c r="A4238" s="6" t="s">
        <v>7628</v>
      </c>
      <c r="B4238" s="6" t="s">
        <v>2543</v>
      </c>
      <c r="C4238" s="6" t="s">
        <v>8554</v>
      </c>
    </row>
    <row r="4239" spans="1:3" x14ac:dyDescent="0.25">
      <c r="A4239" s="6" t="s">
        <v>7629</v>
      </c>
      <c r="B4239" s="6" t="s">
        <v>3580</v>
      </c>
      <c r="C4239" s="6" t="s">
        <v>8554</v>
      </c>
    </row>
    <row r="4240" spans="1:3" x14ac:dyDescent="0.25">
      <c r="A4240" s="6" t="s">
        <v>7630</v>
      </c>
      <c r="B4240" s="6" t="s">
        <v>3257</v>
      </c>
      <c r="C4240" s="6" t="s">
        <v>3229</v>
      </c>
    </row>
    <row r="4241" spans="1:3" x14ac:dyDescent="0.25">
      <c r="A4241" s="6" t="s">
        <v>7631</v>
      </c>
      <c r="B4241" s="6" t="s">
        <v>3512</v>
      </c>
      <c r="C4241" s="6" t="s">
        <v>8554</v>
      </c>
    </row>
    <row r="4242" spans="1:3" x14ac:dyDescent="0.25">
      <c r="A4242" s="6" t="s">
        <v>7635</v>
      </c>
      <c r="B4242" s="6" t="s">
        <v>2863</v>
      </c>
      <c r="C4242" s="6" t="s">
        <v>8554</v>
      </c>
    </row>
    <row r="4243" spans="1:3" x14ac:dyDescent="0.25">
      <c r="A4243" s="6" t="s">
        <v>7636</v>
      </c>
      <c r="B4243" s="6" t="s">
        <v>1669</v>
      </c>
      <c r="C4243" s="6" t="s">
        <v>1514</v>
      </c>
    </row>
    <row r="4244" spans="1:3" x14ac:dyDescent="0.25">
      <c r="A4244" s="6" t="s">
        <v>7637</v>
      </c>
      <c r="B4244" s="6" t="s">
        <v>1780</v>
      </c>
      <c r="C4244" s="6" t="s">
        <v>1514</v>
      </c>
    </row>
    <row r="4245" spans="1:3" x14ac:dyDescent="0.25">
      <c r="A4245" s="6" t="s">
        <v>7639</v>
      </c>
      <c r="B4245" s="6" t="s">
        <v>2164</v>
      </c>
      <c r="C4245" s="6" t="s">
        <v>8554</v>
      </c>
    </row>
    <row r="4246" spans="1:3" x14ac:dyDescent="0.25">
      <c r="A4246" s="6" t="s">
        <v>7640</v>
      </c>
      <c r="B4246" s="6" t="s">
        <v>2584</v>
      </c>
      <c r="C4246" s="6" t="s">
        <v>8554</v>
      </c>
    </row>
    <row r="4247" spans="1:3" x14ac:dyDescent="0.25">
      <c r="A4247" s="6" t="s">
        <v>7641</v>
      </c>
      <c r="B4247" s="6" t="s">
        <v>1771</v>
      </c>
      <c r="C4247" s="6" t="s">
        <v>1514</v>
      </c>
    </row>
    <row r="4248" spans="1:3" x14ac:dyDescent="0.25">
      <c r="A4248" s="6" t="s">
        <v>7642</v>
      </c>
      <c r="B4248" s="6" t="s">
        <v>426</v>
      </c>
      <c r="C4248" s="6" t="s">
        <v>8554</v>
      </c>
    </row>
    <row r="4249" spans="1:3" x14ac:dyDescent="0.25">
      <c r="A4249" s="6" t="s">
        <v>7643</v>
      </c>
      <c r="B4249" s="6" t="s">
        <v>1974</v>
      </c>
      <c r="C4249" s="6" t="s">
        <v>8554</v>
      </c>
    </row>
    <row r="4250" spans="1:3" x14ac:dyDescent="0.25">
      <c r="A4250" s="6" t="s">
        <v>7645</v>
      </c>
      <c r="B4250" s="6" t="s">
        <v>814</v>
      </c>
      <c r="C4250" s="6" t="s">
        <v>8554</v>
      </c>
    </row>
    <row r="4251" spans="1:3" x14ac:dyDescent="0.25">
      <c r="A4251" s="6" t="s">
        <v>7646</v>
      </c>
      <c r="B4251" s="6" t="s">
        <v>2915</v>
      </c>
      <c r="C4251" s="6" t="s">
        <v>8554</v>
      </c>
    </row>
    <row r="4252" spans="1:3" x14ac:dyDescent="0.25">
      <c r="A4252" s="6" t="s">
        <v>7647</v>
      </c>
      <c r="B4252" s="6" t="s">
        <v>3619</v>
      </c>
      <c r="C4252" s="6" t="s">
        <v>8554</v>
      </c>
    </row>
    <row r="4253" spans="1:3" x14ac:dyDescent="0.25">
      <c r="A4253" s="6" t="s">
        <v>8485</v>
      </c>
      <c r="B4253" s="6" t="s">
        <v>8484</v>
      </c>
      <c r="C4253" s="6" t="s">
        <v>8554</v>
      </c>
    </row>
    <row r="4254" spans="1:3" x14ac:dyDescent="0.25">
      <c r="A4254" s="6" t="s">
        <v>7648</v>
      </c>
      <c r="B4254" s="6" t="s">
        <v>180</v>
      </c>
      <c r="C4254" s="6" t="s">
        <v>8554</v>
      </c>
    </row>
    <row r="4255" spans="1:3" x14ac:dyDescent="0.25">
      <c r="A4255" s="6" t="s">
        <v>7649</v>
      </c>
      <c r="B4255" s="6" t="s">
        <v>3171</v>
      </c>
      <c r="C4255" s="6" t="s">
        <v>8554</v>
      </c>
    </row>
    <row r="4256" spans="1:3" x14ac:dyDescent="0.25">
      <c r="A4256" s="6" t="s">
        <v>9371</v>
      </c>
      <c r="B4256" s="6" t="s">
        <v>9372</v>
      </c>
      <c r="C4256" s="6" t="s">
        <v>3229</v>
      </c>
    </row>
    <row r="4257" spans="1:3" x14ac:dyDescent="0.25">
      <c r="A4257" s="6" t="s">
        <v>7650</v>
      </c>
      <c r="B4257" s="6" t="s">
        <v>31</v>
      </c>
      <c r="C4257" s="6" t="s">
        <v>8567</v>
      </c>
    </row>
    <row r="4258" spans="1:3" x14ac:dyDescent="0.25">
      <c r="A4258" s="6" t="s">
        <v>3870</v>
      </c>
      <c r="B4258" s="6" t="s">
        <v>1275</v>
      </c>
      <c r="C4258" s="6" t="s">
        <v>3688</v>
      </c>
    </row>
    <row r="4259" spans="1:3" x14ac:dyDescent="0.25">
      <c r="A4259" s="6" t="s">
        <v>3871</v>
      </c>
      <c r="B4259" s="6" t="s">
        <v>1394</v>
      </c>
      <c r="C4259" s="6" t="s">
        <v>3688</v>
      </c>
    </row>
    <row r="4260" spans="1:3" x14ac:dyDescent="0.25">
      <c r="A4260" s="6" t="s">
        <v>3872</v>
      </c>
      <c r="B4260" s="6" t="s">
        <v>1195</v>
      </c>
      <c r="C4260" s="6" t="s">
        <v>3688</v>
      </c>
    </row>
    <row r="4261" spans="1:3" x14ac:dyDescent="0.25">
      <c r="A4261" s="6" t="s">
        <v>7651</v>
      </c>
      <c r="B4261" s="6" t="s">
        <v>2147</v>
      </c>
      <c r="C4261" s="6" t="s">
        <v>8554</v>
      </c>
    </row>
    <row r="4262" spans="1:3" x14ac:dyDescent="0.25">
      <c r="A4262" s="6" t="s">
        <v>7652</v>
      </c>
      <c r="B4262" s="6" t="s">
        <v>3039</v>
      </c>
      <c r="C4262" s="6" t="s">
        <v>8554</v>
      </c>
    </row>
    <row r="4263" spans="1:3" x14ac:dyDescent="0.25">
      <c r="A4263" s="6" t="s">
        <v>7653</v>
      </c>
      <c r="B4263" s="6" t="s">
        <v>203</v>
      </c>
      <c r="C4263" s="6" t="s">
        <v>8554</v>
      </c>
    </row>
    <row r="4264" spans="1:3" x14ac:dyDescent="0.25">
      <c r="A4264" s="6" t="s">
        <v>7654</v>
      </c>
      <c r="B4264" s="6" t="s">
        <v>1447</v>
      </c>
      <c r="C4264" s="6" t="s">
        <v>8567</v>
      </c>
    </row>
    <row r="4265" spans="1:3" x14ac:dyDescent="0.25">
      <c r="A4265" s="6" t="s">
        <v>7656</v>
      </c>
      <c r="B4265" s="6" t="s">
        <v>7655</v>
      </c>
      <c r="C4265" s="6" t="s">
        <v>8554</v>
      </c>
    </row>
    <row r="4266" spans="1:3" x14ac:dyDescent="0.25">
      <c r="A4266" s="6" t="s">
        <v>7657</v>
      </c>
      <c r="B4266" s="6" t="s">
        <v>784</v>
      </c>
      <c r="C4266" s="6" t="s">
        <v>8554</v>
      </c>
    </row>
    <row r="4267" spans="1:3" x14ac:dyDescent="0.25">
      <c r="A4267" s="6" t="s">
        <v>7658</v>
      </c>
      <c r="B4267" s="6" t="s">
        <v>2303</v>
      </c>
      <c r="C4267" s="6" t="s">
        <v>8554</v>
      </c>
    </row>
    <row r="4268" spans="1:3" x14ac:dyDescent="0.25">
      <c r="A4268" s="6" t="s">
        <v>7659</v>
      </c>
      <c r="B4268" s="6" t="s">
        <v>1165</v>
      </c>
      <c r="C4268" s="6" t="s">
        <v>8567</v>
      </c>
    </row>
    <row r="4269" spans="1:3" x14ac:dyDescent="0.25">
      <c r="A4269" s="6" t="s">
        <v>8488</v>
      </c>
      <c r="B4269" s="6" t="s">
        <v>8487</v>
      </c>
      <c r="C4269" s="6" t="s">
        <v>1514</v>
      </c>
    </row>
    <row r="4270" spans="1:3" x14ac:dyDescent="0.25">
      <c r="A4270" s="6" t="s">
        <v>9373</v>
      </c>
      <c r="B4270" s="6" t="s">
        <v>9374</v>
      </c>
      <c r="C4270" s="6" t="s">
        <v>8554</v>
      </c>
    </row>
    <row r="4271" spans="1:3" x14ac:dyDescent="0.25">
      <c r="A4271" s="6" t="s">
        <v>7660</v>
      </c>
      <c r="B4271" s="6" t="s">
        <v>2810</v>
      </c>
      <c r="C4271" s="6" t="s">
        <v>8554</v>
      </c>
    </row>
    <row r="4272" spans="1:3" x14ac:dyDescent="0.25">
      <c r="A4272" s="6" t="s">
        <v>7661</v>
      </c>
      <c r="B4272" s="6" t="s">
        <v>2274</v>
      </c>
      <c r="C4272" s="6" t="s">
        <v>8554</v>
      </c>
    </row>
    <row r="4273" spans="1:3" x14ac:dyDescent="0.25">
      <c r="A4273" s="6" t="s">
        <v>7662</v>
      </c>
      <c r="B4273" s="6" t="s">
        <v>3069</v>
      </c>
      <c r="C4273" s="6" t="s">
        <v>8554</v>
      </c>
    </row>
    <row r="4274" spans="1:3" x14ac:dyDescent="0.25">
      <c r="A4274" s="6" t="s">
        <v>8490</v>
      </c>
      <c r="B4274" s="6" t="s">
        <v>8489</v>
      </c>
      <c r="C4274" s="6" t="s">
        <v>8554</v>
      </c>
    </row>
    <row r="4275" spans="1:3" x14ac:dyDescent="0.25">
      <c r="A4275" s="6" t="s">
        <v>8492</v>
      </c>
      <c r="B4275" s="6" t="s">
        <v>8491</v>
      </c>
      <c r="C4275" s="6" t="s">
        <v>8554</v>
      </c>
    </row>
    <row r="4276" spans="1:3" x14ac:dyDescent="0.25">
      <c r="A4276" s="6" t="s">
        <v>7663</v>
      </c>
      <c r="B4276" s="6" t="s">
        <v>1951</v>
      </c>
      <c r="C4276" s="6" t="s">
        <v>8554</v>
      </c>
    </row>
    <row r="4277" spans="1:3" x14ac:dyDescent="0.25">
      <c r="A4277" s="6" t="s">
        <v>7664</v>
      </c>
      <c r="B4277" s="6" t="s">
        <v>1785</v>
      </c>
      <c r="C4277" s="6" t="s">
        <v>1514</v>
      </c>
    </row>
    <row r="4278" spans="1:3" x14ac:dyDescent="0.25">
      <c r="A4278" s="6" t="s">
        <v>3873</v>
      </c>
      <c r="B4278" s="6" t="s">
        <v>1193</v>
      </c>
      <c r="C4278" s="6" t="s">
        <v>3688</v>
      </c>
    </row>
    <row r="4279" spans="1:3" x14ac:dyDescent="0.25">
      <c r="A4279" s="6" t="s">
        <v>7665</v>
      </c>
      <c r="B4279" s="6" t="s">
        <v>2677</v>
      </c>
      <c r="C4279" s="6" t="s">
        <v>8554</v>
      </c>
    </row>
    <row r="4280" spans="1:3" x14ac:dyDescent="0.25">
      <c r="A4280" s="6" t="s">
        <v>7666</v>
      </c>
      <c r="B4280" s="6" t="s">
        <v>433</v>
      </c>
      <c r="C4280" s="6" t="s">
        <v>8554</v>
      </c>
    </row>
    <row r="4281" spans="1:3" x14ac:dyDescent="0.25">
      <c r="A4281" s="6" t="s">
        <v>7667</v>
      </c>
      <c r="B4281" s="6" t="s">
        <v>823</v>
      </c>
      <c r="C4281" s="6" t="s">
        <v>8554</v>
      </c>
    </row>
    <row r="4282" spans="1:3" x14ac:dyDescent="0.25">
      <c r="A4282" s="6" t="s">
        <v>7668</v>
      </c>
      <c r="B4282" s="6" t="s">
        <v>517</v>
      </c>
      <c r="C4282" s="6" t="s">
        <v>8564</v>
      </c>
    </row>
    <row r="4283" spans="1:3" x14ac:dyDescent="0.25">
      <c r="A4283" s="6" t="s">
        <v>7669</v>
      </c>
      <c r="B4283" s="6" t="s">
        <v>3454</v>
      </c>
      <c r="C4283" s="6" t="s">
        <v>8554</v>
      </c>
    </row>
    <row r="4284" spans="1:3" x14ac:dyDescent="0.25">
      <c r="A4284" s="6" t="s">
        <v>7670</v>
      </c>
      <c r="B4284" s="6" t="s">
        <v>1562</v>
      </c>
      <c r="C4284" s="6" t="s">
        <v>1514</v>
      </c>
    </row>
    <row r="4285" spans="1:3" x14ac:dyDescent="0.25">
      <c r="A4285" s="6" t="s">
        <v>7671</v>
      </c>
      <c r="B4285" s="6" t="s">
        <v>185</v>
      </c>
      <c r="C4285" s="6" t="s">
        <v>8554</v>
      </c>
    </row>
    <row r="4286" spans="1:3" x14ac:dyDescent="0.25">
      <c r="A4286" s="6" t="s">
        <v>7672</v>
      </c>
      <c r="B4286" s="6" t="s">
        <v>477</v>
      </c>
      <c r="C4286" s="6" t="s">
        <v>8554</v>
      </c>
    </row>
    <row r="4287" spans="1:3" x14ac:dyDescent="0.25">
      <c r="A4287" s="6" t="s">
        <v>9375</v>
      </c>
      <c r="B4287" s="6" t="s">
        <v>9376</v>
      </c>
      <c r="C4287" s="6" t="s">
        <v>3229</v>
      </c>
    </row>
    <row r="4288" spans="1:3" x14ac:dyDescent="0.25">
      <c r="A4288" s="6" t="s">
        <v>7673</v>
      </c>
      <c r="B4288" s="6" t="s">
        <v>2122</v>
      </c>
      <c r="C4288" s="6" t="s">
        <v>8554</v>
      </c>
    </row>
    <row r="4289" spans="1:3" x14ac:dyDescent="0.25">
      <c r="A4289" s="6" t="s">
        <v>7674</v>
      </c>
      <c r="B4289" s="6" t="s">
        <v>771</v>
      </c>
      <c r="C4289" s="6" t="s">
        <v>8554</v>
      </c>
    </row>
    <row r="4290" spans="1:3" x14ac:dyDescent="0.25">
      <c r="A4290" s="6" t="s">
        <v>7675</v>
      </c>
      <c r="B4290" s="6" t="s">
        <v>1109</v>
      </c>
      <c r="C4290" s="6" t="s">
        <v>8554</v>
      </c>
    </row>
    <row r="4291" spans="1:3" x14ac:dyDescent="0.25">
      <c r="A4291" s="6" t="s">
        <v>8494</v>
      </c>
      <c r="B4291" s="6" t="s">
        <v>8493</v>
      </c>
      <c r="C4291" s="6" t="s">
        <v>8554</v>
      </c>
    </row>
    <row r="4292" spans="1:3" x14ac:dyDescent="0.25">
      <c r="A4292" s="6" t="s">
        <v>7677</v>
      </c>
      <c r="B4292" s="6" t="s">
        <v>7676</v>
      </c>
      <c r="C4292" s="6" t="s">
        <v>8554</v>
      </c>
    </row>
    <row r="4293" spans="1:3" x14ac:dyDescent="0.25">
      <c r="A4293" s="6" t="s">
        <v>7678</v>
      </c>
      <c r="B4293" s="6" t="s">
        <v>556</v>
      </c>
      <c r="C4293" s="6" t="s">
        <v>8563</v>
      </c>
    </row>
    <row r="4294" spans="1:3" x14ac:dyDescent="0.25">
      <c r="A4294" s="6" t="s">
        <v>7679</v>
      </c>
      <c r="B4294" s="6" t="s">
        <v>3623</v>
      </c>
      <c r="C4294" s="6" t="s">
        <v>8554</v>
      </c>
    </row>
    <row r="4295" spans="1:3" x14ac:dyDescent="0.25">
      <c r="A4295" s="6" t="s">
        <v>9377</v>
      </c>
      <c r="B4295" s="6" t="s">
        <v>9378</v>
      </c>
      <c r="C4295" s="6" t="s">
        <v>8554</v>
      </c>
    </row>
    <row r="4296" spans="1:3" x14ac:dyDescent="0.25">
      <c r="A4296" s="6" t="s">
        <v>7680</v>
      </c>
      <c r="B4296" s="6" t="s">
        <v>1962</v>
      </c>
      <c r="C4296" s="6" t="s">
        <v>8554</v>
      </c>
    </row>
    <row r="4297" spans="1:3" x14ac:dyDescent="0.25">
      <c r="A4297" s="6" t="s">
        <v>3874</v>
      </c>
      <c r="B4297" s="6" t="s">
        <v>1380</v>
      </c>
      <c r="C4297" s="6" t="s">
        <v>3688</v>
      </c>
    </row>
    <row r="4298" spans="1:3" x14ac:dyDescent="0.25">
      <c r="A4298" s="6" t="s">
        <v>7681</v>
      </c>
      <c r="B4298" s="6" t="s">
        <v>1695</v>
      </c>
      <c r="C4298" s="6" t="s">
        <v>1514</v>
      </c>
    </row>
    <row r="4299" spans="1:3" x14ac:dyDescent="0.25">
      <c r="A4299" s="6" t="s">
        <v>7682</v>
      </c>
      <c r="B4299" s="6" t="s">
        <v>241</v>
      </c>
      <c r="C4299" s="6" t="s">
        <v>8554</v>
      </c>
    </row>
    <row r="4300" spans="1:3" x14ac:dyDescent="0.25">
      <c r="A4300" s="6" t="s">
        <v>7683</v>
      </c>
      <c r="B4300" s="6" t="s">
        <v>1163</v>
      </c>
      <c r="C4300" s="6" t="s">
        <v>8575</v>
      </c>
    </row>
    <row r="4301" spans="1:3" x14ac:dyDescent="0.25">
      <c r="A4301" s="6" t="s">
        <v>7684</v>
      </c>
      <c r="B4301" s="6" t="s">
        <v>663</v>
      </c>
      <c r="C4301" s="6" t="s">
        <v>8563</v>
      </c>
    </row>
    <row r="4302" spans="1:3" x14ac:dyDescent="0.25">
      <c r="A4302" s="6" t="s">
        <v>7685</v>
      </c>
      <c r="B4302" s="6" t="s">
        <v>3299</v>
      </c>
      <c r="C4302" s="6" t="s">
        <v>3229</v>
      </c>
    </row>
    <row r="4303" spans="1:3" x14ac:dyDescent="0.25">
      <c r="A4303" s="6" t="s">
        <v>3875</v>
      </c>
      <c r="B4303" s="6" t="s">
        <v>76</v>
      </c>
      <c r="C4303" s="6" t="s">
        <v>3688</v>
      </c>
    </row>
    <row r="4304" spans="1:3" x14ac:dyDescent="0.25">
      <c r="A4304" s="6" t="s">
        <v>7686</v>
      </c>
      <c r="B4304" s="6" t="s">
        <v>1819</v>
      </c>
      <c r="C4304" s="6" t="s">
        <v>1514</v>
      </c>
    </row>
    <row r="4305" spans="1:3" x14ac:dyDescent="0.25">
      <c r="A4305" s="6" t="s">
        <v>7688</v>
      </c>
      <c r="B4305" s="6" t="s">
        <v>7687</v>
      </c>
      <c r="C4305" s="6" t="s">
        <v>8554</v>
      </c>
    </row>
    <row r="4306" spans="1:3" x14ac:dyDescent="0.25">
      <c r="A4306" s="6" t="s">
        <v>7689</v>
      </c>
      <c r="B4306" s="6" t="s">
        <v>3256</v>
      </c>
      <c r="C4306" s="6" t="s">
        <v>3229</v>
      </c>
    </row>
    <row r="4307" spans="1:3" x14ac:dyDescent="0.25">
      <c r="A4307" s="6" t="s">
        <v>3876</v>
      </c>
      <c r="B4307" s="6" t="s">
        <v>1498</v>
      </c>
      <c r="C4307" s="6" t="s">
        <v>3688</v>
      </c>
    </row>
    <row r="4308" spans="1:3" x14ac:dyDescent="0.25">
      <c r="A4308" s="6" t="s">
        <v>3877</v>
      </c>
      <c r="B4308" s="6" t="s">
        <v>1317</v>
      </c>
      <c r="C4308" s="6" t="s">
        <v>3688</v>
      </c>
    </row>
    <row r="4309" spans="1:3" x14ac:dyDescent="0.25">
      <c r="A4309" s="6" t="s">
        <v>7690</v>
      </c>
      <c r="B4309" s="6" t="s">
        <v>3351</v>
      </c>
      <c r="C4309" s="6" t="s">
        <v>3229</v>
      </c>
    </row>
    <row r="4310" spans="1:3" x14ac:dyDescent="0.25">
      <c r="A4310" s="6" t="s">
        <v>9379</v>
      </c>
      <c r="B4310" s="6" t="s">
        <v>9380</v>
      </c>
      <c r="C4310" s="6" t="s">
        <v>3229</v>
      </c>
    </row>
    <row r="4311" spans="1:3" x14ac:dyDescent="0.25">
      <c r="A4311" s="6" t="s">
        <v>3878</v>
      </c>
      <c r="B4311" s="6" t="s">
        <v>1295</v>
      </c>
      <c r="C4311" s="6" t="s">
        <v>3688</v>
      </c>
    </row>
    <row r="4312" spans="1:3" x14ac:dyDescent="0.25">
      <c r="A4312" s="6" t="s">
        <v>7691</v>
      </c>
      <c r="B4312" s="6" t="s">
        <v>1613</v>
      </c>
      <c r="C4312" s="6" t="s">
        <v>1514</v>
      </c>
    </row>
    <row r="4313" spans="1:3" x14ac:dyDescent="0.25">
      <c r="A4313" s="6" t="s">
        <v>7692</v>
      </c>
      <c r="B4313" s="6" t="s">
        <v>1113</v>
      </c>
      <c r="C4313" s="6" t="s">
        <v>8554</v>
      </c>
    </row>
    <row r="4314" spans="1:3" x14ac:dyDescent="0.25">
      <c r="A4314" s="6" t="s">
        <v>7693</v>
      </c>
      <c r="B4314" s="6" t="s">
        <v>3660</v>
      </c>
      <c r="C4314" s="6" t="s">
        <v>8554</v>
      </c>
    </row>
    <row r="4315" spans="1:3" x14ac:dyDescent="0.25">
      <c r="A4315" s="6" t="s">
        <v>7694</v>
      </c>
      <c r="B4315" s="6" t="s">
        <v>2744</v>
      </c>
      <c r="C4315" s="6" t="s">
        <v>8554</v>
      </c>
    </row>
    <row r="4316" spans="1:3" x14ac:dyDescent="0.25">
      <c r="A4316" s="6" t="s">
        <v>7695</v>
      </c>
      <c r="B4316" s="6" t="s">
        <v>3521</v>
      </c>
      <c r="C4316" s="6" t="s">
        <v>8554</v>
      </c>
    </row>
    <row r="4317" spans="1:3" x14ac:dyDescent="0.25">
      <c r="A4317" s="6" t="s">
        <v>7696</v>
      </c>
      <c r="B4317" s="6" t="s">
        <v>2095</v>
      </c>
      <c r="C4317" s="6" t="s">
        <v>8554</v>
      </c>
    </row>
    <row r="4318" spans="1:3" x14ac:dyDescent="0.25">
      <c r="A4318" s="6" t="s">
        <v>7697</v>
      </c>
      <c r="B4318" s="6" t="s">
        <v>918</v>
      </c>
      <c r="C4318" s="6" t="s">
        <v>8554</v>
      </c>
    </row>
    <row r="4319" spans="1:3" x14ac:dyDescent="0.25">
      <c r="A4319" s="6" t="s">
        <v>9381</v>
      </c>
      <c r="B4319" s="6" t="s">
        <v>9382</v>
      </c>
      <c r="C4319" s="6" t="s">
        <v>8554</v>
      </c>
    </row>
    <row r="4320" spans="1:3" x14ac:dyDescent="0.25">
      <c r="A4320" s="6" t="s">
        <v>9383</v>
      </c>
      <c r="B4320" s="6" t="s">
        <v>9384</v>
      </c>
      <c r="C4320" s="6" t="s">
        <v>3229</v>
      </c>
    </row>
    <row r="4321" spans="1:3" x14ac:dyDescent="0.25">
      <c r="A4321" s="6" t="s">
        <v>5557</v>
      </c>
      <c r="B4321" s="6" t="s">
        <v>9385</v>
      </c>
      <c r="C4321" s="6" t="s">
        <v>8554</v>
      </c>
    </row>
    <row r="4322" spans="1:3" x14ac:dyDescent="0.25">
      <c r="A4322" s="6" t="s">
        <v>8496</v>
      </c>
      <c r="B4322" s="6" t="s">
        <v>8495</v>
      </c>
      <c r="C4322" s="6" t="s">
        <v>8554</v>
      </c>
    </row>
    <row r="4323" spans="1:3" x14ac:dyDescent="0.25">
      <c r="A4323" s="6" t="s">
        <v>7698</v>
      </c>
      <c r="B4323" s="6" t="s">
        <v>1055</v>
      </c>
      <c r="C4323" s="6" t="s">
        <v>8554</v>
      </c>
    </row>
    <row r="4324" spans="1:3" x14ac:dyDescent="0.25">
      <c r="A4324" s="6" t="s">
        <v>3879</v>
      </c>
      <c r="B4324" s="6" t="s">
        <v>1219</v>
      </c>
      <c r="C4324" s="6" t="s">
        <v>3688</v>
      </c>
    </row>
    <row r="4325" spans="1:3" x14ac:dyDescent="0.25">
      <c r="A4325" s="6" t="s">
        <v>7699</v>
      </c>
      <c r="B4325" s="6" t="s">
        <v>2777</v>
      </c>
      <c r="C4325" s="6" t="s">
        <v>8554</v>
      </c>
    </row>
    <row r="4326" spans="1:3" x14ac:dyDescent="0.25">
      <c r="A4326" s="6" t="s">
        <v>7701</v>
      </c>
      <c r="B4326" s="6" t="s">
        <v>7700</v>
      </c>
      <c r="C4326" s="6" t="s">
        <v>8554</v>
      </c>
    </row>
    <row r="4327" spans="1:3" x14ac:dyDescent="0.25">
      <c r="A4327" s="6" t="s">
        <v>8498</v>
      </c>
      <c r="B4327" s="6" t="s">
        <v>8497</v>
      </c>
      <c r="C4327" s="6" t="s">
        <v>8554</v>
      </c>
    </row>
    <row r="4328" spans="1:3" x14ac:dyDescent="0.25">
      <c r="A4328" s="6" t="s">
        <v>7702</v>
      </c>
      <c r="B4328" s="6" t="s">
        <v>57</v>
      </c>
      <c r="C4328" s="6" t="s">
        <v>8554</v>
      </c>
    </row>
    <row r="4329" spans="1:3" x14ac:dyDescent="0.25">
      <c r="A4329" s="6" t="s">
        <v>7703</v>
      </c>
      <c r="B4329" s="6" t="s">
        <v>2380</v>
      </c>
      <c r="C4329" s="6" t="s">
        <v>8554</v>
      </c>
    </row>
    <row r="4330" spans="1:3" x14ac:dyDescent="0.25">
      <c r="A4330" s="6" t="s">
        <v>7704</v>
      </c>
      <c r="B4330" s="6" t="s">
        <v>819</v>
      </c>
      <c r="C4330" s="6" t="s">
        <v>8554</v>
      </c>
    </row>
    <row r="4331" spans="1:3" x14ac:dyDescent="0.25">
      <c r="A4331" s="6" t="s">
        <v>9386</v>
      </c>
      <c r="B4331" s="6" t="s">
        <v>9387</v>
      </c>
      <c r="C4331" s="6" t="s">
        <v>8554</v>
      </c>
    </row>
    <row r="4332" spans="1:3" x14ac:dyDescent="0.25">
      <c r="A4332" s="6" t="s">
        <v>7705</v>
      </c>
      <c r="B4332" s="6" t="s">
        <v>582</v>
      </c>
      <c r="C4332" s="6" t="s">
        <v>8563</v>
      </c>
    </row>
    <row r="4333" spans="1:3" x14ac:dyDescent="0.25">
      <c r="A4333" s="6" t="s">
        <v>8500</v>
      </c>
      <c r="B4333" s="6" t="s">
        <v>8499</v>
      </c>
      <c r="C4333" s="6" t="s">
        <v>8554</v>
      </c>
    </row>
    <row r="4334" spans="1:3" x14ac:dyDescent="0.25">
      <c r="A4334" s="6" t="s">
        <v>9388</v>
      </c>
      <c r="B4334" s="6" t="s">
        <v>9389</v>
      </c>
      <c r="C4334" s="6" t="s">
        <v>8554</v>
      </c>
    </row>
    <row r="4335" spans="1:3" x14ac:dyDescent="0.25">
      <c r="A4335" s="6" t="s">
        <v>7706</v>
      </c>
      <c r="B4335" s="6" t="s">
        <v>1759</v>
      </c>
      <c r="C4335" s="6" t="s">
        <v>1514</v>
      </c>
    </row>
    <row r="4336" spans="1:3" x14ac:dyDescent="0.25">
      <c r="A4336" s="6" t="s">
        <v>7707</v>
      </c>
      <c r="B4336" s="6" t="s">
        <v>1833</v>
      </c>
      <c r="C4336" s="6" t="s">
        <v>1514</v>
      </c>
    </row>
    <row r="4337" spans="1:3" x14ac:dyDescent="0.25">
      <c r="A4337" s="6" t="s">
        <v>7708</v>
      </c>
      <c r="B4337" s="6" t="s">
        <v>1604</v>
      </c>
      <c r="C4337" s="6" t="s">
        <v>1514</v>
      </c>
    </row>
    <row r="4338" spans="1:3" x14ac:dyDescent="0.25">
      <c r="A4338" s="6" t="s">
        <v>7710</v>
      </c>
      <c r="B4338" s="6" t="s">
        <v>7709</v>
      </c>
      <c r="C4338" s="6" t="s">
        <v>1514</v>
      </c>
    </row>
    <row r="4339" spans="1:3" x14ac:dyDescent="0.25">
      <c r="A4339" s="6" t="s">
        <v>7711</v>
      </c>
      <c r="B4339" s="6" t="s">
        <v>186</v>
      </c>
      <c r="C4339" s="6" t="s">
        <v>8567</v>
      </c>
    </row>
    <row r="4340" spans="1:3" x14ac:dyDescent="0.25">
      <c r="A4340" s="6" t="s">
        <v>7712</v>
      </c>
      <c r="B4340" s="6" t="s">
        <v>813</v>
      </c>
      <c r="C4340" s="6" t="s">
        <v>8554</v>
      </c>
    </row>
    <row r="4341" spans="1:3" x14ac:dyDescent="0.25">
      <c r="A4341" s="6" t="s">
        <v>8502</v>
      </c>
      <c r="B4341" s="6" t="s">
        <v>8501</v>
      </c>
      <c r="C4341" s="6" t="s">
        <v>8554</v>
      </c>
    </row>
    <row r="4342" spans="1:3" x14ac:dyDescent="0.25">
      <c r="A4342" s="6" t="s">
        <v>8504</v>
      </c>
      <c r="B4342" s="6" t="s">
        <v>8503</v>
      </c>
      <c r="C4342" s="6" t="s">
        <v>8554</v>
      </c>
    </row>
    <row r="4343" spans="1:3" x14ac:dyDescent="0.25">
      <c r="A4343" s="6" t="s">
        <v>9390</v>
      </c>
      <c r="B4343" s="6" t="s">
        <v>9391</v>
      </c>
      <c r="C4343" s="6" t="s">
        <v>8554</v>
      </c>
    </row>
    <row r="4344" spans="1:3" x14ac:dyDescent="0.25">
      <c r="A4344" s="6" t="s">
        <v>7713</v>
      </c>
      <c r="B4344" s="6" t="s">
        <v>44</v>
      </c>
      <c r="C4344" s="6" t="s">
        <v>8554</v>
      </c>
    </row>
    <row r="4345" spans="1:3" x14ac:dyDescent="0.25">
      <c r="A4345" s="6" t="s">
        <v>9392</v>
      </c>
      <c r="B4345" s="6" t="s">
        <v>9393</v>
      </c>
      <c r="C4345" s="6" t="s">
        <v>8554</v>
      </c>
    </row>
    <row r="4346" spans="1:3" x14ac:dyDescent="0.25">
      <c r="A4346" s="6" t="s">
        <v>8506</v>
      </c>
      <c r="B4346" s="6" t="s">
        <v>8505</v>
      </c>
      <c r="C4346" s="6" t="s">
        <v>8554</v>
      </c>
    </row>
    <row r="4347" spans="1:3" x14ac:dyDescent="0.25">
      <c r="A4347" s="6" t="s">
        <v>7714</v>
      </c>
      <c r="B4347" s="6" t="s">
        <v>2735</v>
      </c>
      <c r="C4347" s="6" t="s">
        <v>8554</v>
      </c>
    </row>
    <row r="4348" spans="1:3" x14ac:dyDescent="0.25">
      <c r="A4348" s="6" t="s">
        <v>7716</v>
      </c>
      <c r="B4348" s="6" t="s">
        <v>7715</v>
      </c>
      <c r="C4348" s="6" t="s">
        <v>8554</v>
      </c>
    </row>
    <row r="4349" spans="1:3" x14ac:dyDescent="0.25">
      <c r="A4349" s="6" t="s">
        <v>7717</v>
      </c>
      <c r="B4349" s="6" t="s">
        <v>3071</v>
      </c>
      <c r="C4349" s="6" t="s">
        <v>8554</v>
      </c>
    </row>
    <row r="4350" spans="1:3" x14ac:dyDescent="0.25">
      <c r="A4350" s="6" t="s">
        <v>7718</v>
      </c>
      <c r="B4350" s="6" t="s">
        <v>811</v>
      </c>
      <c r="C4350" s="6" t="s">
        <v>8554</v>
      </c>
    </row>
    <row r="4351" spans="1:3" x14ac:dyDescent="0.25">
      <c r="A4351" s="6" t="s">
        <v>7719</v>
      </c>
      <c r="B4351" s="6" t="s">
        <v>1722</v>
      </c>
      <c r="C4351" s="6" t="s">
        <v>1514</v>
      </c>
    </row>
    <row r="4352" spans="1:3" x14ac:dyDescent="0.25">
      <c r="A4352" s="6" t="s">
        <v>7720</v>
      </c>
      <c r="B4352" s="6" t="s">
        <v>1623</v>
      </c>
      <c r="C4352" s="6" t="s">
        <v>1514</v>
      </c>
    </row>
    <row r="4353" spans="1:3" x14ac:dyDescent="0.25">
      <c r="A4353" s="6" t="s">
        <v>7721</v>
      </c>
      <c r="B4353" s="6" t="s">
        <v>1287</v>
      </c>
      <c r="C4353" s="6" t="s">
        <v>8567</v>
      </c>
    </row>
    <row r="4354" spans="1:3" x14ac:dyDescent="0.25">
      <c r="A4354" s="6" t="s">
        <v>7722</v>
      </c>
      <c r="B4354" s="6" t="s">
        <v>3078</v>
      </c>
      <c r="C4354" s="6" t="s">
        <v>8554</v>
      </c>
    </row>
    <row r="4355" spans="1:3" x14ac:dyDescent="0.25">
      <c r="A4355" s="6" t="s">
        <v>7723</v>
      </c>
      <c r="B4355" s="6" t="s">
        <v>2846</v>
      </c>
      <c r="C4355" s="6" t="s">
        <v>8554</v>
      </c>
    </row>
    <row r="4356" spans="1:3" x14ac:dyDescent="0.25">
      <c r="A4356" s="6" t="s">
        <v>7724</v>
      </c>
      <c r="B4356" s="6" t="s">
        <v>2569</v>
      </c>
      <c r="C4356" s="6" t="s">
        <v>8554</v>
      </c>
    </row>
    <row r="4357" spans="1:3" x14ac:dyDescent="0.25">
      <c r="A4357" s="6" t="s">
        <v>7725</v>
      </c>
      <c r="B4357" s="6" t="s">
        <v>2110</v>
      </c>
      <c r="C4357" s="6" t="s">
        <v>8554</v>
      </c>
    </row>
    <row r="4358" spans="1:3" x14ac:dyDescent="0.25">
      <c r="A4358" s="6" t="s">
        <v>8508</v>
      </c>
      <c r="B4358" s="6" t="s">
        <v>8507</v>
      </c>
      <c r="C4358" s="6" t="s">
        <v>8554</v>
      </c>
    </row>
    <row r="4359" spans="1:3" x14ac:dyDescent="0.25">
      <c r="A4359" s="6" t="s">
        <v>7726</v>
      </c>
      <c r="B4359" s="6" t="s">
        <v>324</v>
      </c>
      <c r="C4359" s="6" t="s">
        <v>8554</v>
      </c>
    </row>
    <row r="4360" spans="1:3" x14ac:dyDescent="0.25">
      <c r="A4360" s="6" t="s">
        <v>7727</v>
      </c>
      <c r="B4360" s="6" t="s">
        <v>286</v>
      </c>
      <c r="C4360" s="6" t="s">
        <v>8554</v>
      </c>
    </row>
    <row r="4361" spans="1:3" x14ac:dyDescent="0.25">
      <c r="A4361" s="6" t="s">
        <v>3880</v>
      </c>
      <c r="B4361" s="6" t="s">
        <v>1189</v>
      </c>
      <c r="C4361" s="6" t="s">
        <v>3688</v>
      </c>
    </row>
    <row r="4362" spans="1:3" x14ac:dyDescent="0.25">
      <c r="A4362" s="6" t="s">
        <v>7728</v>
      </c>
      <c r="B4362" s="6" t="s">
        <v>402</v>
      </c>
      <c r="C4362" s="6" t="s">
        <v>8554</v>
      </c>
    </row>
    <row r="4363" spans="1:3" x14ac:dyDescent="0.25">
      <c r="A4363" s="6" t="s">
        <v>7729</v>
      </c>
      <c r="B4363" s="6" t="s">
        <v>467</v>
      </c>
      <c r="C4363" s="6" t="s">
        <v>8554</v>
      </c>
    </row>
    <row r="4364" spans="1:3" x14ac:dyDescent="0.25">
      <c r="A4364" s="6" t="s">
        <v>7730</v>
      </c>
      <c r="B4364" s="6" t="s">
        <v>206</v>
      </c>
      <c r="C4364" s="6" t="s">
        <v>8554</v>
      </c>
    </row>
    <row r="4365" spans="1:3" x14ac:dyDescent="0.25">
      <c r="A4365" s="6" t="s">
        <v>7731</v>
      </c>
      <c r="B4365" s="6" t="s">
        <v>512</v>
      </c>
      <c r="C4365" s="6" t="s">
        <v>8563</v>
      </c>
    </row>
    <row r="4366" spans="1:3" x14ac:dyDescent="0.25">
      <c r="A4366" s="6" t="s">
        <v>9394</v>
      </c>
      <c r="B4366" s="6" t="s">
        <v>9395</v>
      </c>
      <c r="C4366" s="6" t="s">
        <v>8554</v>
      </c>
    </row>
    <row r="4367" spans="1:3" x14ac:dyDescent="0.25">
      <c r="A4367" s="6" t="s">
        <v>7732</v>
      </c>
      <c r="B4367" s="6" t="s">
        <v>2983</v>
      </c>
      <c r="C4367" s="6" t="s">
        <v>8554</v>
      </c>
    </row>
    <row r="4368" spans="1:3" x14ac:dyDescent="0.25">
      <c r="A4368" s="6" t="s">
        <v>7733</v>
      </c>
      <c r="B4368" s="6" t="s">
        <v>2467</v>
      </c>
      <c r="C4368" s="6" t="s">
        <v>8554</v>
      </c>
    </row>
    <row r="4369" spans="1:3" x14ac:dyDescent="0.25">
      <c r="A4369" s="6" t="s">
        <v>7734</v>
      </c>
      <c r="B4369" s="6" t="s">
        <v>2406</v>
      </c>
      <c r="C4369" s="6" t="s">
        <v>8554</v>
      </c>
    </row>
    <row r="4370" spans="1:3" x14ac:dyDescent="0.25">
      <c r="A4370" s="6" t="s">
        <v>7735</v>
      </c>
      <c r="B4370" s="6" t="s">
        <v>3465</v>
      </c>
      <c r="C4370" s="6" t="s">
        <v>8554</v>
      </c>
    </row>
    <row r="4371" spans="1:3" x14ac:dyDescent="0.25">
      <c r="A4371" s="6" t="s">
        <v>7736</v>
      </c>
      <c r="B4371" s="6" t="s">
        <v>419</v>
      </c>
      <c r="C4371" s="6" t="s">
        <v>8554</v>
      </c>
    </row>
    <row r="4372" spans="1:3" x14ac:dyDescent="0.25">
      <c r="A4372" s="6" t="s">
        <v>7737</v>
      </c>
      <c r="B4372" s="6" t="s">
        <v>3392</v>
      </c>
      <c r="C4372" s="6" t="s">
        <v>3229</v>
      </c>
    </row>
    <row r="4373" spans="1:3" x14ac:dyDescent="0.25">
      <c r="A4373" s="6" t="s">
        <v>7738</v>
      </c>
      <c r="B4373" s="6" t="s">
        <v>519</v>
      </c>
      <c r="C4373" s="6" t="s">
        <v>8563</v>
      </c>
    </row>
    <row r="4374" spans="1:3" x14ac:dyDescent="0.25">
      <c r="A4374" s="6" t="s">
        <v>7739</v>
      </c>
      <c r="B4374" s="6" t="s">
        <v>1091</v>
      </c>
      <c r="C4374" s="6" t="s">
        <v>8554</v>
      </c>
    </row>
    <row r="4375" spans="1:3" x14ac:dyDescent="0.25">
      <c r="A4375" s="6" t="s">
        <v>7740</v>
      </c>
      <c r="B4375" s="6" t="s">
        <v>2084</v>
      </c>
      <c r="C4375" s="6" t="s">
        <v>8554</v>
      </c>
    </row>
    <row r="4376" spans="1:3" x14ac:dyDescent="0.25">
      <c r="A4376" s="6" t="s">
        <v>7741</v>
      </c>
      <c r="B4376" s="6" t="s">
        <v>561</v>
      </c>
      <c r="C4376" s="6" t="s">
        <v>8563</v>
      </c>
    </row>
    <row r="4377" spans="1:3" x14ac:dyDescent="0.25">
      <c r="A4377" s="6" t="s">
        <v>7742</v>
      </c>
      <c r="B4377" s="6" t="s">
        <v>3556</v>
      </c>
      <c r="C4377" s="6" t="s">
        <v>8554</v>
      </c>
    </row>
    <row r="4378" spans="1:3" x14ac:dyDescent="0.25">
      <c r="A4378" s="6" t="s">
        <v>7743</v>
      </c>
      <c r="B4378" s="6" t="s">
        <v>1652</v>
      </c>
      <c r="C4378" s="6" t="s">
        <v>1514</v>
      </c>
    </row>
    <row r="4379" spans="1:3" x14ac:dyDescent="0.25">
      <c r="A4379" s="6" t="s">
        <v>7744</v>
      </c>
      <c r="B4379" s="6" t="s">
        <v>1541</v>
      </c>
      <c r="C4379" s="6" t="s">
        <v>1514</v>
      </c>
    </row>
    <row r="4380" spans="1:3" x14ac:dyDescent="0.25">
      <c r="A4380" s="6" t="s">
        <v>7745</v>
      </c>
      <c r="B4380" s="6" t="s">
        <v>1680</v>
      </c>
      <c r="C4380" s="6" t="s">
        <v>1514</v>
      </c>
    </row>
    <row r="4381" spans="1:3" x14ac:dyDescent="0.25">
      <c r="A4381" s="6" t="s">
        <v>7746</v>
      </c>
      <c r="B4381" s="6" t="s">
        <v>534</v>
      </c>
      <c r="C4381" s="6" t="s">
        <v>8563</v>
      </c>
    </row>
    <row r="4382" spans="1:3" x14ac:dyDescent="0.25">
      <c r="A4382" s="6" t="s">
        <v>7747</v>
      </c>
      <c r="B4382" s="6" t="s">
        <v>449</v>
      </c>
      <c r="C4382" s="6" t="s">
        <v>8554</v>
      </c>
    </row>
    <row r="4383" spans="1:3" x14ac:dyDescent="0.25">
      <c r="A4383" s="6" t="s">
        <v>7748</v>
      </c>
      <c r="B4383" s="6" t="s">
        <v>1064</v>
      </c>
      <c r="C4383" s="6" t="s">
        <v>8554</v>
      </c>
    </row>
    <row r="4384" spans="1:3" x14ac:dyDescent="0.25">
      <c r="A4384" s="6" t="s">
        <v>8510</v>
      </c>
      <c r="B4384" s="6" t="s">
        <v>8509</v>
      </c>
      <c r="C4384" s="6" t="s">
        <v>8554</v>
      </c>
    </row>
    <row r="4385" spans="1:3" x14ac:dyDescent="0.25">
      <c r="A4385" s="6" t="s">
        <v>7749</v>
      </c>
      <c r="B4385" s="6" t="s">
        <v>1526</v>
      </c>
      <c r="C4385" s="6" t="s">
        <v>1514</v>
      </c>
    </row>
    <row r="4386" spans="1:3" x14ac:dyDescent="0.25">
      <c r="A4386" s="6" t="s">
        <v>9396</v>
      </c>
      <c r="B4386" s="6" t="s">
        <v>9397</v>
      </c>
      <c r="C4386" s="6" t="s">
        <v>3229</v>
      </c>
    </row>
    <row r="4387" spans="1:3" x14ac:dyDescent="0.25">
      <c r="A4387" s="6" t="s">
        <v>7750</v>
      </c>
      <c r="B4387" s="6" t="s">
        <v>1391</v>
      </c>
      <c r="C4387" s="6" t="s">
        <v>8567</v>
      </c>
    </row>
    <row r="4388" spans="1:3" x14ac:dyDescent="0.25">
      <c r="A4388" s="6" t="s">
        <v>7751</v>
      </c>
      <c r="B4388" s="6" t="s">
        <v>2975</v>
      </c>
      <c r="C4388" s="6" t="s">
        <v>8554</v>
      </c>
    </row>
    <row r="4389" spans="1:3" x14ac:dyDescent="0.25">
      <c r="A4389" s="6" t="s">
        <v>7752</v>
      </c>
      <c r="B4389" s="6" t="s">
        <v>430</v>
      </c>
      <c r="C4389" s="6" t="s">
        <v>8567</v>
      </c>
    </row>
    <row r="4390" spans="1:3" x14ac:dyDescent="0.25">
      <c r="A4390" s="6" t="s">
        <v>7753</v>
      </c>
      <c r="B4390" s="6" t="s">
        <v>1900</v>
      </c>
      <c r="C4390" s="6" t="s">
        <v>8554</v>
      </c>
    </row>
    <row r="4391" spans="1:3" x14ac:dyDescent="0.25">
      <c r="A4391" s="6" t="s">
        <v>3881</v>
      </c>
      <c r="B4391" s="6" t="s">
        <v>1203</v>
      </c>
      <c r="C4391" s="6" t="s">
        <v>3688</v>
      </c>
    </row>
    <row r="4392" spans="1:3" x14ac:dyDescent="0.25">
      <c r="A4392" s="6" t="s">
        <v>7754</v>
      </c>
      <c r="B4392" s="6" t="s">
        <v>61</v>
      </c>
      <c r="C4392" s="6" t="s">
        <v>1514</v>
      </c>
    </row>
    <row r="4393" spans="1:3" x14ac:dyDescent="0.25">
      <c r="A4393" s="6" t="s">
        <v>7755</v>
      </c>
      <c r="B4393" s="6" t="s">
        <v>701</v>
      </c>
      <c r="C4393" s="6" t="s">
        <v>8563</v>
      </c>
    </row>
    <row r="4394" spans="1:3" x14ac:dyDescent="0.25">
      <c r="A4394" s="6" t="s">
        <v>7756</v>
      </c>
      <c r="B4394" s="6" t="s">
        <v>2279</v>
      </c>
      <c r="C4394" s="6" t="s">
        <v>8554</v>
      </c>
    </row>
    <row r="4395" spans="1:3" x14ac:dyDescent="0.25">
      <c r="A4395" s="6" t="s">
        <v>7757</v>
      </c>
      <c r="B4395" s="6" t="s">
        <v>727</v>
      </c>
      <c r="C4395" s="6" t="s">
        <v>8554</v>
      </c>
    </row>
    <row r="4396" spans="1:3" x14ac:dyDescent="0.25">
      <c r="A4396" s="6" t="s">
        <v>7758</v>
      </c>
      <c r="B4396" s="6" t="s">
        <v>404</v>
      </c>
      <c r="C4396" s="6" t="s">
        <v>8554</v>
      </c>
    </row>
    <row r="4397" spans="1:3" x14ac:dyDescent="0.25">
      <c r="A4397" s="6" t="s">
        <v>3882</v>
      </c>
      <c r="B4397" s="6" t="s">
        <v>1243</v>
      </c>
      <c r="C4397" s="6" t="s">
        <v>3688</v>
      </c>
    </row>
    <row r="4398" spans="1:3" x14ac:dyDescent="0.25">
      <c r="A4398" s="6" t="s">
        <v>7760</v>
      </c>
      <c r="B4398" s="6" t="s">
        <v>3087</v>
      </c>
      <c r="C4398" s="6" t="s">
        <v>8554</v>
      </c>
    </row>
    <row r="4399" spans="1:3" x14ac:dyDescent="0.25">
      <c r="A4399" s="6" t="s">
        <v>7761</v>
      </c>
      <c r="B4399" s="6" t="s">
        <v>1228</v>
      </c>
      <c r="C4399" s="6" t="s">
        <v>8554</v>
      </c>
    </row>
    <row r="4400" spans="1:3" x14ac:dyDescent="0.25">
      <c r="A4400" s="6" t="s">
        <v>7762</v>
      </c>
      <c r="B4400" s="6" t="s">
        <v>1973</v>
      </c>
      <c r="C4400" s="6" t="s">
        <v>8554</v>
      </c>
    </row>
    <row r="4401" spans="1:3" x14ac:dyDescent="0.25">
      <c r="A4401" s="6" t="s">
        <v>7763</v>
      </c>
      <c r="B4401" s="6" t="s">
        <v>1886</v>
      </c>
      <c r="C4401" s="6" t="s">
        <v>8554</v>
      </c>
    </row>
    <row r="4402" spans="1:3" x14ac:dyDescent="0.25">
      <c r="A4402" s="6" t="s">
        <v>7764</v>
      </c>
      <c r="B4402" s="6" t="s">
        <v>167</v>
      </c>
      <c r="C4402" s="6" t="s">
        <v>8554</v>
      </c>
    </row>
    <row r="4403" spans="1:3" x14ac:dyDescent="0.25">
      <c r="A4403" s="6" t="s">
        <v>7765</v>
      </c>
      <c r="B4403" s="6" t="s">
        <v>1980</v>
      </c>
      <c r="C4403" s="6" t="s">
        <v>8554</v>
      </c>
    </row>
    <row r="4404" spans="1:3" x14ac:dyDescent="0.25">
      <c r="A4404" s="6" t="s">
        <v>7766</v>
      </c>
      <c r="B4404" s="6" t="s">
        <v>509</v>
      </c>
      <c r="C4404" s="6" t="s">
        <v>8563</v>
      </c>
    </row>
    <row r="4405" spans="1:3" x14ac:dyDescent="0.25">
      <c r="A4405" s="6" t="s">
        <v>7768</v>
      </c>
      <c r="B4405" s="6" t="s">
        <v>7767</v>
      </c>
      <c r="C4405" s="6" t="s">
        <v>8554</v>
      </c>
    </row>
    <row r="4406" spans="1:3" x14ac:dyDescent="0.25">
      <c r="A4406" s="6" t="s">
        <v>9398</v>
      </c>
      <c r="B4406" s="6" t="s">
        <v>9399</v>
      </c>
      <c r="C4406" s="6" t="s">
        <v>8554</v>
      </c>
    </row>
    <row r="4407" spans="1:3" x14ac:dyDescent="0.25">
      <c r="A4407" s="6" t="s">
        <v>7769</v>
      </c>
      <c r="B4407" s="6" t="s">
        <v>2840</v>
      </c>
      <c r="C4407" s="6" t="s">
        <v>8554</v>
      </c>
    </row>
    <row r="4408" spans="1:3" x14ac:dyDescent="0.25">
      <c r="A4408" s="6" t="s">
        <v>7770</v>
      </c>
      <c r="B4408" s="6" t="s">
        <v>1140</v>
      </c>
      <c r="C4408" s="6" t="s">
        <v>8554</v>
      </c>
    </row>
    <row r="4409" spans="1:3" x14ac:dyDescent="0.25">
      <c r="A4409" s="6" t="s">
        <v>9400</v>
      </c>
      <c r="B4409" s="6" t="s">
        <v>9401</v>
      </c>
      <c r="C4409" s="6" t="s">
        <v>3229</v>
      </c>
    </row>
    <row r="4410" spans="1:3" x14ac:dyDescent="0.25">
      <c r="A4410" s="6" t="s">
        <v>7771</v>
      </c>
      <c r="B4410" s="6" t="s">
        <v>341</v>
      </c>
      <c r="C4410" s="6" t="s">
        <v>8554</v>
      </c>
    </row>
    <row r="4411" spans="1:3" x14ac:dyDescent="0.25">
      <c r="A4411" s="6" t="s">
        <v>7772</v>
      </c>
      <c r="B4411" s="6" t="s">
        <v>213</v>
      </c>
      <c r="C4411" s="6" t="s">
        <v>8554</v>
      </c>
    </row>
    <row r="4412" spans="1:3" x14ac:dyDescent="0.25">
      <c r="A4412" s="6" t="s">
        <v>7774</v>
      </c>
      <c r="B4412" s="6" t="s">
        <v>7773</v>
      </c>
      <c r="C4412" s="6" t="s">
        <v>8554</v>
      </c>
    </row>
    <row r="4413" spans="1:3" x14ac:dyDescent="0.25">
      <c r="A4413" s="6" t="s">
        <v>7775</v>
      </c>
      <c r="B4413" s="6" t="s">
        <v>2336</v>
      </c>
      <c r="C4413" s="6" t="s">
        <v>8554</v>
      </c>
    </row>
    <row r="4414" spans="1:3" x14ac:dyDescent="0.25">
      <c r="A4414" s="6" t="s">
        <v>7776</v>
      </c>
      <c r="B4414" s="6" t="s">
        <v>237</v>
      </c>
      <c r="C4414" s="6" t="s">
        <v>8554</v>
      </c>
    </row>
    <row r="4415" spans="1:3" x14ac:dyDescent="0.25">
      <c r="A4415" s="6" t="s">
        <v>3883</v>
      </c>
      <c r="B4415" s="6" t="s">
        <v>1285</v>
      </c>
      <c r="C4415" s="6" t="s">
        <v>3688</v>
      </c>
    </row>
    <row r="4416" spans="1:3" x14ac:dyDescent="0.25">
      <c r="A4416" s="6" t="s">
        <v>7777</v>
      </c>
      <c r="B4416" s="6" t="s">
        <v>1975</v>
      </c>
      <c r="C4416" s="6" t="s">
        <v>8554</v>
      </c>
    </row>
    <row r="4417" spans="1:3" x14ac:dyDescent="0.25">
      <c r="A4417" s="6" t="s">
        <v>7778</v>
      </c>
      <c r="B4417" s="6" t="s">
        <v>112</v>
      </c>
      <c r="C4417" s="6" t="s">
        <v>8554</v>
      </c>
    </row>
    <row r="4418" spans="1:3" x14ac:dyDescent="0.25">
      <c r="A4418" s="6" t="s">
        <v>7779</v>
      </c>
      <c r="B4418" s="6" t="s">
        <v>1522</v>
      </c>
      <c r="C4418" s="6" t="s">
        <v>1514</v>
      </c>
    </row>
    <row r="4419" spans="1:3" x14ac:dyDescent="0.25">
      <c r="A4419" s="6" t="s">
        <v>7780</v>
      </c>
      <c r="B4419" s="6" t="s">
        <v>1119</v>
      </c>
      <c r="C4419" s="6" t="s">
        <v>8554</v>
      </c>
    </row>
    <row r="4420" spans="1:3" x14ac:dyDescent="0.25">
      <c r="A4420" s="6" t="s">
        <v>7782</v>
      </c>
      <c r="B4420" s="6" t="s">
        <v>7781</v>
      </c>
      <c r="C4420" s="6" t="s">
        <v>8567</v>
      </c>
    </row>
    <row r="4421" spans="1:3" x14ac:dyDescent="0.25">
      <c r="A4421" s="6" t="s">
        <v>7783</v>
      </c>
      <c r="B4421" s="6" t="s">
        <v>3528</v>
      </c>
      <c r="C4421" s="6" t="s">
        <v>8554</v>
      </c>
    </row>
    <row r="4422" spans="1:3" x14ac:dyDescent="0.25">
      <c r="A4422" s="6" t="s">
        <v>7784</v>
      </c>
      <c r="B4422" s="6" t="s">
        <v>219</v>
      </c>
      <c r="C4422" s="6" t="s">
        <v>8554</v>
      </c>
    </row>
    <row r="4423" spans="1:3" x14ac:dyDescent="0.25">
      <c r="A4423" s="6" t="s">
        <v>7785</v>
      </c>
      <c r="B4423" s="6" t="s">
        <v>810</v>
      </c>
      <c r="C4423" s="6" t="s">
        <v>8554</v>
      </c>
    </row>
    <row r="4424" spans="1:3" x14ac:dyDescent="0.25">
      <c r="A4424" s="6" t="s">
        <v>7787</v>
      </c>
      <c r="B4424" s="6" t="s">
        <v>7786</v>
      </c>
      <c r="C4424" s="6" t="s">
        <v>8554</v>
      </c>
    </row>
    <row r="4425" spans="1:3" x14ac:dyDescent="0.25">
      <c r="A4425" s="6" t="s">
        <v>7788</v>
      </c>
      <c r="B4425" s="6" t="s">
        <v>450</v>
      </c>
      <c r="C4425" s="6" t="s">
        <v>8554</v>
      </c>
    </row>
    <row r="4426" spans="1:3" x14ac:dyDescent="0.25">
      <c r="A4426" s="6" t="s">
        <v>7789</v>
      </c>
      <c r="B4426" s="6" t="s">
        <v>948</v>
      </c>
      <c r="C4426" s="6" t="s">
        <v>8554</v>
      </c>
    </row>
    <row r="4427" spans="1:3" x14ac:dyDescent="0.25">
      <c r="A4427" s="6" t="s">
        <v>7790</v>
      </c>
      <c r="B4427" s="6" t="s">
        <v>2125</v>
      </c>
      <c r="C4427" s="6" t="s">
        <v>8554</v>
      </c>
    </row>
    <row r="4428" spans="1:3" x14ac:dyDescent="0.25">
      <c r="A4428" s="6" t="s">
        <v>7791</v>
      </c>
      <c r="B4428" s="6" t="s">
        <v>2070</v>
      </c>
      <c r="C4428" s="6" t="s">
        <v>8554</v>
      </c>
    </row>
    <row r="4429" spans="1:3" x14ac:dyDescent="0.25">
      <c r="A4429" s="6" t="s">
        <v>9402</v>
      </c>
      <c r="B4429" s="6" t="s">
        <v>9403</v>
      </c>
      <c r="C4429" s="6" t="s">
        <v>3229</v>
      </c>
    </row>
    <row r="4430" spans="1:3" x14ac:dyDescent="0.25">
      <c r="A4430" s="6" t="s">
        <v>7792</v>
      </c>
      <c r="B4430" s="6" t="s">
        <v>841</v>
      </c>
      <c r="C4430" s="6" t="s">
        <v>8554</v>
      </c>
    </row>
    <row r="4431" spans="1:3" x14ac:dyDescent="0.25">
      <c r="A4431" s="6" t="s">
        <v>9404</v>
      </c>
      <c r="B4431" s="6" t="s">
        <v>9405</v>
      </c>
      <c r="C4431" s="6" t="s">
        <v>8554</v>
      </c>
    </row>
    <row r="4432" spans="1:3" x14ac:dyDescent="0.25">
      <c r="A4432" s="6" t="s">
        <v>7793</v>
      </c>
      <c r="B4432" s="6" t="s">
        <v>3432</v>
      </c>
      <c r="C4432" s="6" t="s">
        <v>8554</v>
      </c>
    </row>
    <row r="4433" spans="1:3" x14ac:dyDescent="0.25">
      <c r="A4433" s="6" t="s">
        <v>7794</v>
      </c>
      <c r="B4433" s="6" t="s">
        <v>3415</v>
      </c>
      <c r="C4433" s="6" t="s">
        <v>8554</v>
      </c>
    </row>
    <row r="4434" spans="1:3" x14ac:dyDescent="0.25">
      <c r="A4434" s="6" t="s">
        <v>8512</v>
      </c>
      <c r="B4434" s="6" t="s">
        <v>8511</v>
      </c>
      <c r="C4434" s="6" t="s">
        <v>1514</v>
      </c>
    </row>
    <row r="4435" spans="1:3" x14ac:dyDescent="0.25">
      <c r="A4435" s="6" t="s">
        <v>9406</v>
      </c>
      <c r="B4435" s="6" t="s">
        <v>9407</v>
      </c>
      <c r="C4435" s="6" t="s">
        <v>3229</v>
      </c>
    </row>
    <row r="4436" spans="1:3" x14ac:dyDescent="0.25">
      <c r="A4436" s="6" t="s">
        <v>7795</v>
      </c>
      <c r="B4436" s="6" t="s">
        <v>62</v>
      </c>
      <c r="C4436" s="6" t="s">
        <v>1514</v>
      </c>
    </row>
    <row r="4437" spans="1:3" x14ac:dyDescent="0.25">
      <c r="A4437" s="6" t="s">
        <v>7796</v>
      </c>
      <c r="B4437" s="6" t="s">
        <v>3348</v>
      </c>
      <c r="C4437" s="6" t="s">
        <v>3229</v>
      </c>
    </row>
    <row r="4438" spans="1:3" x14ac:dyDescent="0.25">
      <c r="A4438" s="6" t="s">
        <v>7797</v>
      </c>
      <c r="B4438" s="6" t="s">
        <v>3107</v>
      </c>
      <c r="C4438" s="6" t="s">
        <v>8554</v>
      </c>
    </row>
    <row r="4439" spans="1:3" x14ac:dyDescent="0.25">
      <c r="A4439" s="6" t="s">
        <v>7798</v>
      </c>
      <c r="B4439" s="6" t="s">
        <v>2803</v>
      </c>
      <c r="C4439" s="6" t="s">
        <v>8554</v>
      </c>
    </row>
    <row r="4440" spans="1:3" x14ac:dyDescent="0.25">
      <c r="A4440" s="6" t="s">
        <v>7799</v>
      </c>
      <c r="B4440" s="6" t="s">
        <v>1873</v>
      </c>
      <c r="C4440" s="6" t="s">
        <v>1514</v>
      </c>
    </row>
    <row r="4441" spans="1:3" x14ac:dyDescent="0.25">
      <c r="A4441" s="6" t="s">
        <v>7800</v>
      </c>
      <c r="B4441" s="6" t="s">
        <v>3325</v>
      </c>
      <c r="C4441" s="6" t="s">
        <v>3229</v>
      </c>
    </row>
    <row r="4442" spans="1:3" x14ac:dyDescent="0.25">
      <c r="A4442" s="6" t="s">
        <v>7801</v>
      </c>
      <c r="B4442" s="6" t="s">
        <v>773</v>
      </c>
      <c r="C4442" s="6" t="s">
        <v>8554</v>
      </c>
    </row>
    <row r="4443" spans="1:3" x14ac:dyDescent="0.25">
      <c r="A4443" s="6" t="s">
        <v>8514</v>
      </c>
      <c r="B4443" s="6" t="s">
        <v>8513</v>
      </c>
      <c r="C4443" s="6" t="s">
        <v>8554</v>
      </c>
    </row>
    <row r="4444" spans="1:3" x14ac:dyDescent="0.25">
      <c r="A4444" s="6" t="s">
        <v>7802</v>
      </c>
      <c r="B4444" s="6" t="s">
        <v>2359</v>
      </c>
      <c r="C4444" s="6" t="s">
        <v>8554</v>
      </c>
    </row>
    <row r="4445" spans="1:3" x14ac:dyDescent="0.25">
      <c r="A4445" s="6" t="s">
        <v>7803</v>
      </c>
      <c r="B4445" s="6" t="s">
        <v>3259</v>
      </c>
      <c r="C4445" s="6" t="s">
        <v>3229</v>
      </c>
    </row>
    <row r="4446" spans="1:3" x14ac:dyDescent="0.25">
      <c r="A4446" s="6" t="s">
        <v>7804</v>
      </c>
      <c r="B4446" s="6" t="s">
        <v>1233</v>
      </c>
      <c r="C4446" s="6" t="s">
        <v>8567</v>
      </c>
    </row>
    <row r="4447" spans="1:3" x14ac:dyDescent="0.25">
      <c r="A4447" s="6" t="s">
        <v>7805</v>
      </c>
      <c r="B4447" s="6" t="s">
        <v>2382</v>
      </c>
      <c r="C4447" s="6" t="s">
        <v>8554</v>
      </c>
    </row>
    <row r="4448" spans="1:3" x14ac:dyDescent="0.25">
      <c r="A4448" s="6" t="s">
        <v>7806</v>
      </c>
      <c r="B4448" s="6" t="s">
        <v>962</v>
      </c>
      <c r="C4448" s="6" t="s">
        <v>8554</v>
      </c>
    </row>
    <row r="4449" spans="1:3" x14ac:dyDescent="0.25">
      <c r="A4449" s="6" t="s">
        <v>7807</v>
      </c>
      <c r="B4449" s="6" t="s">
        <v>1533</v>
      </c>
      <c r="C4449" s="6" t="s">
        <v>1514</v>
      </c>
    </row>
    <row r="4450" spans="1:3" x14ac:dyDescent="0.25">
      <c r="A4450" s="6" t="s">
        <v>7808</v>
      </c>
      <c r="B4450" s="6" t="s">
        <v>2383</v>
      </c>
      <c r="C4450" s="6" t="s">
        <v>8554</v>
      </c>
    </row>
    <row r="4451" spans="1:3" x14ac:dyDescent="0.25">
      <c r="A4451" s="6" t="s">
        <v>7809</v>
      </c>
      <c r="B4451" s="6" t="s">
        <v>325</v>
      </c>
      <c r="C4451" s="6" t="s">
        <v>8554</v>
      </c>
    </row>
    <row r="4452" spans="1:3" x14ac:dyDescent="0.25">
      <c r="A4452" s="6" t="s">
        <v>7810</v>
      </c>
      <c r="B4452" s="6" t="s">
        <v>1621</v>
      </c>
      <c r="C4452" s="6" t="s">
        <v>1514</v>
      </c>
    </row>
    <row r="4453" spans="1:3" x14ac:dyDescent="0.25">
      <c r="A4453" s="6" t="s">
        <v>7811</v>
      </c>
      <c r="B4453" s="6" t="s">
        <v>8515</v>
      </c>
      <c r="C4453" s="6" t="s">
        <v>8554</v>
      </c>
    </row>
    <row r="4454" spans="1:3" x14ac:dyDescent="0.25">
      <c r="A4454" s="6" t="s">
        <v>7812</v>
      </c>
      <c r="B4454" s="6" t="s">
        <v>2646</v>
      </c>
      <c r="C4454" s="6" t="s">
        <v>8554</v>
      </c>
    </row>
    <row r="4455" spans="1:3" x14ac:dyDescent="0.25">
      <c r="A4455" s="6" t="s">
        <v>7813</v>
      </c>
      <c r="B4455" s="6" t="s">
        <v>788</v>
      </c>
      <c r="C4455" s="6" t="s">
        <v>8554</v>
      </c>
    </row>
    <row r="4456" spans="1:3" x14ac:dyDescent="0.25">
      <c r="A4456" s="6" t="s">
        <v>7814</v>
      </c>
      <c r="B4456" s="6" t="s">
        <v>2399</v>
      </c>
      <c r="C4456" s="6" t="s">
        <v>8554</v>
      </c>
    </row>
    <row r="4457" spans="1:3" x14ac:dyDescent="0.25">
      <c r="A4457" s="6" t="s">
        <v>7815</v>
      </c>
      <c r="B4457" s="6" t="s">
        <v>2902</v>
      </c>
      <c r="C4457" s="6" t="s">
        <v>8554</v>
      </c>
    </row>
    <row r="4458" spans="1:3" x14ac:dyDescent="0.25">
      <c r="A4458" s="6" t="s">
        <v>8517</v>
      </c>
      <c r="B4458" s="6" t="s">
        <v>8516</v>
      </c>
      <c r="C4458" s="6" t="s">
        <v>8554</v>
      </c>
    </row>
    <row r="4459" spans="1:3" x14ac:dyDescent="0.25">
      <c r="A4459" s="6" t="s">
        <v>7816</v>
      </c>
      <c r="B4459" s="6" t="s">
        <v>1344</v>
      </c>
      <c r="C4459" s="6" t="s">
        <v>8567</v>
      </c>
    </row>
    <row r="4460" spans="1:3" x14ac:dyDescent="0.25">
      <c r="A4460" s="6" t="s">
        <v>7817</v>
      </c>
      <c r="B4460" s="6" t="s">
        <v>3531</v>
      </c>
      <c r="C4460" s="6" t="s">
        <v>8554</v>
      </c>
    </row>
    <row r="4461" spans="1:3" x14ac:dyDescent="0.25">
      <c r="A4461" s="6" t="s">
        <v>7818</v>
      </c>
      <c r="B4461" s="6" t="s">
        <v>2566</v>
      </c>
      <c r="C4461" s="6" t="s">
        <v>8554</v>
      </c>
    </row>
    <row r="4462" spans="1:3" x14ac:dyDescent="0.25">
      <c r="A4462" s="6" t="s">
        <v>7819</v>
      </c>
      <c r="B4462" s="6" t="s">
        <v>342</v>
      </c>
      <c r="C4462" s="6" t="s">
        <v>8554</v>
      </c>
    </row>
    <row r="4463" spans="1:3" x14ac:dyDescent="0.25">
      <c r="A4463" s="6" t="s">
        <v>7821</v>
      </c>
      <c r="B4463" s="6" t="s">
        <v>7820</v>
      </c>
      <c r="C4463" s="6" t="s">
        <v>8554</v>
      </c>
    </row>
    <row r="4464" spans="1:3" x14ac:dyDescent="0.25">
      <c r="A4464" s="6" t="s">
        <v>9408</v>
      </c>
      <c r="B4464" s="6" t="s">
        <v>9409</v>
      </c>
      <c r="C4464" s="6" t="s">
        <v>8554</v>
      </c>
    </row>
    <row r="4465" spans="1:3" x14ac:dyDescent="0.25">
      <c r="A4465" s="6" t="s">
        <v>7822</v>
      </c>
      <c r="B4465" s="6" t="s">
        <v>797</v>
      </c>
      <c r="C4465" s="6" t="s">
        <v>8554</v>
      </c>
    </row>
    <row r="4466" spans="1:3" x14ac:dyDescent="0.25">
      <c r="A4466" s="6" t="s">
        <v>7823</v>
      </c>
      <c r="B4466" s="6" t="s">
        <v>3542</v>
      </c>
      <c r="C4466" s="6" t="s">
        <v>8554</v>
      </c>
    </row>
    <row r="4467" spans="1:3" x14ac:dyDescent="0.25">
      <c r="A4467" s="6" t="s">
        <v>9410</v>
      </c>
      <c r="B4467" s="6" t="s">
        <v>9411</v>
      </c>
      <c r="C4467" s="6" t="s">
        <v>3229</v>
      </c>
    </row>
    <row r="4468" spans="1:3" x14ac:dyDescent="0.25">
      <c r="A4468" s="6" t="s">
        <v>7824</v>
      </c>
      <c r="B4468" s="6" t="s">
        <v>3680</v>
      </c>
      <c r="C4468" s="6" t="s">
        <v>8554</v>
      </c>
    </row>
    <row r="4469" spans="1:3" x14ac:dyDescent="0.25">
      <c r="A4469" s="6" t="s">
        <v>7825</v>
      </c>
      <c r="B4469" s="6" t="s">
        <v>3283</v>
      </c>
      <c r="C4469" s="6" t="s">
        <v>3229</v>
      </c>
    </row>
    <row r="4470" spans="1:3" x14ac:dyDescent="0.25">
      <c r="A4470" s="6" t="s">
        <v>7826</v>
      </c>
      <c r="B4470" s="6" t="s">
        <v>23</v>
      </c>
      <c r="C4470" s="6" t="s">
        <v>8564</v>
      </c>
    </row>
    <row r="4471" spans="1:3" x14ac:dyDescent="0.25">
      <c r="A4471" s="6" t="s">
        <v>7827</v>
      </c>
      <c r="B4471" s="6" t="s">
        <v>1543</v>
      </c>
      <c r="C4471" s="6" t="s">
        <v>1514</v>
      </c>
    </row>
    <row r="4472" spans="1:3" x14ac:dyDescent="0.25">
      <c r="A4472" s="6" t="s">
        <v>7828</v>
      </c>
      <c r="B4472" s="6" t="s">
        <v>2751</v>
      </c>
      <c r="C4472" s="6" t="s">
        <v>8554</v>
      </c>
    </row>
    <row r="4473" spans="1:3" x14ac:dyDescent="0.25">
      <c r="A4473" s="6" t="s">
        <v>3884</v>
      </c>
      <c r="B4473" s="6" t="s">
        <v>1434</v>
      </c>
      <c r="C4473" s="6" t="s">
        <v>3688</v>
      </c>
    </row>
    <row r="4474" spans="1:3" x14ac:dyDescent="0.25">
      <c r="A4474" s="6" t="s">
        <v>7829</v>
      </c>
      <c r="B4474" s="6" t="s">
        <v>1014</v>
      </c>
      <c r="C4474" s="6" t="s">
        <v>8554</v>
      </c>
    </row>
    <row r="4475" spans="1:3" x14ac:dyDescent="0.25">
      <c r="A4475" s="6" t="s">
        <v>7830</v>
      </c>
      <c r="B4475" s="6" t="s">
        <v>2599</v>
      </c>
      <c r="C4475" s="6" t="s">
        <v>8554</v>
      </c>
    </row>
    <row r="4476" spans="1:3" x14ac:dyDescent="0.25">
      <c r="A4476" s="6" t="s">
        <v>7831</v>
      </c>
      <c r="B4476" s="6" t="s">
        <v>78</v>
      </c>
      <c r="C4476" s="6" t="s">
        <v>8554</v>
      </c>
    </row>
    <row r="4477" spans="1:3" x14ac:dyDescent="0.25">
      <c r="A4477" s="6" t="s">
        <v>7832</v>
      </c>
      <c r="B4477" s="6" t="s">
        <v>1908</v>
      </c>
      <c r="C4477" s="6" t="s">
        <v>8554</v>
      </c>
    </row>
    <row r="4478" spans="1:3" x14ac:dyDescent="0.25">
      <c r="A4478" s="6" t="s">
        <v>7834</v>
      </c>
      <c r="B4478" s="6" t="s">
        <v>7833</v>
      </c>
      <c r="C4478" s="6" t="s">
        <v>8554</v>
      </c>
    </row>
    <row r="4479" spans="1:3" x14ac:dyDescent="0.25">
      <c r="A4479" s="6" t="s">
        <v>7835</v>
      </c>
      <c r="B4479" s="6" t="s">
        <v>30</v>
      </c>
      <c r="C4479" s="6" t="s">
        <v>8567</v>
      </c>
    </row>
    <row r="4480" spans="1:3" x14ac:dyDescent="0.25">
      <c r="A4480" s="6" t="s">
        <v>3885</v>
      </c>
      <c r="B4480" s="6" t="s">
        <v>1417</v>
      </c>
      <c r="C4480" s="6" t="s">
        <v>3688</v>
      </c>
    </row>
    <row r="4481" spans="1:3" x14ac:dyDescent="0.25">
      <c r="A4481" s="6" t="s">
        <v>9412</v>
      </c>
      <c r="B4481" s="6" t="s">
        <v>9413</v>
      </c>
      <c r="C4481" s="6" t="s">
        <v>3229</v>
      </c>
    </row>
    <row r="4482" spans="1:3" x14ac:dyDescent="0.25">
      <c r="A4482" s="6" t="s">
        <v>7836</v>
      </c>
      <c r="B4482" s="6" t="s">
        <v>768</v>
      </c>
      <c r="C4482" s="6" t="s">
        <v>8554</v>
      </c>
    </row>
    <row r="4483" spans="1:3" x14ac:dyDescent="0.25">
      <c r="A4483" s="6" t="s">
        <v>7837</v>
      </c>
      <c r="B4483" s="6" t="s">
        <v>755</v>
      </c>
      <c r="C4483" s="6" t="s">
        <v>8554</v>
      </c>
    </row>
    <row r="4484" spans="1:3" x14ac:dyDescent="0.25">
      <c r="A4484" s="6" t="s">
        <v>7838</v>
      </c>
      <c r="B4484" s="6" t="s">
        <v>1051</v>
      </c>
      <c r="C4484" s="6" t="s">
        <v>8554</v>
      </c>
    </row>
    <row r="4485" spans="1:3" x14ac:dyDescent="0.25">
      <c r="A4485" s="6" t="s">
        <v>7839</v>
      </c>
      <c r="B4485" s="6" t="s">
        <v>522</v>
      </c>
      <c r="C4485" s="6" t="s">
        <v>8564</v>
      </c>
    </row>
    <row r="4486" spans="1:3" x14ac:dyDescent="0.25">
      <c r="A4486" s="6" t="s">
        <v>7840</v>
      </c>
      <c r="B4486" s="6" t="s">
        <v>725</v>
      </c>
      <c r="C4486" s="6" t="s">
        <v>8554</v>
      </c>
    </row>
    <row r="4487" spans="1:3" x14ac:dyDescent="0.25">
      <c r="A4487" s="6" t="s">
        <v>7841</v>
      </c>
      <c r="B4487" s="6" t="s">
        <v>2085</v>
      </c>
      <c r="C4487" s="6" t="s">
        <v>8554</v>
      </c>
    </row>
    <row r="4488" spans="1:3" x14ac:dyDescent="0.25">
      <c r="A4488" s="6" t="s">
        <v>9414</v>
      </c>
      <c r="B4488" s="6" t="s">
        <v>9415</v>
      </c>
      <c r="C4488" s="6" t="s">
        <v>8554</v>
      </c>
    </row>
    <row r="4489" spans="1:3" x14ac:dyDescent="0.25">
      <c r="A4489" s="6" t="s">
        <v>7842</v>
      </c>
      <c r="B4489" s="6" t="s">
        <v>3016</v>
      </c>
      <c r="C4489" s="6" t="s">
        <v>8554</v>
      </c>
    </row>
    <row r="4490" spans="1:3" x14ac:dyDescent="0.25">
      <c r="A4490" s="6" t="s">
        <v>7843</v>
      </c>
      <c r="B4490" s="6" t="s">
        <v>949</v>
      </c>
      <c r="C4490" s="6" t="s">
        <v>8554</v>
      </c>
    </row>
    <row r="4491" spans="1:3" x14ac:dyDescent="0.25">
      <c r="A4491" s="6" t="s">
        <v>3886</v>
      </c>
      <c r="B4491" s="6" t="s">
        <v>1395</v>
      </c>
      <c r="C4491" s="6" t="s">
        <v>3688</v>
      </c>
    </row>
    <row r="4492" spans="1:3" x14ac:dyDescent="0.25">
      <c r="A4492" s="6" t="s">
        <v>7844</v>
      </c>
      <c r="B4492" s="6" t="s">
        <v>2740</v>
      </c>
      <c r="C4492" s="6" t="s">
        <v>8554</v>
      </c>
    </row>
    <row r="4493" spans="1:3" x14ac:dyDescent="0.25">
      <c r="A4493" s="6" t="s">
        <v>7845</v>
      </c>
      <c r="B4493" s="6" t="s">
        <v>884</v>
      </c>
      <c r="C4493" s="6" t="s">
        <v>8554</v>
      </c>
    </row>
    <row r="4494" spans="1:3" x14ac:dyDescent="0.25">
      <c r="A4494" s="6" t="s">
        <v>9416</v>
      </c>
      <c r="B4494" s="6" t="s">
        <v>9417</v>
      </c>
      <c r="C4494" s="6" t="s">
        <v>3229</v>
      </c>
    </row>
    <row r="4495" spans="1:3" x14ac:dyDescent="0.25">
      <c r="A4495" s="6" t="s">
        <v>7846</v>
      </c>
      <c r="B4495" s="6" t="s">
        <v>2554</v>
      </c>
      <c r="C4495" s="6" t="s">
        <v>8554</v>
      </c>
    </row>
    <row r="4496" spans="1:3" x14ac:dyDescent="0.25">
      <c r="A4496" s="6" t="s">
        <v>7847</v>
      </c>
      <c r="B4496" s="6" t="s">
        <v>238</v>
      </c>
      <c r="C4496" s="6" t="s">
        <v>8554</v>
      </c>
    </row>
    <row r="4497" spans="1:3" x14ac:dyDescent="0.25">
      <c r="A4497" s="6" t="s">
        <v>7849</v>
      </c>
      <c r="B4497" s="6" t="s">
        <v>7848</v>
      </c>
      <c r="C4497" s="6" t="s">
        <v>8554</v>
      </c>
    </row>
    <row r="4498" spans="1:3" x14ac:dyDescent="0.25">
      <c r="A4498" s="6" t="s">
        <v>7850</v>
      </c>
      <c r="B4498" s="6" t="s">
        <v>2892</v>
      </c>
      <c r="C4498" s="6" t="s">
        <v>8554</v>
      </c>
    </row>
    <row r="4499" spans="1:3" x14ac:dyDescent="0.25">
      <c r="A4499" s="6" t="s">
        <v>3887</v>
      </c>
      <c r="B4499" s="6" t="s">
        <v>1367</v>
      </c>
      <c r="C4499" s="6" t="s">
        <v>3688</v>
      </c>
    </row>
    <row r="4500" spans="1:3" x14ac:dyDescent="0.25">
      <c r="A4500" s="6" t="s">
        <v>7851</v>
      </c>
      <c r="B4500" s="6" t="s">
        <v>1765</v>
      </c>
      <c r="C4500" s="6" t="s">
        <v>1514</v>
      </c>
    </row>
    <row r="4501" spans="1:3" x14ac:dyDescent="0.25">
      <c r="A4501" s="6" t="s">
        <v>7852</v>
      </c>
      <c r="B4501" s="6" t="s">
        <v>1930</v>
      </c>
      <c r="C4501" s="6" t="s">
        <v>8554</v>
      </c>
    </row>
    <row r="4502" spans="1:3" x14ac:dyDescent="0.25">
      <c r="A4502" s="6" t="s">
        <v>7853</v>
      </c>
      <c r="B4502" s="6" t="s">
        <v>1955</v>
      </c>
      <c r="C4502" s="6" t="s">
        <v>8554</v>
      </c>
    </row>
    <row r="4503" spans="1:3" x14ac:dyDescent="0.25">
      <c r="A4503" s="6" t="s">
        <v>7854</v>
      </c>
      <c r="B4503" s="6" t="s">
        <v>716</v>
      </c>
      <c r="C4503" s="6" t="s">
        <v>8563</v>
      </c>
    </row>
    <row r="4504" spans="1:3" x14ac:dyDescent="0.25">
      <c r="A4504" s="6" t="s">
        <v>7855</v>
      </c>
      <c r="B4504" s="6" t="s">
        <v>2210</v>
      </c>
      <c r="C4504" s="6" t="s">
        <v>8554</v>
      </c>
    </row>
    <row r="4505" spans="1:3" x14ac:dyDescent="0.25">
      <c r="A4505" s="6" t="s">
        <v>7856</v>
      </c>
      <c r="B4505" s="6" t="s">
        <v>566</v>
      </c>
      <c r="C4505" s="6" t="s">
        <v>8563</v>
      </c>
    </row>
    <row r="4506" spans="1:3" x14ac:dyDescent="0.25">
      <c r="A4506" s="6" t="s">
        <v>7857</v>
      </c>
      <c r="B4506" s="6" t="s">
        <v>759</v>
      </c>
      <c r="C4506" s="6" t="s">
        <v>8554</v>
      </c>
    </row>
    <row r="4507" spans="1:3" x14ac:dyDescent="0.25">
      <c r="A4507" s="6" t="s">
        <v>7858</v>
      </c>
      <c r="B4507" s="6" t="s">
        <v>950</v>
      </c>
      <c r="C4507" s="6" t="s">
        <v>8554</v>
      </c>
    </row>
    <row r="4508" spans="1:3" x14ac:dyDescent="0.25">
      <c r="A4508" s="6" t="s">
        <v>3888</v>
      </c>
      <c r="B4508" s="6" t="s">
        <v>1212</v>
      </c>
      <c r="C4508" s="6" t="s">
        <v>3688</v>
      </c>
    </row>
    <row r="4509" spans="1:3" x14ac:dyDescent="0.25">
      <c r="A4509" s="6" t="s">
        <v>7859</v>
      </c>
      <c r="B4509" s="6" t="s">
        <v>2560</v>
      </c>
      <c r="C4509" s="6" t="s">
        <v>8554</v>
      </c>
    </row>
    <row r="4510" spans="1:3" x14ac:dyDescent="0.25">
      <c r="A4510" s="6" t="s">
        <v>8519</v>
      </c>
      <c r="B4510" s="6" t="s">
        <v>8518</v>
      </c>
      <c r="C4510" s="6" t="s">
        <v>3688</v>
      </c>
    </row>
    <row r="4511" spans="1:3" x14ac:dyDescent="0.25">
      <c r="A4511" s="6" t="s">
        <v>7860</v>
      </c>
      <c r="B4511" s="6" t="s">
        <v>1143</v>
      </c>
      <c r="C4511" s="6" t="s">
        <v>8554</v>
      </c>
    </row>
    <row r="4512" spans="1:3" x14ac:dyDescent="0.25">
      <c r="A4512" s="6" t="s">
        <v>7861</v>
      </c>
      <c r="B4512" s="6" t="s">
        <v>11</v>
      </c>
      <c r="C4512" s="6" t="s">
        <v>8554</v>
      </c>
    </row>
    <row r="4513" spans="1:3" x14ac:dyDescent="0.25">
      <c r="A4513" s="6" t="s">
        <v>7862</v>
      </c>
      <c r="B4513" s="6" t="s">
        <v>352</v>
      </c>
      <c r="C4513" s="6" t="s">
        <v>8554</v>
      </c>
    </row>
    <row r="4514" spans="1:3" x14ac:dyDescent="0.25">
      <c r="A4514" s="6" t="s">
        <v>8521</v>
      </c>
      <c r="B4514" s="6" t="s">
        <v>8520</v>
      </c>
      <c r="C4514" s="6" t="s">
        <v>8567</v>
      </c>
    </row>
    <row r="4515" spans="1:3" x14ac:dyDescent="0.25">
      <c r="A4515" s="6" t="s">
        <v>8523</v>
      </c>
      <c r="B4515" s="6" t="s">
        <v>8522</v>
      </c>
      <c r="C4515" s="6" t="s">
        <v>8554</v>
      </c>
    </row>
    <row r="4516" spans="1:3" x14ac:dyDescent="0.25">
      <c r="A4516" s="6" t="s">
        <v>7863</v>
      </c>
      <c r="B4516" s="6" t="s">
        <v>3013</v>
      </c>
      <c r="C4516" s="6" t="s">
        <v>8554</v>
      </c>
    </row>
    <row r="4517" spans="1:3" x14ac:dyDescent="0.25">
      <c r="A4517" s="6" t="s">
        <v>7865</v>
      </c>
      <c r="B4517" s="6" t="s">
        <v>7864</v>
      </c>
      <c r="C4517" s="6" t="s">
        <v>8554</v>
      </c>
    </row>
    <row r="4518" spans="1:3" x14ac:dyDescent="0.25">
      <c r="A4518" s="6" t="s">
        <v>7866</v>
      </c>
      <c r="B4518" s="6" t="s">
        <v>1337</v>
      </c>
      <c r="C4518" s="6" t="s">
        <v>8567</v>
      </c>
    </row>
    <row r="4519" spans="1:3" x14ac:dyDescent="0.25">
      <c r="A4519" s="6" t="s">
        <v>8525</v>
      </c>
      <c r="B4519" s="6" t="s">
        <v>8524</v>
      </c>
      <c r="C4519" s="6" t="s">
        <v>8554</v>
      </c>
    </row>
    <row r="4520" spans="1:3" x14ac:dyDescent="0.25">
      <c r="A4520" s="6" t="s">
        <v>7867</v>
      </c>
      <c r="B4520" s="6" t="s">
        <v>3219</v>
      </c>
      <c r="C4520" s="6" t="s">
        <v>8554</v>
      </c>
    </row>
    <row r="4521" spans="1:3" x14ac:dyDescent="0.25">
      <c r="A4521" s="6" t="s">
        <v>7868</v>
      </c>
      <c r="B4521" s="6" t="s">
        <v>3146</v>
      </c>
      <c r="C4521" s="6" t="s">
        <v>8554</v>
      </c>
    </row>
    <row r="4522" spans="1:3" x14ac:dyDescent="0.25">
      <c r="A4522" s="6" t="s">
        <v>3889</v>
      </c>
      <c r="B4522" s="6" t="s">
        <v>1446</v>
      </c>
      <c r="C4522" s="6" t="s">
        <v>3688</v>
      </c>
    </row>
    <row r="4523" spans="1:3" x14ac:dyDescent="0.25">
      <c r="A4523" s="6" t="s">
        <v>7869</v>
      </c>
      <c r="B4523" s="6" t="s">
        <v>177</v>
      </c>
      <c r="C4523" s="6" t="s">
        <v>8554</v>
      </c>
    </row>
    <row r="4524" spans="1:3" x14ac:dyDescent="0.25">
      <c r="A4524" s="6" t="s">
        <v>7871</v>
      </c>
      <c r="B4524" s="6" t="s">
        <v>7870</v>
      </c>
      <c r="C4524" s="6" t="s">
        <v>8567</v>
      </c>
    </row>
    <row r="4525" spans="1:3" x14ac:dyDescent="0.25">
      <c r="A4525" s="6" t="s">
        <v>3890</v>
      </c>
      <c r="B4525" s="6" t="s">
        <v>1276</v>
      </c>
      <c r="C4525" s="6" t="s">
        <v>3688</v>
      </c>
    </row>
    <row r="4526" spans="1:3" x14ac:dyDescent="0.25">
      <c r="A4526" s="6" t="s">
        <v>7872</v>
      </c>
      <c r="B4526" s="6" t="s">
        <v>3595</v>
      </c>
      <c r="C4526" s="6" t="s">
        <v>8554</v>
      </c>
    </row>
    <row r="4527" spans="1:3" x14ac:dyDescent="0.25">
      <c r="A4527" s="6" t="s">
        <v>7873</v>
      </c>
      <c r="B4527" s="6" t="s">
        <v>1542</v>
      </c>
      <c r="C4527" s="6" t="s">
        <v>1514</v>
      </c>
    </row>
    <row r="4528" spans="1:3" x14ac:dyDescent="0.25">
      <c r="A4528" s="6" t="s">
        <v>7875</v>
      </c>
      <c r="B4528" s="6" t="s">
        <v>7874</v>
      </c>
      <c r="C4528" s="6" t="s">
        <v>8554</v>
      </c>
    </row>
    <row r="4529" spans="1:3" x14ac:dyDescent="0.25">
      <c r="A4529" s="6" t="s">
        <v>9418</v>
      </c>
      <c r="B4529" s="6" t="s">
        <v>9419</v>
      </c>
      <c r="C4529" s="6" t="s">
        <v>8563</v>
      </c>
    </row>
    <row r="4530" spans="1:3" x14ac:dyDescent="0.25">
      <c r="A4530" s="6" t="s">
        <v>7876</v>
      </c>
      <c r="B4530" s="6" t="s">
        <v>908</v>
      </c>
      <c r="C4530" s="6" t="s">
        <v>8554</v>
      </c>
    </row>
    <row r="4531" spans="1:3" x14ac:dyDescent="0.25">
      <c r="A4531" s="6" t="s">
        <v>7878</v>
      </c>
      <c r="B4531" s="6" t="s">
        <v>7877</v>
      </c>
      <c r="C4531" s="6" t="s">
        <v>8554</v>
      </c>
    </row>
    <row r="4532" spans="1:3" x14ac:dyDescent="0.25">
      <c r="A4532" s="6" t="s">
        <v>7879</v>
      </c>
      <c r="B4532" s="6" t="s">
        <v>3235</v>
      </c>
      <c r="C4532" s="6" t="s">
        <v>3229</v>
      </c>
    </row>
    <row r="4533" spans="1:3" x14ac:dyDescent="0.25">
      <c r="A4533" s="6" t="s">
        <v>7880</v>
      </c>
      <c r="B4533" s="6" t="s">
        <v>2517</v>
      </c>
      <c r="C4533" s="6" t="s">
        <v>8554</v>
      </c>
    </row>
    <row r="4534" spans="1:3" x14ac:dyDescent="0.25">
      <c r="A4534" s="6" t="s">
        <v>7881</v>
      </c>
      <c r="B4534" s="6" t="s">
        <v>877</v>
      </c>
      <c r="C4534" s="6" t="s">
        <v>8554</v>
      </c>
    </row>
    <row r="4535" spans="1:3" x14ac:dyDescent="0.25">
      <c r="A4535" s="6" t="s">
        <v>7883</v>
      </c>
      <c r="B4535" s="6" t="s">
        <v>7882</v>
      </c>
      <c r="C4535" s="6" t="s">
        <v>8554</v>
      </c>
    </row>
    <row r="4536" spans="1:3" x14ac:dyDescent="0.25">
      <c r="A4536" s="6" t="s">
        <v>9420</v>
      </c>
      <c r="B4536" s="6" t="s">
        <v>9421</v>
      </c>
      <c r="C4536" s="6" t="s">
        <v>8554</v>
      </c>
    </row>
    <row r="4537" spans="1:3" x14ac:dyDescent="0.25">
      <c r="A4537" s="6" t="s">
        <v>7884</v>
      </c>
      <c r="B4537" s="6" t="s">
        <v>3435</v>
      </c>
      <c r="C4537" s="6" t="s">
        <v>8554</v>
      </c>
    </row>
    <row r="4538" spans="1:3" x14ac:dyDescent="0.25">
      <c r="A4538" s="6" t="s">
        <v>8527</v>
      </c>
      <c r="B4538" s="6" t="s">
        <v>8526</v>
      </c>
      <c r="C4538" s="6" t="s">
        <v>8554</v>
      </c>
    </row>
    <row r="4539" spans="1:3" x14ac:dyDescent="0.25">
      <c r="A4539" s="6" t="s">
        <v>7885</v>
      </c>
      <c r="B4539" s="6" t="s">
        <v>1662</v>
      </c>
      <c r="C4539" s="6" t="s">
        <v>1514</v>
      </c>
    </row>
    <row r="4540" spans="1:3" x14ac:dyDescent="0.25">
      <c r="A4540" s="6" t="s">
        <v>3891</v>
      </c>
      <c r="B4540" s="6" t="s">
        <v>1429</v>
      </c>
      <c r="C4540" s="6" t="s">
        <v>3688</v>
      </c>
    </row>
    <row r="4541" spans="1:3" x14ac:dyDescent="0.25">
      <c r="A4541" s="6" t="s">
        <v>7886</v>
      </c>
      <c r="B4541" s="6" t="s">
        <v>2636</v>
      </c>
      <c r="C4541" s="6" t="s">
        <v>8554</v>
      </c>
    </row>
    <row r="4542" spans="1:3" x14ac:dyDescent="0.25">
      <c r="A4542" s="6" t="s">
        <v>7887</v>
      </c>
      <c r="B4542" s="6" t="s">
        <v>215</v>
      </c>
      <c r="C4542" s="6" t="s">
        <v>8554</v>
      </c>
    </row>
    <row r="4543" spans="1:3" x14ac:dyDescent="0.25">
      <c r="A4543" s="6" t="s">
        <v>7888</v>
      </c>
      <c r="B4543" s="6" t="s">
        <v>3261</v>
      </c>
      <c r="C4543" s="6" t="s">
        <v>3229</v>
      </c>
    </row>
    <row r="4544" spans="1:3" x14ac:dyDescent="0.25">
      <c r="A4544" s="6" t="s">
        <v>7889</v>
      </c>
      <c r="B4544" s="6" t="s">
        <v>2199</v>
      </c>
      <c r="C4544" s="6" t="s">
        <v>8554</v>
      </c>
    </row>
    <row r="4545" spans="1:3" x14ac:dyDescent="0.25">
      <c r="A4545" s="6" t="s">
        <v>7890</v>
      </c>
      <c r="B4545" s="6" t="s">
        <v>398</v>
      </c>
      <c r="C4545" s="6" t="s">
        <v>8554</v>
      </c>
    </row>
    <row r="4546" spans="1:3" x14ac:dyDescent="0.25">
      <c r="A4546" s="6" t="s">
        <v>7891</v>
      </c>
      <c r="B4546" s="6" t="s">
        <v>488</v>
      </c>
      <c r="C4546" s="6" t="s">
        <v>8563</v>
      </c>
    </row>
    <row r="4547" spans="1:3" x14ac:dyDescent="0.25">
      <c r="A4547" s="6" t="s">
        <v>7892</v>
      </c>
      <c r="B4547" s="6" t="s">
        <v>218</v>
      </c>
      <c r="C4547" s="6" t="s">
        <v>8554</v>
      </c>
    </row>
    <row r="4548" spans="1:3" x14ac:dyDescent="0.25">
      <c r="A4548" s="6" t="s">
        <v>3892</v>
      </c>
      <c r="B4548" s="6" t="s">
        <v>1331</v>
      </c>
      <c r="C4548" s="6" t="s">
        <v>3688</v>
      </c>
    </row>
    <row r="4549" spans="1:3" x14ac:dyDescent="0.25">
      <c r="A4549" s="6" t="s">
        <v>7893</v>
      </c>
      <c r="B4549" s="6" t="s">
        <v>2504</v>
      </c>
      <c r="C4549" s="6" t="s">
        <v>8554</v>
      </c>
    </row>
    <row r="4550" spans="1:3" x14ac:dyDescent="0.25">
      <c r="A4550" s="6" t="s">
        <v>7895</v>
      </c>
      <c r="B4550" s="6" t="s">
        <v>7894</v>
      </c>
      <c r="C4550" s="6" t="s">
        <v>8563</v>
      </c>
    </row>
    <row r="4551" spans="1:3" x14ac:dyDescent="0.25">
      <c r="A4551" s="6" t="s">
        <v>7896</v>
      </c>
      <c r="B4551" s="6" t="s">
        <v>2731</v>
      </c>
      <c r="C4551" s="6" t="s">
        <v>8554</v>
      </c>
    </row>
    <row r="4552" spans="1:3" x14ac:dyDescent="0.25">
      <c r="A4552" s="6" t="s">
        <v>8529</v>
      </c>
      <c r="B4552" s="6" t="s">
        <v>8528</v>
      </c>
      <c r="C4552" s="6" t="s">
        <v>8554</v>
      </c>
    </row>
    <row r="4553" spans="1:3" x14ac:dyDescent="0.25">
      <c r="A4553" s="6" t="s">
        <v>7897</v>
      </c>
      <c r="B4553" s="6" t="s">
        <v>3301</v>
      </c>
      <c r="C4553" s="6" t="s">
        <v>3229</v>
      </c>
    </row>
    <row r="4554" spans="1:3" x14ac:dyDescent="0.25">
      <c r="A4554" s="6" t="s">
        <v>7898</v>
      </c>
      <c r="B4554" s="6" t="s">
        <v>1504</v>
      </c>
      <c r="C4554" s="6" t="s">
        <v>8567</v>
      </c>
    </row>
    <row r="4555" spans="1:3" x14ac:dyDescent="0.25">
      <c r="A4555" s="6" t="s">
        <v>7899</v>
      </c>
      <c r="B4555" s="6" t="s">
        <v>3201</v>
      </c>
      <c r="C4555" s="6" t="s">
        <v>8554</v>
      </c>
    </row>
    <row r="4556" spans="1:3" x14ac:dyDescent="0.25">
      <c r="A4556" s="6" t="s">
        <v>7900</v>
      </c>
      <c r="B4556" s="6" t="s">
        <v>2474</v>
      </c>
      <c r="C4556" s="6" t="s">
        <v>8554</v>
      </c>
    </row>
    <row r="4557" spans="1:3" x14ac:dyDescent="0.25">
      <c r="A4557" s="6" t="s">
        <v>7902</v>
      </c>
      <c r="B4557" s="6" t="s">
        <v>7901</v>
      </c>
      <c r="C4557" s="6" t="s">
        <v>8554</v>
      </c>
    </row>
    <row r="4558" spans="1:3" x14ac:dyDescent="0.25">
      <c r="A4558" s="6" t="s">
        <v>7903</v>
      </c>
      <c r="B4558" s="6" t="s">
        <v>1485</v>
      </c>
      <c r="C4558" s="6" t="s">
        <v>8567</v>
      </c>
    </row>
    <row r="4559" spans="1:3" x14ac:dyDescent="0.25">
      <c r="A4559" s="6" t="s">
        <v>7904</v>
      </c>
      <c r="B4559" s="6" t="s">
        <v>190</v>
      </c>
      <c r="C4559" s="6" t="s">
        <v>8554</v>
      </c>
    </row>
    <row r="4560" spans="1:3" x14ac:dyDescent="0.25">
      <c r="A4560" s="6" t="s">
        <v>7905</v>
      </c>
      <c r="B4560" s="6" t="s">
        <v>387</v>
      </c>
      <c r="C4560" s="6" t="s">
        <v>8554</v>
      </c>
    </row>
    <row r="4561" spans="1:3" x14ac:dyDescent="0.25">
      <c r="A4561" s="6" t="s">
        <v>7906</v>
      </c>
      <c r="B4561" s="6" t="s">
        <v>829</v>
      </c>
      <c r="C4561" s="6" t="s">
        <v>8554</v>
      </c>
    </row>
    <row r="4562" spans="1:3" x14ac:dyDescent="0.25">
      <c r="A4562" s="6" t="s">
        <v>7907</v>
      </c>
      <c r="B4562" s="6" t="s">
        <v>2436</v>
      </c>
      <c r="C4562" s="6" t="s">
        <v>8554</v>
      </c>
    </row>
    <row r="4563" spans="1:3" x14ac:dyDescent="0.25">
      <c r="A4563" s="6" t="s">
        <v>7908</v>
      </c>
      <c r="B4563" s="6" t="s">
        <v>2951</v>
      </c>
      <c r="C4563" s="6" t="s">
        <v>8554</v>
      </c>
    </row>
    <row r="4564" spans="1:3" x14ac:dyDescent="0.25">
      <c r="A4564" s="6" t="s">
        <v>8531</v>
      </c>
      <c r="B4564" s="6" t="s">
        <v>8530</v>
      </c>
      <c r="C4564" s="6" t="s">
        <v>8554</v>
      </c>
    </row>
    <row r="4565" spans="1:3" x14ac:dyDescent="0.25">
      <c r="A4565" s="6" t="s">
        <v>7909</v>
      </c>
      <c r="B4565" s="6" t="s">
        <v>202</v>
      </c>
      <c r="C4565" s="6" t="s">
        <v>8554</v>
      </c>
    </row>
    <row r="4566" spans="1:3" x14ac:dyDescent="0.25">
      <c r="A4566" s="6" t="s">
        <v>7910</v>
      </c>
      <c r="B4566" s="6" t="s">
        <v>2054</v>
      </c>
      <c r="C4566" s="6" t="s">
        <v>8554</v>
      </c>
    </row>
    <row r="4567" spans="1:3" x14ac:dyDescent="0.25">
      <c r="A4567" s="6" t="s">
        <v>7911</v>
      </c>
      <c r="B4567" s="6" t="s">
        <v>3254</v>
      </c>
      <c r="C4567" s="6" t="s">
        <v>3229</v>
      </c>
    </row>
    <row r="4568" spans="1:3" x14ac:dyDescent="0.25">
      <c r="A4568" s="6" t="s">
        <v>7912</v>
      </c>
      <c r="B4568" s="6" t="s">
        <v>2169</v>
      </c>
      <c r="C4568" s="6" t="s">
        <v>8554</v>
      </c>
    </row>
    <row r="4569" spans="1:3" x14ac:dyDescent="0.25">
      <c r="A4569" s="6" t="s">
        <v>7913</v>
      </c>
      <c r="B4569" s="6" t="s">
        <v>2464</v>
      </c>
      <c r="C4569" s="6" t="s">
        <v>8554</v>
      </c>
    </row>
    <row r="4570" spans="1:3" x14ac:dyDescent="0.25">
      <c r="A4570" s="6" t="s">
        <v>7914</v>
      </c>
      <c r="B4570" s="6" t="s">
        <v>3267</v>
      </c>
      <c r="C4570" s="6" t="s">
        <v>3229</v>
      </c>
    </row>
    <row r="4571" spans="1:3" x14ac:dyDescent="0.25">
      <c r="A4571" s="6" t="s">
        <v>7915</v>
      </c>
      <c r="B4571" s="6" t="s">
        <v>299</v>
      </c>
      <c r="C4571" s="6" t="s">
        <v>8554</v>
      </c>
    </row>
    <row r="4572" spans="1:3" x14ac:dyDescent="0.25">
      <c r="A4572" s="6" t="s">
        <v>9422</v>
      </c>
      <c r="B4572" s="6" t="s">
        <v>9423</v>
      </c>
      <c r="C4572" s="6" t="s">
        <v>3229</v>
      </c>
    </row>
    <row r="4573" spans="1:3" x14ac:dyDescent="0.25">
      <c r="A4573" s="6" t="s">
        <v>7916</v>
      </c>
      <c r="B4573" s="6" t="s">
        <v>857</v>
      </c>
      <c r="C4573" s="6" t="s">
        <v>8554</v>
      </c>
    </row>
    <row r="4574" spans="1:3" x14ac:dyDescent="0.25">
      <c r="A4574" s="6" t="s">
        <v>7917</v>
      </c>
      <c r="B4574" s="6" t="s">
        <v>2509</v>
      </c>
      <c r="C4574" s="6" t="s">
        <v>8554</v>
      </c>
    </row>
    <row r="4575" spans="1:3" x14ac:dyDescent="0.25">
      <c r="A4575" s="6" t="s">
        <v>7918</v>
      </c>
      <c r="B4575" s="6" t="s">
        <v>1927</v>
      </c>
      <c r="C4575" s="6" t="s">
        <v>8554</v>
      </c>
    </row>
    <row r="4576" spans="1:3" x14ac:dyDescent="0.25">
      <c r="A4576" s="6" t="s">
        <v>7919</v>
      </c>
      <c r="B4576" s="6" t="s">
        <v>2814</v>
      </c>
      <c r="C4576" s="6" t="s">
        <v>8554</v>
      </c>
    </row>
    <row r="4577" spans="1:3" x14ac:dyDescent="0.25">
      <c r="A4577" s="6" t="s">
        <v>7920</v>
      </c>
      <c r="B4577" s="6" t="s">
        <v>460</v>
      </c>
      <c r="C4577" s="6" t="s">
        <v>8554</v>
      </c>
    </row>
    <row r="4578" spans="1:3" x14ac:dyDescent="0.25">
      <c r="A4578" s="6" t="s">
        <v>9424</v>
      </c>
      <c r="B4578" s="6" t="s">
        <v>9425</v>
      </c>
      <c r="C4578" s="6" t="s">
        <v>3229</v>
      </c>
    </row>
    <row r="4579" spans="1:3" x14ac:dyDescent="0.25">
      <c r="A4579" s="6" t="s">
        <v>7921</v>
      </c>
      <c r="B4579" s="6" t="s">
        <v>2928</v>
      </c>
      <c r="C4579" s="6" t="s">
        <v>8554</v>
      </c>
    </row>
    <row r="4580" spans="1:3" x14ac:dyDescent="0.25">
      <c r="A4580" s="6" t="s">
        <v>7922</v>
      </c>
      <c r="B4580" s="6" t="s">
        <v>3390</v>
      </c>
      <c r="C4580" s="6" t="s">
        <v>3229</v>
      </c>
    </row>
    <row r="4581" spans="1:3" x14ac:dyDescent="0.25">
      <c r="A4581" s="6" t="s">
        <v>7923</v>
      </c>
      <c r="B4581" s="6" t="s">
        <v>1090</v>
      </c>
      <c r="C4581" s="6" t="s">
        <v>8554</v>
      </c>
    </row>
    <row r="4582" spans="1:3" x14ac:dyDescent="0.25">
      <c r="A4582" s="6" t="s">
        <v>9426</v>
      </c>
      <c r="B4582" s="6" t="s">
        <v>9427</v>
      </c>
      <c r="C4582" s="6" t="s">
        <v>3229</v>
      </c>
    </row>
    <row r="4583" spans="1:3" x14ac:dyDescent="0.25">
      <c r="A4583" s="6" t="s">
        <v>7924</v>
      </c>
      <c r="B4583" s="6" t="s">
        <v>620</v>
      </c>
      <c r="C4583" s="6" t="s">
        <v>8563</v>
      </c>
    </row>
    <row r="4584" spans="1:3" x14ac:dyDescent="0.25">
      <c r="A4584" s="6" t="s">
        <v>7925</v>
      </c>
      <c r="B4584" s="6" t="s">
        <v>2459</v>
      </c>
      <c r="C4584" s="6" t="s">
        <v>8554</v>
      </c>
    </row>
    <row r="4585" spans="1:3" x14ac:dyDescent="0.25">
      <c r="A4585" s="6" t="s">
        <v>3893</v>
      </c>
      <c r="B4585" s="6" t="s">
        <v>1465</v>
      </c>
      <c r="C4585" s="6" t="s">
        <v>3688</v>
      </c>
    </row>
    <row r="4586" spans="1:3" x14ac:dyDescent="0.25">
      <c r="A4586" s="6" t="s">
        <v>7927</v>
      </c>
      <c r="B4586" s="6" t="s">
        <v>7926</v>
      </c>
      <c r="C4586" s="6" t="s">
        <v>8554</v>
      </c>
    </row>
    <row r="4587" spans="1:3" x14ac:dyDescent="0.25">
      <c r="A4587" s="6" t="s">
        <v>7928</v>
      </c>
      <c r="B4587" s="6" t="s">
        <v>1919</v>
      </c>
      <c r="C4587" s="6" t="s">
        <v>8554</v>
      </c>
    </row>
    <row r="4588" spans="1:3" x14ac:dyDescent="0.25">
      <c r="A4588" s="6" t="s">
        <v>7929</v>
      </c>
      <c r="B4588" s="6" t="s">
        <v>681</v>
      </c>
      <c r="C4588" s="6" t="s">
        <v>8564</v>
      </c>
    </row>
    <row r="4589" spans="1:3" x14ac:dyDescent="0.25">
      <c r="A4589" s="6" t="s">
        <v>7930</v>
      </c>
      <c r="B4589" s="6" t="s">
        <v>1807</v>
      </c>
      <c r="C4589" s="6" t="s">
        <v>1514</v>
      </c>
    </row>
    <row r="4590" spans="1:3" x14ac:dyDescent="0.25">
      <c r="A4590" s="6" t="s">
        <v>9428</v>
      </c>
      <c r="B4590" s="6" t="s">
        <v>9429</v>
      </c>
      <c r="C4590" s="6" t="s">
        <v>3229</v>
      </c>
    </row>
    <row r="4591" spans="1:3" x14ac:dyDescent="0.25">
      <c r="A4591" s="6" t="s">
        <v>8532</v>
      </c>
      <c r="B4591" s="6" t="s">
        <v>863</v>
      </c>
      <c r="C4591" s="6" t="s">
        <v>8554</v>
      </c>
    </row>
    <row r="4592" spans="1:3" x14ac:dyDescent="0.25">
      <c r="A4592" s="6" t="s">
        <v>7931</v>
      </c>
      <c r="B4592" s="6" t="s">
        <v>1020</v>
      </c>
      <c r="C4592" s="6" t="s">
        <v>8554</v>
      </c>
    </row>
    <row r="4593" spans="1:3" x14ac:dyDescent="0.25">
      <c r="A4593" s="6" t="s">
        <v>7932</v>
      </c>
      <c r="B4593" s="6" t="s">
        <v>189</v>
      </c>
      <c r="C4593" s="6" t="s">
        <v>3229</v>
      </c>
    </row>
    <row r="4594" spans="1:3" x14ac:dyDescent="0.25">
      <c r="A4594" s="6" t="s">
        <v>7933</v>
      </c>
      <c r="B4594" s="6" t="s">
        <v>461</v>
      </c>
      <c r="C4594" s="6" t="s">
        <v>3229</v>
      </c>
    </row>
    <row r="4595" spans="1:3" x14ac:dyDescent="0.25">
      <c r="A4595" s="6" t="s">
        <v>7934</v>
      </c>
      <c r="B4595" s="6" t="s">
        <v>2909</v>
      </c>
      <c r="C4595" s="6" t="s">
        <v>8554</v>
      </c>
    </row>
    <row r="4596" spans="1:3" x14ac:dyDescent="0.25">
      <c r="A4596" s="6" t="s">
        <v>7935</v>
      </c>
      <c r="B4596" s="6" t="s">
        <v>2513</v>
      </c>
      <c r="C4596" s="6" t="s">
        <v>8554</v>
      </c>
    </row>
    <row r="4597" spans="1:3" x14ac:dyDescent="0.25">
      <c r="A4597" s="6" t="s">
        <v>7936</v>
      </c>
      <c r="B4597" s="6" t="s">
        <v>2285</v>
      </c>
      <c r="C4597" s="6" t="s">
        <v>8554</v>
      </c>
    </row>
    <row r="4598" spans="1:3" x14ac:dyDescent="0.25">
      <c r="A4598" s="6" t="s">
        <v>7937</v>
      </c>
      <c r="B4598" s="6" t="s">
        <v>1646</v>
      </c>
      <c r="C4598" s="6" t="s">
        <v>1514</v>
      </c>
    </row>
    <row r="4599" spans="1:3" x14ac:dyDescent="0.25">
      <c r="A4599" s="6" t="s">
        <v>7938</v>
      </c>
      <c r="B4599" s="6" t="s">
        <v>1686</v>
      </c>
      <c r="C4599" s="6" t="s">
        <v>1514</v>
      </c>
    </row>
    <row r="4600" spans="1:3" x14ac:dyDescent="0.25">
      <c r="A4600" s="6" t="s">
        <v>7939</v>
      </c>
      <c r="B4600" s="6" t="s">
        <v>3032</v>
      </c>
      <c r="C4600" s="6" t="s">
        <v>8554</v>
      </c>
    </row>
    <row r="4601" spans="1:3" x14ac:dyDescent="0.25">
      <c r="A4601" s="6" t="s">
        <v>7940</v>
      </c>
      <c r="B4601" s="6" t="s">
        <v>535</v>
      </c>
      <c r="C4601" s="6" t="s">
        <v>8563</v>
      </c>
    </row>
    <row r="4602" spans="1:3" x14ac:dyDescent="0.25">
      <c r="A4602" s="6" t="s">
        <v>7941</v>
      </c>
      <c r="B4602" s="6" t="s">
        <v>3005</v>
      </c>
      <c r="C4602" s="6" t="s">
        <v>8554</v>
      </c>
    </row>
    <row r="4603" spans="1:3" x14ac:dyDescent="0.25">
      <c r="A4603" s="6" t="s">
        <v>9430</v>
      </c>
      <c r="B4603" s="6" t="s">
        <v>9431</v>
      </c>
      <c r="C4603" s="6" t="s">
        <v>8554</v>
      </c>
    </row>
    <row r="4604" spans="1:3" x14ac:dyDescent="0.25">
      <c r="A4604" s="6" t="s">
        <v>9432</v>
      </c>
      <c r="B4604" s="6" t="s">
        <v>9433</v>
      </c>
      <c r="C4604" s="6" t="s">
        <v>3229</v>
      </c>
    </row>
    <row r="4605" spans="1:3" x14ac:dyDescent="0.25">
      <c r="A4605" s="6" t="s">
        <v>7942</v>
      </c>
      <c r="B4605" s="6" t="s">
        <v>196</v>
      </c>
      <c r="C4605" s="6" t="s">
        <v>8567</v>
      </c>
    </row>
    <row r="4606" spans="1:3" x14ac:dyDescent="0.25">
      <c r="A4606" s="6" t="s">
        <v>7943</v>
      </c>
      <c r="B4606" s="6" t="s">
        <v>2240</v>
      </c>
      <c r="C4606" s="6" t="s">
        <v>8554</v>
      </c>
    </row>
    <row r="4607" spans="1:3" x14ac:dyDescent="0.25">
      <c r="A4607" s="6" t="s">
        <v>7944</v>
      </c>
      <c r="B4607" s="6" t="s">
        <v>3194</v>
      </c>
      <c r="C4607" s="6" t="s">
        <v>8554</v>
      </c>
    </row>
    <row r="4608" spans="1:3" x14ac:dyDescent="0.25">
      <c r="A4608" s="6" t="s">
        <v>7945</v>
      </c>
      <c r="B4608" s="6" t="s">
        <v>1858</v>
      </c>
      <c r="C4608" s="6" t="s">
        <v>1514</v>
      </c>
    </row>
    <row r="4609" spans="1:3" x14ac:dyDescent="0.25">
      <c r="A4609" s="6" t="s">
        <v>9434</v>
      </c>
      <c r="B4609" s="6" t="s">
        <v>9435</v>
      </c>
      <c r="C4609" s="6" t="s">
        <v>3229</v>
      </c>
    </row>
    <row r="4610" spans="1:3" x14ac:dyDescent="0.25">
      <c r="A4610" s="6" t="s">
        <v>7946</v>
      </c>
      <c r="B4610" s="6" t="s">
        <v>2977</v>
      </c>
      <c r="C4610" s="6" t="s">
        <v>8554</v>
      </c>
    </row>
    <row r="4611" spans="1:3" x14ac:dyDescent="0.25">
      <c r="A4611" s="6" t="s">
        <v>7947</v>
      </c>
      <c r="B4611" s="6" t="s">
        <v>3081</v>
      </c>
      <c r="C4611" s="6" t="s">
        <v>8554</v>
      </c>
    </row>
    <row r="4612" spans="1:3" x14ac:dyDescent="0.25">
      <c r="A4612" s="6" t="s">
        <v>7948</v>
      </c>
      <c r="B4612" s="6" t="s">
        <v>613</v>
      </c>
      <c r="C4612" s="6" t="s">
        <v>8564</v>
      </c>
    </row>
    <row r="4613" spans="1:3" x14ac:dyDescent="0.25">
      <c r="A4613" s="6" t="s">
        <v>7949</v>
      </c>
      <c r="B4613" s="6" t="s">
        <v>3174</v>
      </c>
      <c r="C4613" s="6" t="s">
        <v>8554</v>
      </c>
    </row>
    <row r="4614" spans="1:3" x14ac:dyDescent="0.25">
      <c r="A4614" s="6" t="s">
        <v>7950</v>
      </c>
      <c r="B4614" s="6" t="s">
        <v>995</v>
      </c>
      <c r="C4614" s="6" t="s">
        <v>8554</v>
      </c>
    </row>
    <row r="4615" spans="1:3" x14ac:dyDescent="0.25">
      <c r="A4615" s="6" t="s">
        <v>7951</v>
      </c>
      <c r="B4615" s="6" t="s">
        <v>2150</v>
      </c>
      <c r="C4615" s="6" t="s">
        <v>8554</v>
      </c>
    </row>
    <row r="4616" spans="1:3" x14ac:dyDescent="0.25">
      <c r="A4616" s="6" t="s">
        <v>9436</v>
      </c>
      <c r="B4616" s="6" t="s">
        <v>9437</v>
      </c>
      <c r="C4616" s="6" t="s">
        <v>8554</v>
      </c>
    </row>
    <row r="4617" spans="1:3" x14ac:dyDescent="0.25">
      <c r="A4617" s="6" t="s">
        <v>7952</v>
      </c>
      <c r="B4617" s="6" t="s">
        <v>2208</v>
      </c>
      <c r="C4617" s="6" t="s">
        <v>8554</v>
      </c>
    </row>
    <row r="4618" spans="1:3" x14ac:dyDescent="0.25">
      <c r="A4618" s="6" t="s">
        <v>7953</v>
      </c>
      <c r="B4618" s="6" t="s">
        <v>1120</v>
      </c>
      <c r="C4618" s="6" t="s">
        <v>8554</v>
      </c>
    </row>
    <row r="4619" spans="1:3" x14ac:dyDescent="0.25">
      <c r="A4619" s="6" t="s">
        <v>7955</v>
      </c>
      <c r="B4619" s="6" t="s">
        <v>7954</v>
      </c>
      <c r="C4619" s="6" t="s">
        <v>8554</v>
      </c>
    </row>
    <row r="4620" spans="1:3" x14ac:dyDescent="0.25">
      <c r="A4620" s="6" t="s">
        <v>7956</v>
      </c>
      <c r="B4620" s="6" t="s">
        <v>1141</v>
      </c>
      <c r="C4620" s="6" t="s">
        <v>8554</v>
      </c>
    </row>
    <row r="4621" spans="1:3" x14ac:dyDescent="0.25">
      <c r="A4621" s="6" t="s">
        <v>7959</v>
      </c>
      <c r="B4621" s="6" t="s">
        <v>7958</v>
      </c>
      <c r="C4621" s="6" t="s">
        <v>1514</v>
      </c>
    </row>
    <row r="4622" spans="1:3" x14ac:dyDescent="0.25">
      <c r="A4622" s="6" t="s">
        <v>7960</v>
      </c>
      <c r="B4622" s="6" t="s">
        <v>1095</v>
      </c>
      <c r="C4622" s="6" t="s">
        <v>8554</v>
      </c>
    </row>
    <row r="4623" spans="1:3" x14ac:dyDescent="0.25">
      <c r="A4623" s="6" t="s">
        <v>7961</v>
      </c>
      <c r="B4623" s="6" t="s">
        <v>799</v>
      </c>
      <c r="C4623" s="6" t="s">
        <v>8554</v>
      </c>
    </row>
    <row r="4624" spans="1:3" x14ac:dyDescent="0.25">
      <c r="A4624" s="6" t="s">
        <v>7962</v>
      </c>
      <c r="B4624" s="6" t="s">
        <v>2038</v>
      </c>
      <c r="C4624" s="6" t="s">
        <v>8554</v>
      </c>
    </row>
    <row r="4625" spans="1:3" x14ac:dyDescent="0.25">
      <c r="A4625" s="6" t="s">
        <v>9438</v>
      </c>
      <c r="B4625" s="6" t="s">
        <v>9439</v>
      </c>
      <c r="C4625" s="6" t="s">
        <v>8554</v>
      </c>
    </row>
    <row r="4626" spans="1:3" x14ac:dyDescent="0.25">
      <c r="A4626" s="6" t="s">
        <v>7963</v>
      </c>
      <c r="B4626" s="6" t="s">
        <v>2885</v>
      </c>
      <c r="C4626" s="6" t="s">
        <v>8554</v>
      </c>
    </row>
    <row r="4627" spans="1:3" x14ac:dyDescent="0.25">
      <c r="A4627" s="6" t="s">
        <v>7964</v>
      </c>
      <c r="B4627" s="6" t="s">
        <v>2604</v>
      </c>
      <c r="C4627" s="6" t="s">
        <v>8554</v>
      </c>
    </row>
    <row r="4628" spans="1:3" x14ac:dyDescent="0.25">
      <c r="A4628" s="6" t="s">
        <v>7965</v>
      </c>
      <c r="B4628" s="6" t="s">
        <v>627</v>
      </c>
      <c r="C4628" s="6" t="s">
        <v>8564</v>
      </c>
    </row>
    <row r="4629" spans="1:3" x14ac:dyDescent="0.25">
      <c r="A4629" s="6" t="s">
        <v>7966</v>
      </c>
      <c r="B4629" s="6" t="s">
        <v>263</v>
      </c>
      <c r="C4629" s="6" t="s">
        <v>8554</v>
      </c>
    </row>
    <row r="4630" spans="1:3" x14ac:dyDescent="0.25">
      <c r="A4630" s="6" t="s">
        <v>8534</v>
      </c>
      <c r="B4630" s="6" t="s">
        <v>8533</v>
      </c>
      <c r="C4630" s="6" t="s">
        <v>8554</v>
      </c>
    </row>
    <row r="4631" spans="1:3" x14ac:dyDescent="0.25">
      <c r="A4631" s="6" t="s">
        <v>7967</v>
      </c>
      <c r="B4631" s="6" t="s">
        <v>2073</v>
      </c>
      <c r="C4631" s="6" t="s">
        <v>8554</v>
      </c>
    </row>
    <row r="4632" spans="1:3" x14ac:dyDescent="0.25">
      <c r="A4632" s="6" t="s">
        <v>7968</v>
      </c>
      <c r="B4632" s="6" t="s">
        <v>2749</v>
      </c>
      <c r="C4632" s="6" t="s">
        <v>8554</v>
      </c>
    </row>
    <row r="4633" spans="1:3" x14ac:dyDescent="0.25">
      <c r="A4633" s="6" t="s">
        <v>7969</v>
      </c>
      <c r="B4633" s="6" t="s">
        <v>313</v>
      </c>
      <c r="C4633" s="6" t="s">
        <v>8554</v>
      </c>
    </row>
    <row r="4634" spans="1:3" x14ac:dyDescent="0.25">
      <c r="A4634" s="6" t="s">
        <v>7970</v>
      </c>
      <c r="B4634" s="6" t="s">
        <v>3166</v>
      </c>
      <c r="C4634" s="6" t="s">
        <v>8554</v>
      </c>
    </row>
    <row r="4635" spans="1:3" x14ac:dyDescent="0.25">
      <c r="A4635" s="6" t="s">
        <v>7971</v>
      </c>
      <c r="B4635" s="6" t="s">
        <v>2337</v>
      </c>
      <c r="C4635" s="6" t="s">
        <v>8554</v>
      </c>
    </row>
    <row r="4636" spans="1:3" x14ac:dyDescent="0.25">
      <c r="A4636" s="6" t="s">
        <v>9440</v>
      </c>
      <c r="B4636" s="6" t="s">
        <v>9441</v>
      </c>
      <c r="C4636" s="6" t="s">
        <v>3229</v>
      </c>
    </row>
    <row r="4637" spans="1:3" x14ac:dyDescent="0.25">
      <c r="A4637" s="6" t="s">
        <v>7972</v>
      </c>
      <c r="B4637" s="6" t="s">
        <v>1957</v>
      </c>
      <c r="C4637" s="6" t="s">
        <v>8554</v>
      </c>
    </row>
    <row r="4638" spans="1:3" x14ac:dyDescent="0.25">
      <c r="A4638" s="6" t="s">
        <v>9442</v>
      </c>
      <c r="B4638" s="6" t="s">
        <v>9443</v>
      </c>
      <c r="C4638" s="6" t="s">
        <v>3688</v>
      </c>
    </row>
    <row r="4639" spans="1:3" x14ac:dyDescent="0.25">
      <c r="A4639" s="6" t="s">
        <v>7973</v>
      </c>
      <c r="B4639" s="6" t="s">
        <v>8535</v>
      </c>
      <c r="C4639" s="6" t="s">
        <v>8554</v>
      </c>
    </row>
    <row r="4640" spans="1:3" x14ac:dyDescent="0.25">
      <c r="A4640" s="6" t="s">
        <v>7974</v>
      </c>
      <c r="B4640" s="6" t="s">
        <v>2113</v>
      </c>
      <c r="C4640" s="6" t="s">
        <v>8554</v>
      </c>
    </row>
    <row r="4641" spans="1:3" x14ac:dyDescent="0.25">
      <c r="A4641" s="6" t="s">
        <v>7975</v>
      </c>
      <c r="B4641" s="6" t="s">
        <v>2135</v>
      </c>
      <c r="C4641" s="6" t="s">
        <v>8554</v>
      </c>
    </row>
    <row r="4642" spans="1:3" x14ac:dyDescent="0.25">
      <c r="A4642" s="6" t="s">
        <v>7976</v>
      </c>
      <c r="B4642" s="6" t="s">
        <v>1947</v>
      </c>
      <c r="C4642" s="6" t="s">
        <v>8554</v>
      </c>
    </row>
    <row r="4643" spans="1:3" x14ac:dyDescent="0.25">
      <c r="A4643" s="6" t="s">
        <v>7977</v>
      </c>
      <c r="B4643" s="6" t="s">
        <v>733</v>
      </c>
      <c r="C4643" s="6" t="s">
        <v>8554</v>
      </c>
    </row>
    <row r="4644" spans="1:3" x14ac:dyDescent="0.25">
      <c r="A4644" s="6" t="s">
        <v>7978</v>
      </c>
      <c r="B4644" s="6" t="s">
        <v>3383</v>
      </c>
      <c r="C4644" s="6" t="s">
        <v>3229</v>
      </c>
    </row>
    <row r="4645" spans="1:3" x14ac:dyDescent="0.25">
      <c r="A4645" s="6" t="s">
        <v>7979</v>
      </c>
      <c r="B4645" s="6" t="s">
        <v>1404</v>
      </c>
      <c r="C4645" s="6" t="s">
        <v>8567</v>
      </c>
    </row>
    <row r="4646" spans="1:3" x14ac:dyDescent="0.25">
      <c r="A4646" s="6" t="s">
        <v>7981</v>
      </c>
      <c r="B4646" s="6" t="s">
        <v>7980</v>
      </c>
      <c r="C4646" s="6" t="s">
        <v>3229</v>
      </c>
    </row>
    <row r="4647" spans="1:3" x14ac:dyDescent="0.25">
      <c r="A4647" s="6" t="s">
        <v>7982</v>
      </c>
      <c r="B4647" s="6" t="s">
        <v>199</v>
      </c>
      <c r="C4647" s="6" t="s">
        <v>8554</v>
      </c>
    </row>
    <row r="4648" spans="1:3" x14ac:dyDescent="0.25">
      <c r="A4648" s="6" t="s">
        <v>7983</v>
      </c>
      <c r="B4648" s="6" t="s">
        <v>1050</v>
      </c>
      <c r="C4648" s="6" t="s">
        <v>8554</v>
      </c>
    </row>
    <row r="4649" spans="1:3" x14ac:dyDescent="0.25">
      <c r="A4649" s="6" t="s">
        <v>7984</v>
      </c>
      <c r="B4649" s="6" t="s">
        <v>2547</v>
      </c>
      <c r="C4649" s="6" t="s">
        <v>8554</v>
      </c>
    </row>
    <row r="4650" spans="1:3" x14ac:dyDescent="0.25">
      <c r="A4650" s="6" t="s">
        <v>7985</v>
      </c>
      <c r="B4650" s="6" t="s">
        <v>2269</v>
      </c>
      <c r="C4650" s="6" t="s">
        <v>8554</v>
      </c>
    </row>
    <row r="4651" spans="1:3" x14ac:dyDescent="0.25">
      <c r="A4651" s="6" t="s">
        <v>9444</v>
      </c>
      <c r="B4651" s="6" t="s">
        <v>9445</v>
      </c>
      <c r="C4651" s="6" t="s">
        <v>8554</v>
      </c>
    </row>
    <row r="4652" spans="1:3" x14ac:dyDescent="0.25">
      <c r="A4652" s="6" t="s">
        <v>8537</v>
      </c>
      <c r="B4652" s="6" t="s">
        <v>8536</v>
      </c>
      <c r="C4652" s="6" t="s">
        <v>8554</v>
      </c>
    </row>
    <row r="4653" spans="1:3" x14ac:dyDescent="0.25">
      <c r="A4653" s="6" t="s">
        <v>7986</v>
      </c>
      <c r="B4653" s="6" t="s">
        <v>2386</v>
      </c>
      <c r="C4653" s="6" t="s">
        <v>8554</v>
      </c>
    </row>
    <row r="4654" spans="1:3" x14ac:dyDescent="0.25">
      <c r="A4654" s="6" t="s">
        <v>7987</v>
      </c>
      <c r="B4654" s="6" t="s">
        <v>3349</v>
      </c>
      <c r="C4654" s="6" t="s">
        <v>3229</v>
      </c>
    </row>
    <row r="4655" spans="1:3" x14ac:dyDescent="0.25">
      <c r="A4655" s="6" t="s">
        <v>7988</v>
      </c>
      <c r="B4655" s="6" t="s">
        <v>1208</v>
      </c>
      <c r="C4655" s="6" t="s">
        <v>8567</v>
      </c>
    </row>
    <row r="4656" spans="1:3" x14ac:dyDescent="0.25">
      <c r="A4656" s="6" t="s">
        <v>7989</v>
      </c>
      <c r="B4656" s="6" t="s">
        <v>3176</v>
      </c>
      <c r="C4656" s="6" t="s">
        <v>8554</v>
      </c>
    </row>
    <row r="4657" spans="1:3" x14ac:dyDescent="0.25">
      <c r="A4657" s="6" t="s">
        <v>7990</v>
      </c>
      <c r="B4657" s="6" t="s">
        <v>2691</v>
      </c>
      <c r="C4657" s="6" t="s">
        <v>8554</v>
      </c>
    </row>
    <row r="4658" spans="1:3" x14ac:dyDescent="0.25">
      <c r="A4658" s="6" t="s">
        <v>9446</v>
      </c>
      <c r="B4658" s="6" t="s">
        <v>9447</v>
      </c>
      <c r="C4658" s="6" t="s">
        <v>8554</v>
      </c>
    </row>
    <row r="4659" spans="1:3" x14ac:dyDescent="0.25">
      <c r="A4659" s="6" t="s">
        <v>7991</v>
      </c>
      <c r="B4659" s="6" t="s">
        <v>3300</v>
      </c>
      <c r="C4659" s="6" t="s">
        <v>3229</v>
      </c>
    </row>
    <row r="4660" spans="1:3" x14ac:dyDescent="0.25">
      <c r="A4660" s="6" t="s">
        <v>3894</v>
      </c>
      <c r="B4660" s="6" t="s">
        <v>1303</v>
      </c>
      <c r="C4660" s="6" t="s">
        <v>3688</v>
      </c>
    </row>
    <row r="4661" spans="1:3" x14ac:dyDescent="0.25">
      <c r="A4661" s="6" t="s">
        <v>8539</v>
      </c>
      <c r="B4661" s="6" t="s">
        <v>8538</v>
      </c>
      <c r="C4661" s="6" t="s">
        <v>8554</v>
      </c>
    </row>
    <row r="4662" spans="1:3" x14ac:dyDescent="0.25">
      <c r="A4662" s="6" t="s">
        <v>7993</v>
      </c>
      <c r="B4662" s="6" t="s">
        <v>7992</v>
      </c>
      <c r="C4662" s="6" t="s">
        <v>3229</v>
      </c>
    </row>
    <row r="4663" spans="1:3" x14ac:dyDescent="0.25">
      <c r="A4663" s="6" t="s">
        <v>7994</v>
      </c>
      <c r="B4663" s="6" t="s">
        <v>1884</v>
      </c>
      <c r="C4663" s="6" t="s">
        <v>8554</v>
      </c>
    </row>
    <row r="4664" spans="1:3" x14ac:dyDescent="0.25">
      <c r="A4664" s="6" t="s">
        <v>7996</v>
      </c>
      <c r="B4664" s="6" t="s">
        <v>7995</v>
      </c>
      <c r="C4664" s="6" t="s">
        <v>8554</v>
      </c>
    </row>
    <row r="4665" spans="1:3" x14ac:dyDescent="0.25">
      <c r="A4665" s="6" t="s">
        <v>8541</v>
      </c>
      <c r="B4665" s="6" t="s">
        <v>8540</v>
      </c>
      <c r="C4665" s="6" t="s">
        <v>8554</v>
      </c>
    </row>
    <row r="4666" spans="1:3" x14ac:dyDescent="0.25">
      <c r="A4666" s="6" t="s">
        <v>7997</v>
      </c>
      <c r="B4666" s="6" t="s">
        <v>3617</v>
      </c>
      <c r="C4666" s="6" t="s">
        <v>8554</v>
      </c>
    </row>
    <row r="4667" spans="1:3" x14ac:dyDescent="0.25">
      <c r="A4667" s="6" t="s">
        <v>7998</v>
      </c>
      <c r="B4667" s="6" t="s">
        <v>2446</v>
      </c>
      <c r="C4667" s="6" t="s">
        <v>8554</v>
      </c>
    </row>
    <row r="4668" spans="1:3" x14ac:dyDescent="0.25">
      <c r="A4668" s="6" t="s">
        <v>7999</v>
      </c>
      <c r="B4668" s="6" t="s">
        <v>941</v>
      </c>
      <c r="C4668" s="6" t="s">
        <v>8554</v>
      </c>
    </row>
    <row r="4669" spans="1:3" x14ac:dyDescent="0.25">
      <c r="A4669" s="6" t="s">
        <v>8000</v>
      </c>
      <c r="B4669" s="6" t="s">
        <v>224</v>
      </c>
      <c r="C4669" s="6" t="s">
        <v>8554</v>
      </c>
    </row>
    <row r="4670" spans="1:3" x14ac:dyDescent="0.25">
      <c r="A4670" s="6" t="s">
        <v>8543</v>
      </c>
      <c r="B4670" s="6" t="s">
        <v>8542</v>
      </c>
      <c r="C4670" s="6" t="s">
        <v>8564</v>
      </c>
    </row>
    <row r="4671" spans="1:3" x14ac:dyDescent="0.25">
      <c r="A4671" s="6" t="s">
        <v>8001</v>
      </c>
      <c r="B4671" s="6" t="s">
        <v>2561</v>
      </c>
      <c r="C4671" s="6" t="s">
        <v>8554</v>
      </c>
    </row>
    <row r="4672" spans="1:3" x14ac:dyDescent="0.25">
      <c r="A4672" s="6" t="s">
        <v>8002</v>
      </c>
      <c r="B4672" s="6" t="s">
        <v>3560</v>
      </c>
      <c r="C4672" s="6" t="s">
        <v>8554</v>
      </c>
    </row>
    <row r="4673" spans="1:3" x14ac:dyDescent="0.25">
      <c r="A4673" s="6" t="s">
        <v>8545</v>
      </c>
      <c r="B4673" s="6" t="s">
        <v>8544</v>
      </c>
      <c r="C4673" s="6" t="s">
        <v>8554</v>
      </c>
    </row>
    <row r="4674" spans="1:3" x14ac:dyDescent="0.25">
      <c r="A4674" s="6" t="s">
        <v>9448</v>
      </c>
      <c r="B4674" s="6" t="s">
        <v>9449</v>
      </c>
      <c r="C4674" s="6" t="s">
        <v>8554</v>
      </c>
    </row>
    <row r="4675" spans="1:3" x14ac:dyDescent="0.25">
      <c r="A4675" s="6" t="s">
        <v>9450</v>
      </c>
      <c r="B4675" s="6" t="s">
        <v>9451</v>
      </c>
      <c r="C4675" s="6" t="s">
        <v>8554</v>
      </c>
    </row>
    <row r="4676" spans="1:3" x14ac:dyDescent="0.25">
      <c r="A4676" s="6" t="s">
        <v>8004</v>
      </c>
      <c r="B4676" s="6" t="s">
        <v>8003</v>
      </c>
      <c r="C4676" s="6" t="s">
        <v>8554</v>
      </c>
    </row>
    <row r="4677" spans="1:3" x14ac:dyDescent="0.25">
      <c r="A4677" s="6" t="s">
        <v>8005</v>
      </c>
      <c r="B4677" s="6" t="s">
        <v>122</v>
      </c>
      <c r="C4677" s="6" t="s">
        <v>8554</v>
      </c>
    </row>
    <row r="4678" spans="1:3" x14ac:dyDescent="0.25">
      <c r="A4678" s="6" t="s">
        <v>9452</v>
      </c>
      <c r="B4678" s="6" t="s">
        <v>9453</v>
      </c>
      <c r="C4678" s="6" t="s">
        <v>8554</v>
      </c>
    </row>
    <row r="4679" spans="1:3" x14ac:dyDescent="0.25">
      <c r="A4679" s="6" t="s">
        <v>8006</v>
      </c>
      <c r="B4679" s="6" t="s">
        <v>921</v>
      </c>
      <c r="C4679" s="6" t="s">
        <v>8554</v>
      </c>
    </row>
    <row r="4680" spans="1:3" x14ac:dyDescent="0.25">
      <c r="A4680" s="6" t="s">
        <v>3895</v>
      </c>
      <c r="B4680" s="6" t="s">
        <v>1204</v>
      </c>
      <c r="C4680" s="6" t="s">
        <v>3688</v>
      </c>
    </row>
    <row r="4681" spans="1:3" x14ac:dyDescent="0.25">
      <c r="A4681" s="6" t="s">
        <v>3896</v>
      </c>
      <c r="B4681" s="6" t="s">
        <v>1328</v>
      </c>
      <c r="C4681" s="6" t="s">
        <v>3688</v>
      </c>
    </row>
    <row r="4682" spans="1:3" x14ac:dyDescent="0.25">
      <c r="A4682" s="6" t="s">
        <v>9454</v>
      </c>
      <c r="B4682" s="6" t="s">
        <v>9455</v>
      </c>
      <c r="C4682" s="6" t="s">
        <v>3229</v>
      </c>
    </row>
    <row r="4683" spans="1:3" x14ac:dyDescent="0.25">
      <c r="A4683" s="6" t="s">
        <v>8007</v>
      </c>
      <c r="B4683" s="6" t="s">
        <v>765</v>
      </c>
      <c r="C4683" s="6" t="s">
        <v>8554</v>
      </c>
    </row>
    <row r="4684" spans="1:3" x14ac:dyDescent="0.25">
      <c r="A4684" s="6" t="s">
        <v>8008</v>
      </c>
      <c r="B4684" s="6" t="s">
        <v>45</v>
      </c>
      <c r="C4684" s="6" t="s">
        <v>8554</v>
      </c>
    </row>
    <row r="4685" spans="1:3" x14ac:dyDescent="0.25">
      <c r="A4685" s="6" t="s">
        <v>8009</v>
      </c>
      <c r="B4685" s="6" t="s">
        <v>1133</v>
      </c>
      <c r="C4685" s="6" t="s">
        <v>8554</v>
      </c>
    </row>
    <row r="4686" spans="1:3" x14ac:dyDescent="0.25">
      <c r="A4686" s="6" t="s">
        <v>3897</v>
      </c>
      <c r="B4686" s="6" t="s">
        <v>1455</v>
      </c>
      <c r="C4686" s="6" t="s">
        <v>3688</v>
      </c>
    </row>
    <row r="4687" spans="1:3" x14ac:dyDescent="0.25">
      <c r="A4687" s="6" t="s">
        <v>8010</v>
      </c>
      <c r="B4687" s="6" t="s">
        <v>2544</v>
      </c>
      <c r="C4687" s="6" t="s">
        <v>8554</v>
      </c>
    </row>
    <row r="4688" spans="1:3" x14ac:dyDescent="0.25">
      <c r="A4688" s="6" t="s">
        <v>8011</v>
      </c>
      <c r="B4688" s="6" t="s">
        <v>2771</v>
      </c>
      <c r="C4688" s="6" t="s">
        <v>8554</v>
      </c>
    </row>
    <row r="4689" spans="1:3" x14ac:dyDescent="0.25">
      <c r="A4689" s="6" t="s">
        <v>8013</v>
      </c>
      <c r="B4689" s="6" t="s">
        <v>8012</v>
      </c>
      <c r="C4689" s="6" t="s">
        <v>8564</v>
      </c>
    </row>
    <row r="4690" spans="1:3" x14ac:dyDescent="0.25">
      <c r="A4690" s="6" t="s">
        <v>8014</v>
      </c>
      <c r="B4690" s="6" t="s">
        <v>2458</v>
      </c>
      <c r="C4690" s="6" t="s">
        <v>8554</v>
      </c>
    </row>
    <row r="4691" spans="1:3" x14ac:dyDescent="0.25">
      <c r="A4691" s="6" t="s">
        <v>8015</v>
      </c>
      <c r="B4691" s="6" t="s">
        <v>41</v>
      </c>
      <c r="C4691" s="6" t="s">
        <v>8567</v>
      </c>
    </row>
    <row r="4692" spans="1:3" x14ac:dyDescent="0.25">
      <c r="A4692" s="6" t="s">
        <v>8016</v>
      </c>
      <c r="B4692" s="6" t="s">
        <v>1130</v>
      </c>
      <c r="C4692" s="6" t="s">
        <v>8554</v>
      </c>
    </row>
    <row r="4693" spans="1:3" x14ac:dyDescent="0.25">
      <c r="A4693" s="6" t="s">
        <v>8017</v>
      </c>
      <c r="B4693" s="6" t="s">
        <v>1538</v>
      </c>
      <c r="C4693" s="6" t="s">
        <v>1514</v>
      </c>
    </row>
    <row r="4694" spans="1:3" x14ac:dyDescent="0.25">
      <c r="A4694" s="6" t="s">
        <v>8547</v>
      </c>
      <c r="B4694" s="6" t="s">
        <v>8546</v>
      </c>
      <c r="C4694" s="6" t="s">
        <v>8554</v>
      </c>
    </row>
    <row r="4695" spans="1:3" x14ac:dyDescent="0.25">
      <c r="A4695" s="6" t="s">
        <v>8018</v>
      </c>
      <c r="B4695" s="6" t="s">
        <v>3272</v>
      </c>
      <c r="C4695" s="6" t="s">
        <v>3229</v>
      </c>
    </row>
    <row r="4696" spans="1:3" x14ac:dyDescent="0.25">
      <c r="A4696" s="6" t="s">
        <v>8020</v>
      </c>
      <c r="B4696" s="6" t="s">
        <v>8019</v>
      </c>
      <c r="C4696" s="6" t="s">
        <v>8554</v>
      </c>
    </row>
    <row r="4697" spans="1:3" x14ac:dyDescent="0.25">
      <c r="A4697" s="6" t="s">
        <v>8021</v>
      </c>
      <c r="B4697" s="6" t="s">
        <v>641</v>
      </c>
      <c r="C4697" s="6" t="s">
        <v>8564</v>
      </c>
    </row>
    <row r="4698" spans="1:3" x14ac:dyDescent="0.25">
      <c r="A4698" s="6" t="s">
        <v>8022</v>
      </c>
      <c r="B4698" s="6" t="s">
        <v>394</v>
      </c>
      <c r="C4698" s="6" t="s">
        <v>8554</v>
      </c>
    </row>
    <row r="4699" spans="1:3" x14ac:dyDescent="0.25">
      <c r="A4699" s="6" t="s">
        <v>8023</v>
      </c>
      <c r="B4699" s="6" t="s">
        <v>551</v>
      </c>
      <c r="C4699" s="6" t="s">
        <v>8564</v>
      </c>
    </row>
    <row r="4700" spans="1:3" x14ac:dyDescent="0.25">
      <c r="A4700" s="6" t="s">
        <v>8024</v>
      </c>
      <c r="B4700" s="6" t="s">
        <v>9456</v>
      </c>
      <c r="C4700" s="6" t="s">
        <v>8554</v>
      </c>
    </row>
    <row r="4701" spans="1:3" x14ac:dyDescent="0.25">
      <c r="A4701" s="6" t="s">
        <v>8025</v>
      </c>
      <c r="B4701" s="6" t="s">
        <v>251</v>
      </c>
      <c r="C4701" s="6" t="s">
        <v>8554</v>
      </c>
    </row>
    <row r="4702" spans="1:3" x14ac:dyDescent="0.25">
      <c r="A4702" s="6" t="s">
        <v>9457</v>
      </c>
      <c r="B4702" s="6" t="s">
        <v>9458</v>
      </c>
      <c r="C4702" s="6" t="s">
        <v>8554</v>
      </c>
    </row>
    <row r="4703" spans="1:3" x14ac:dyDescent="0.25">
      <c r="A4703" s="6" t="s">
        <v>8026</v>
      </c>
      <c r="B4703" s="6" t="s">
        <v>2682</v>
      </c>
      <c r="C4703" s="6" t="s">
        <v>8554</v>
      </c>
    </row>
    <row r="4704" spans="1:3" x14ac:dyDescent="0.25">
      <c r="A4704" s="6" t="s">
        <v>8549</v>
      </c>
      <c r="B4704" s="6" t="s">
        <v>8548</v>
      </c>
      <c r="C4704" s="6" t="s">
        <v>1514</v>
      </c>
    </row>
    <row r="4705" spans="1:3" x14ac:dyDescent="0.25">
      <c r="A4705" s="6" t="s">
        <v>8027</v>
      </c>
      <c r="B4705" s="6" t="s">
        <v>2175</v>
      </c>
      <c r="C4705" s="6" t="s">
        <v>8554</v>
      </c>
    </row>
    <row r="4706" spans="1:3" x14ac:dyDescent="0.25">
      <c r="A4706" s="6" t="s">
        <v>8028</v>
      </c>
      <c r="B4706" s="6" t="s">
        <v>3656</v>
      </c>
      <c r="C4706" s="6" t="s">
        <v>8554</v>
      </c>
    </row>
    <row r="4707" spans="1:3" x14ac:dyDescent="0.25">
      <c r="A4707" s="6" t="s">
        <v>8029</v>
      </c>
      <c r="B4707" s="6" t="s">
        <v>2985</v>
      </c>
      <c r="C4707" s="6" t="s">
        <v>8554</v>
      </c>
    </row>
    <row r="4708" spans="1:3" x14ac:dyDescent="0.25">
      <c r="A4708" s="6" t="s">
        <v>8030</v>
      </c>
      <c r="B4708" s="6" t="s">
        <v>3677</v>
      </c>
      <c r="C4708" s="6" t="s">
        <v>8554</v>
      </c>
    </row>
    <row r="4709" spans="1:3" x14ac:dyDescent="0.25">
      <c r="A4709" s="6" t="s">
        <v>8032</v>
      </c>
      <c r="B4709" s="6" t="s">
        <v>8031</v>
      </c>
      <c r="C4709" s="6" t="s">
        <v>1514</v>
      </c>
    </row>
    <row r="4710" spans="1:3" x14ac:dyDescent="0.25">
      <c r="A4710" s="6" t="s">
        <v>8033</v>
      </c>
      <c r="B4710" s="6" t="s">
        <v>2889</v>
      </c>
      <c r="C4710" s="6" t="s">
        <v>8554</v>
      </c>
    </row>
    <row r="4711" spans="1:3" x14ac:dyDescent="0.25">
      <c r="A4711" s="6" t="s">
        <v>9459</v>
      </c>
      <c r="B4711" s="6" t="s">
        <v>9460</v>
      </c>
      <c r="C4711" s="6" t="s">
        <v>8554</v>
      </c>
    </row>
    <row r="4712" spans="1:3" x14ac:dyDescent="0.25">
      <c r="A4712" s="6" t="s">
        <v>8034</v>
      </c>
      <c r="B4712" s="6" t="s">
        <v>1864</v>
      </c>
      <c r="C4712" s="6" t="s">
        <v>1514</v>
      </c>
    </row>
    <row r="4713" spans="1:3" x14ac:dyDescent="0.25">
      <c r="A4713" s="6" t="s">
        <v>8035</v>
      </c>
      <c r="B4713" s="6" t="s">
        <v>2678</v>
      </c>
      <c r="C4713" s="6" t="s">
        <v>8554</v>
      </c>
    </row>
    <row r="4714" spans="1:3" x14ac:dyDescent="0.25">
      <c r="A4714" s="6" t="s">
        <v>8036</v>
      </c>
      <c r="B4714" s="6" t="s">
        <v>1766</v>
      </c>
      <c r="C4714" s="6" t="s">
        <v>1514</v>
      </c>
    </row>
    <row r="4715" spans="1:3" x14ac:dyDescent="0.25">
      <c r="A4715" s="6" t="s">
        <v>8037</v>
      </c>
      <c r="B4715" s="6" t="s">
        <v>2329</v>
      </c>
      <c r="C4715" s="6" t="s">
        <v>8554</v>
      </c>
    </row>
    <row r="4716" spans="1:3" x14ac:dyDescent="0.25">
      <c r="A4716" s="6" t="s">
        <v>8039</v>
      </c>
      <c r="B4716" s="6" t="s">
        <v>8038</v>
      </c>
      <c r="C4716" s="6" t="s">
        <v>8554</v>
      </c>
    </row>
  </sheetData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Merit Inc</vt:lpstr>
      <vt:lpstr>Summary</vt:lpstr>
      <vt:lpstr>2011 Mstr - State</vt:lpstr>
      <vt:lpstr>2012 Mstr - State</vt:lpstr>
      <vt:lpstr>2013 Mstr - State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BuildAdmin</dc:creator>
  <cp:lastModifiedBy>Wilen, Eric</cp:lastModifiedBy>
  <cp:lastPrinted>2024-09-22T18:34:48Z</cp:lastPrinted>
  <dcterms:created xsi:type="dcterms:W3CDTF">2013-05-21T17:43:36Z</dcterms:created>
  <dcterms:modified xsi:type="dcterms:W3CDTF">2024-10-08T18:40:06Z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