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0" documentId="8_{1187EF35-4D0F-43EB-AE27-4B9020B923B8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<sst xmlns="http://schemas.openxmlformats.org/spreadsheetml/2006/main" count="10" uniqueCount="8">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</sst>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45352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4912.5</v>
      </c>
      <c r="C7" s="1">
        <v>312.60000000000002</v>
      </c>
      <c r="D7" s="1">
        <f>B7+C7</f>
        <v>5225.1000000000004</v>
      </c>
      <c r="E7" s="1" t="s">
        <v>4</v>
      </c>
    </row>
    <row r="8" spans="1:5" x14ac:dyDescent="0.25">
      <c r="A8" s="4" t="s">
        <v>5</v>
      </c>
      <c r="B8" s="1">
        <v>5169.6000000000004</v>
      </c>
      <c r="C8" s="1">
        <v>315.3</v>
      </c>
      <c r="D8" s="1">
        <f>B8+C8</f>
        <v>5484.9000000000005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2024-05-24T19:23:05Z</dcterms:modified>
</cp:coreProperties>
</file>