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1dbd2ac30ff031/Documents/"/>
    </mc:Choice>
  </mc:AlternateContent>
  <xr:revisionPtr revIDLastSave="0" documentId="8_{3991D99C-3153-4342-9555-DD6D18827315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<sst xmlns="http://schemas.openxmlformats.org/spreadsheetml/2006/main" count="10" uniqueCount="8">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</sst>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45323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8982.9</v>
      </c>
      <c r="C7" s="1">
        <v>560.70000000000005</v>
      </c>
      <c r="D7" s="1">
        <f>B7+C7</f>
        <v>9543.6</v>
      </c>
      <c r="E7" s="1" t="s">
        <v>4</v>
      </c>
    </row>
    <row r="8" spans="1:5" x14ac:dyDescent="0.25">
      <c r="A8" s="4" t="s">
        <v>5</v>
      </c>
      <c r="B8" s="1">
        <v>9480.5</v>
      </c>
      <c r="C8" s="1">
        <v>569.1</v>
      </c>
      <c r="D8" s="1">
        <f>B8+C8</f>
        <v>10049.6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2024-05-24T19:18:43Z</dcterms:modified>
</cp:coreProperties>
</file>