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22DBE305-4D65-4385-8321-03C939C701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C17" i="1"/>
  <c r="B17" i="1"/>
  <c r="B15" i="1" l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<sst xmlns="http://schemas.openxmlformats.org/spreadsheetml/2006/main" count="11" uniqueCount="11">
  <si>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</si>
  <si>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</si>
  <si>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</si>
  <si>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</si>
  <si>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</si>
  <si>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</si>
  <si>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</si>
  <si>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</si>
  <si>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</si>
  <si>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</si>
  <si>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November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</si>
</sst>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D25" sqref="D25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5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v>531817933</v>
      </c>
      <c r="C16" s="3">
        <v>242254406</v>
      </c>
      <c r="D16" s="3">
        <f>+B16+C16</f>
        <v>774072339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2025-01-14T15:44:57Z</dcterms:modified>
</cp:coreProperties>
</file>