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53D87DC9-F626-4CC7-BA5A-C16FA26037E6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<sst xmlns="http://schemas.openxmlformats.org/spreadsheetml/2006/main" count="10" uniqueCount="8">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</sst>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45078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950.3</v>
      </c>
      <c r="C7" s="1">
        <v>31.5</v>
      </c>
      <c r="D7" s="1">
        <f>B7+C7</f>
        <v>981.8</v>
      </c>
      <c r="E7" s="1" t="s">
        <v>4</v>
      </c>
    </row>
    <row r="8" spans="1:5" x14ac:dyDescent="0.25">
      <c r="A8" s="4" t="s">
        <v>5</v>
      </c>
      <c r="B8" s="1">
        <v>1000.6</v>
      </c>
      <c r="C8" s="1">
        <v>32.299999999999997</v>
      </c>
      <c r="D8" s="1">
        <f>B8+C8</f>
        <v>1032.9000000000001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2023-08-31T14:43:42Z</dcterms:modified>
</cp:coreProperties>
</file>