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13_ncr:1_{BB7FCAF6-95D1-4DF4-BD7F-FB1D525BAD04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<sst xmlns="http://schemas.openxmlformats.org/spreadsheetml/2006/main" count="74" uniqueCount="40">
  <si>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</si>
  <si>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</si>
  <si>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</si>
  <si>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</si>
  <si>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</si>
  <si>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</si>
  <si>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</si>
  <si>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</si>
  <si>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</si>
  <si>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</si>
  <si>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</si>
  <si>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</si>
  <si>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</si>
  <si>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</si>
  <si>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</si>
  <si>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</si>
  <si>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</si>
  <si>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</si>
  <si>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</si>
  <si>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</si>
  <si>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</si>
  <si>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</si>
  <si>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</si>
  <si>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</si>
  <si>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</si>
  <si>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</si>
  <si>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</si>
  <si>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</si>
  <si>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</si>
  <si>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</si>
  <si>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</si>
  <si>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</si>
  <si>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</si>
  <si>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</si>
  <si>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</si>
  <si>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</si>
  <si>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</si>
  <si>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ALLEN COUNTY WATER DISTRICT</t>
  </si>
  <si>
    <t>Year Ended December 31, _2025____</t>
  </si>
  <si>
    <t>Customers paying bills late-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</si>
</sst>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E16" sqref="E16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0</v>
      </c>
      <c r="C15" s="18">
        <v>0</v>
      </c>
      <c r="D15" s="18">
        <v>83.21</v>
      </c>
      <c r="E15" s="18">
        <v>83.21</v>
      </c>
      <c r="F15" s="19">
        <f t="shared" si="0"/>
        <v>83.21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0</v>
      </c>
      <c r="D23" s="4">
        <f t="shared" ref="D23:H23" si="2">SUM(D9:D22)</f>
        <v>83.21</v>
      </c>
      <c r="E23" s="4">
        <f t="shared" si="2"/>
        <v>83.21</v>
      </c>
      <c r="F23" s="4">
        <f t="shared" si="2"/>
        <v>83.21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39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2025-07-16T12:35:00Z</dcterms:modified>
</cp:coreProperties>
</file>