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WATERLOSS 2025\"/>
    </mc:Choice>
  </mc:AlternateContent>
  <xr:revisionPtr revIDLastSave="0" documentId="8_{1D4A34E3-35CE-42B1-A92C-E677AE75DF09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<sst xmlns="http://schemas.openxmlformats.org/spreadsheetml/2006/main" count="74" uniqueCount="40">
  <si>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</si>
  <si>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</si>
  <si>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</si>
  <si>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</si>
  <si>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</si>
  <si>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</si>
  <si>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</si>
  <si>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</si>
  <si>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</si>
  <si>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</si>
  <si>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</si>
  <si>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</si>
  <si>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</si>
  <si>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</si>
  <si>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</si>
  <si>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</si>
  <si>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</si>
  <si>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</si>
  <si>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</si>
  <si>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</si>
  <si>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</si>
  <si>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</si>
  <si>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</si>
  <si>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</si>
  <si>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</si>
  <si>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</si>
  <si>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</si>
  <si>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</si>
  <si>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</si>
  <si>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</si>
  <si>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</si>
  <si>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</si>
  <si>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</si>
  <si>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</si>
  <si>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</si>
  <si>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</si>
  <si>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</si>
  <si>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ALLEN COUNTY WATER DISTRICT</t>
  </si>
  <si>
    <t>Year Ended December 31, _2025____</t>
  </si>
  <si>
    <t>Customers paying bills late-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</si>
</sst>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A30" sqref="A30:G35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>
        <v>0</v>
      </c>
      <c r="C14" s="18">
        <v>0</v>
      </c>
      <c r="D14" s="18">
        <v>846.12</v>
      </c>
      <c r="E14" s="18">
        <v>846.12</v>
      </c>
      <c r="F14" s="19">
        <f t="shared" si="0"/>
        <v>846.12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0</v>
      </c>
      <c r="C23" s="4">
        <f>SUM(C9:C22)</f>
        <v>0</v>
      </c>
      <c r="D23" s="4">
        <f t="shared" ref="D23:H23" si="2">SUM(D9:D22)</f>
        <v>846.12</v>
      </c>
      <c r="E23" s="4">
        <f t="shared" si="2"/>
        <v>846.12</v>
      </c>
      <c r="F23" s="4">
        <f t="shared" si="2"/>
        <v>846.12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39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2024-11-15T15:00:28Z</cp:lastPrinted>
  <dcterms:created xsi:type="dcterms:W3CDTF">2022-04-01T11:37:55Z</dcterms:created>
  <dcterms:modified xsi:type="dcterms:W3CDTF">2025-06-13T15:58:03Z</dcterms:modified>
</cp:coreProperties>
</file>