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r2012\userdata\Kerih\Desktop\PSC-Water Loss\2026\"/>
    </mc:Choice>
  </mc:AlternateContent>
  <xr:revisionPtr revIDLastSave="0" documentId="8_{7696A4F4-DC77-41AF-B734-AF071EA68A0C}" xr6:coauthVersionLast="47" xr6:coauthVersionMax="47" xr10:uidLastSave="{00000000-0000-0000-0000-000000000000}"/>
  <bookViews>
    <workbookView xWindow="-120" yWindow="-120" windowWidth="38640" windowHeight="157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<sst xmlns="http://schemas.openxmlformats.org/spreadsheetml/2006/main" count="74" uniqueCount="40">
  <si>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</si>
  <si>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</si>
  <si>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</si>
  <si>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</si>
  <si>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</si>
  <si>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</si>
  <si>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</si>
  <si>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</si>
  <si>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</si>
  <si>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</si>
  <si>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</si>
  <si>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</si>
  <si>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</si>
  <si>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</si>
  <si>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</si>
  <si>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</si>
  <si>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</si>
  <si>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</si>
  <si>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</si>
  <si>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</si>
  <si>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</si>
  <si>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</si>
  <si>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</si>
  <si>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</si>
  <si>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</si>
  <si>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</si>
  <si>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</si>
  <si>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</si>
  <si>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</si>
  <si>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</si>
  <si>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</si>
  <si>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</si>
  <si>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</si>
  <si>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</si>
  <si>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</si>
  <si>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</si>
  <si>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</si>
  <si>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</si>
  <si>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_2026</t>
  </si>
  <si>
    <t>Customer paying past due bills that still have water loss on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</si>
</sst>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C36" sqref="C36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>
        <v>0</v>
      </c>
      <c r="C10" s="18">
        <v>0</v>
      </c>
      <c r="D10" s="18">
        <v>5.03</v>
      </c>
      <c r="E10" s="18">
        <v>5.03</v>
      </c>
      <c r="F10" s="19">
        <f>D10-C10</f>
        <v>5.03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5.03</v>
      </c>
      <c r="E23" s="4">
        <f t="shared" si="2"/>
        <v>5.03</v>
      </c>
      <c r="F23" s="4">
        <f t="shared" si="2"/>
        <v>5.03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39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2026-02-13T20:12:22Z</dcterms:modified>
</cp:coreProperties>
</file>