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2023 ES Compliance Plan DR\"/>
    </mc:Choice>
  </mc:AlternateContent>
  <bookViews>
    <workbookView xWindow="0" yWindow="0" windowWidth="28800" windowHeight="11580"/>
  </bookViews>
  <sheets>
    <sheet name="PSC DR 33" sheetId="1" r:id="rId1"/>
  </sheets>
  <definedNames>
    <definedName name="_xlnm.Print_Area" localSheetId="0">'PSC DR 33'!$A$1:$N$23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1" i="1"/>
  <c r="N19" i="1"/>
  <c r="N17" i="1"/>
  <c r="N15" i="1"/>
  <c r="N13" i="1"/>
  <c r="N11" i="1"/>
  <c r="N9" i="1"/>
  <c r="N23" i="1" l="1"/>
</calcChain>
</file>

<file path=xl/sharedStrings.xml><?xml version="1.0" encoding="utf-8"?>
<sst xmlns="http://schemas.openxmlformats.org/spreadsheetml/2006/main" count="22" uniqueCount="22">
  <si>
    <t>East Kentucky Power Cooperative, Inc.</t>
  </si>
  <si>
    <t>Case No. 2023-000177</t>
  </si>
  <si>
    <t>Analysis of Fuel Adjustment Clause Forced Outage Disallowances</t>
  </si>
  <si>
    <t>January 2017 - July 2023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</si>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</sst>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3" fillId="0" borderId="0" xfId="0" quotePrefix="1" applyNumberFormat="1" applyFont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165" fontId="5" fillId="0" borderId="0" xfId="1" applyNumberFormat="1" applyFont="1"/>
    <xf numFmtId="14" fontId="3" fillId="0" borderId="0" xfId="0" quotePrefix="1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Fill="1"/>
    <xf numFmtId="165" fontId="5" fillId="0" borderId="0" xfId="0" applyNumberFormat="1" applyFont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0" fontId="5" fillId="0" borderId="0" xfId="0" applyFont="1"/>
    <xf numFmtId="165" fontId="5" fillId="0" borderId="2" xfId="0" applyNumberFormat="1" applyFont="1" applyBorder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"/>
  <sheetViews>
    <sheetView tabSelected="1" workbookViewId="0">
      <selection activeCell="F31" sqref="F31"/>
    </sheetView>
  </sheetViews>
  <sheetFormatPr defaultRowHeight="15" x14ac:dyDescent="0.25"/>
  <cols>
    <col min="1" max="1" width="12.7109375" customWidth="1"/>
    <col min="2" max="3" width="12.42578125" bestFit="1" customWidth="1"/>
    <col min="4" max="7" width="10.7109375" bestFit="1" customWidth="1"/>
    <col min="8" max="8" width="12.42578125" bestFit="1" customWidth="1"/>
    <col min="9" max="9" width="10.7109375" bestFit="1" customWidth="1"/>
    <col min="10" max="10" width="12.42578125" bestFit="1" customWidth="1"/>
    <col min="11" max="12" width="12.28515625" bestFit="1" customWidth="1"/>
    <col min="13" max="14" width="13.42578125" bestFit="1" customWidth="1"/>
  </cols>
  <sheetData>
    <row r="1" spans="1:1638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384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384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spans="1:16384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  <c r="XEZ4" s="2"/>
      <c r="XFA4" s="2"/>
      <c r="XFB4" s="2"/>
      <c r="XFC4" s="2"/>
      <c r="XFD4" s="2"/>
    </row>
    <row r="6" spans="1:16384" x14ac:dyDescent="0.25">
      <c r="A6" s="3"/>
    </row>
    <row r="8" spans="1:16384" s="7" customFormat="1" x14ac:dyDescent="0.25">
      <c r="A8" s="4"/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6" t="s">
        <v>16</v>
      </c>
    </row>
    <row r="9" spans="1:16384" s="7" customFormat="1" x14ac:dyDescent="0.25">
      <c r="A9" s="8">
        <v>2017</v>
      </c>
      <c r="B9" s="9">
        <v>529962</v>
      </c>
      <c r="C9" s="9">
        <v>227712</v>
      </c>
      <c r="D9" s="9">
        <v>870935</v>
      </c>
      <c r="E9" s="9">
        <v>0</v>
      </c>
      <c r="F9" s="9">
        <v>151610</v>
      </c>
      <c r="G9" s="9">
        <v>74224</v>
      </c>
      <c r="H9" s="9">
        <v>532682</v>
      </c>
      <c r="I9" s="9">
        <v>0</v>
      </c>
      <c r="J9" s="9">
        <v>36814</v>
      </c>
      <c r="K9" s="9">
        <v>459579</v>
      </c>
      <c r="L9" s="9">
        <v>1178594</v>
      </c>
      <c r="M9" s="9">
        <v>942197</v>
      </c>
      <c r="N9" s="9">
        <f>SUM(B9:M9)</f>
        <v>5004309</v>
      </c>
    </row>
    <row r="10" spans="1:16384" s="7" customForma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6384" s="7" customFormat="1" x14ac:dyDescent="0.25">
      <c r="A11" s="8">
        <v>2018</v>
      </c>
      <c r="B11" s="9">
        <v>875346</v>
      </c>
      <c r="C11" s="9">
        <v>0</v>
      </c>
      <c r="D11" s="9">
        <v>0</v>
      </c>
      <c r="E11" s="9">
        <v>0</v>
      </c>
      <c r="F11" s="9">
        <v>24237</v>
      </c>
      <c r="G11" s="9">
        <v>65576</v>
      </c>
      <c r="H11" s="9">
        <v>567116</v>
      </c>
      <c r="I11" s="9">
        <v>0</v>
      </c>
      <c r="J11" s="9">
        <v>126252</v>
      </c>
      <c r="K11" s="9">
        <v>1005957</v>
      </c>
      <c r="L11" s="9">
        <v>0</v>
      </c>
      <c r="M11" s="9">
        <v>0</v>
      </c>
      <c r="N11" s="9">
        <f>SUM(B11:M11)</f>
        <v>2664484</v>
      </c>
    </row>
    <row r="12" spans="1:16384" s="7" customFormat="1" x14ac:dyDescent="0.25">
      <c r="A12" s="1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1:16384" x14ac:dyDescent="0.25">
      <c r="A13" s="10" t="s">
        <v>17</v>
      </c>
      <c r="B13" s="14">
        <v>214985</v>
      </c>
      <c r="C13" s="14">
        <v>77351</v>
      </c>
      <c r="D13" s="14">
        <v>0</v>
      </c>
      <c r="E13" s="14">
        <v>514300</v>
      </c>
      <c r="F13" s="14">
        <v>0</v>
      </c>
      <c r="G13" s="14">
        <v>0</v>
      </c>
      <c r="H13" s="14">
        <v>0</v>
      </c>
      <c r="I13" s="14">
        <v>109868</v>
      </c>
      <c r="J13" s="14">
        <v>216022</v>
      </c>
      <c r="K13" s="14">
        <v>19567</v>
      </c>
      <c r="L13" s="14">
        <v>10365</v>
      </c>
      <c r="M13" s="14">
        <v>74373</v>
      </c>
      <c r="N13" s="14">
        <f>SUM(B13:M13)</f>
        <v>1236831</v>
      </c>
    </row>
    <row r="14" spans="1:16384" s="7" customFormat="1" x14ac:dyDescent="0.2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6384" x14ac:dyDescent="0.25">
      <c r="A15" s="10" t="s">
        <v>18</v>
      </c>
      <c r="B15" s="9">
        <v>4550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53205</v>
      </c>
      <c r="L15" s="9">
        <v>10631</v>
      </c>
      <c r="M15" s="9">
        <v>0</v>
      </c>
      <c r="N15" s="9">
        <f>SUM(B15:M15)</f>
        <v>68386</v>
      </c>
    </row>
    <row r="16" spans="1:16384" s="7" customFormat="1" x14ac:dyDescent="0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</row>
    <row r="17" spans="1:14" x14ac:dyDescent="0.25">
      <c r="A17" s="10" t="s">
        <v>19</v>
      </c>
      <c r="B17" s="15">
        <v>0</v>
      </c>
      <c r="C17" s="15">
        <v>580294</v>
      </c>
      <c r="D17" s="15">
        <v>0</v>
      </c>
      <c r="E17" s="15">
        <v>94770</v>
      </c>
      <c r="F17" s="15">
        <v>0</v>
      </c>
      <c r="G17" s="15">
        <v>0</v>
      </c>
      <c r="H17" s="15">
        <v>0</v>
      </c>
      <c r="I17" s="15">
        <v>60957</v>
      </c>
      <c r="J17" s="15">
        <v>475096</v>
      </c>
      <c r="K17" s="15">
        <v>0</v>
      </c>
      <c r="L17" s="15">
        <v>0</v>
      </c>
      <c r="M17" s="15">
        <v>51890</v>
      </c>
      <c r="N17" s="15">
        <f>SUM(B17:M17)</f>
        <v>1263007</v>
      </c>
    </row>
    <row r="18" spans="1:14" s="7" customFormat="1" x14ac:dyDescent="0.25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1:14" x14ac:dyDescent="0.25">
      <c r="A19" s="10" t="s">
        <v>20</v>
      </c>
      <c r="B19" s="15">
        <v>0</v>
      </c>
      <c r="C19" s="15">
        <v>137930</v>
      </c>
      <c r="D19" s="15">
        <v>0</v>
      </c>
      <c r="E19" s="15">
        <v>346595</v>
      </c>
      <c r="F19" s="15">
        <v>0</v>
      </c>
      <c r="G19" s="15">
        <v>367240</v>
      </c>
      <c r="H19" s="15">
        <v>174317</v>
      </c>
      <c r="I19" s="15">
        <v>107630</v>
      </c>
      <c r="J19" s="15">
        <v>308855</v>
      </c>
      <c r="K19" s="15">
        <v>329657</v>
      </c>
      <c r="L19" s="15">
        <v>146804</v>
      </c>
      <c r="M19" s="15">
        <v>18676425</v>
      </c>
      <c r="N19" s="15">
        <f>SUM(B19:M19)</f>
        <v>20595453</v>
      </c>
    </row>
    <row r="20" spans="1:14" s="7" customFormat="1" x14ac:dyDescent="0.2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1:14" x14ac:dyDescent="0.25">
      <c r="A21" s="10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38852</v>
      </c>
      <c r="I21" s="17"/>
      <c r="J21" s="17"/>
      <c r="K21" s="17"/>
      <c r="L21" s="17"/>
      <c r="M21" s="17"/>
      <c r="N21" s="16">
        <f>SUM(B21:M21)</f>
        <v>38852</v>
      </c>
    </row>
    <row r="22" spans="1:14" x14ac:dyDescent="0.2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.75" thickBot="1" x14ac:dyDescent="0.3">
      <c r="A23" s="18"/>
      <c r="B23" s="19">
        <f>SUM(B9:B21)</f>
        <v>1624843</v>
      </c>
      <c r="C23" s="19">
        <f t="shared" ref="C23:M23" si="0">SUM(C9:C21)</f>
        <v>1023287</v>
      </c>
      <c r="D23" s="19">
        <f t="shared" si="0"/>
        <v>870935</v>
      </c>
      <c r="E23" s="19">
        <f t="shared" si="0"/>
        <v>955665</v>
      </c>
      <c r="F23" s="19">
        <f t="shared" si="0"/>
        <v>175847</v>
      </c>
      <c r="G23" s="19">
        <f t="shared" si="0"/>
        <v>507040</v>
      </c>
      <c r="H23" s="19">
        <f t="shared" si="0"/>
        <v>1312967</v>
      </c>
      <c r="I23" s="19">
        <f t="shared" si="0"/>
        <v>278455</v>
      </c>
      <c r="J23" s="19">
        <f t="shared" si="0"/>
        <v>1163039</v>
      </c>
      <c r="K23" s="19">
        <f t="shared" si="0"/>
        <v>1867965</v>
      </c>
      <c r="L23" s="19">
        <f t="shared" si="0"/>
        <v>1346394</v>
      </c>
      <c r="M23" s="19">
        <f t="shared" si="0"/>
        <v>19744885</v>
      </c>
      <c r="N23" s="19">
        <f>SUM(N9:N21)</f>
        <v>30871322</v>
      </c>
    </row>
    <row r="24" spans="1:14" ht="15.75" thickTop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B25" s="20"/>
      <c r="C25" s="20"/>
      <c r="D25" s="20"/>
      <c r="E25" s="20"/>
      <c r="F25" s="20"/>
      <c r="G25" s="20"/>
      <c r="H25" s="20"/>
    </row>
  </sheetData>
  <mergeCells count="2344">
    <mergeCell ref="XCI4:XCV4"/>
    <mergeCell ref="XCW4:XDJ4"/>
    <mergeCell ref="XDK4:XDX4"/>
    <mergeCell ref="XDY4:XEL4"/>
    <mergeCell ref="XEM4:XEZ4"/>
    <mergeCell ref="XFA4:XFD4"/>
    <mergeCell ref="WZC4:WZP4"/>
    <mergeCell ref="WZQ4:XAD4"/>
    <mergeCell ref="XAE4:XAR4"/>
    <mergeCell ref="XAS4:XBF4"/>
    <mergeCell ref="XBG4:XBT4"/>
    <mergeCell ref="XBU4:XCH4"/>
    <mergeCell ref="WVW4:WWJ4"/>
    <mergeCell ref="WWK4:WWX4"/>
    <mergeCell ref="WWY4:WXL4"/>
    <mergeCell ref="WXM4:WXZ4"/>
    <mergeCell ref="WYA4:WYN4"/>
    <mergeCell ref="WYO4:WZB4"/>
    <mergeCell ref="WSQ4:WTD4"/>
    <mergeCell ref="WTE4:WTR4"/>
    <mergeCell ref="WTS4:WUF4"/>
    <mergeCell ref="WUG4:WUT4"/>
    <mergeCell ref="WUU4:WVH4"/>
    <mergeCell ref="WVI4:WVV4"/>
    <mergeCell ref="WPK4:WPX4"/>
    <mergeCell ref="WPY4:WQL4"/>
    <mergeCell ref="WQM4:WQZ4"/>
    <mergeCell ref="WRA4:WRN4"/>
    <mergeCell ref="WRO4:WSB4"/>
    <mergeCell ref="WSC4:WSP4"/>
    <mergeCell ref="WME4:WMR4"/>
    <mergeCell ref="WMS4:WNF4"/>
    <mergeCell ref="WNG4:WNT4"/>
    <mergeCell ref="WNU4:WOH4"/>
    <mergeCell ref="WOI4:WOV4"/>
    <mergeCell ref="WOW4:WPJ4"/>
    <mergeCell ref="WIY4:WJL4"/>
    <mergeCell ref="WJM4:WJZ4"/>
    <mergeCell ref="WKA4:WKN4"/>
    <mergeCell ref="WKO4:WLB4"/>
    <mergeCell ref="WLC4:WLP4"/>
    <mergeCell ref="WLQ4:WMD4"/>
    <mergeCell ref="WFS4:WGF4"/>
    <mergeCell ref="WGG4:WGT4"/>
    <mergeCell ref="WGU4:WHH4"/>
    <mergeCell ref="WHI4:WHV4"/>
    <mergeCell ref="WHW4:WIJ4"/>
    <mergeCell ref="WIK4:WIX4"/>
    <mergeCell ref="WCM4:WCZ4"/>
    <mergeCell ref="WDA4:WDN4"/>
    <mergeCell ref="WDO4:WEB4"/>
    <mergeCell ref="WEC4:WEP4"/>
    <mergeCell ref="WEQ4:WFD4"/>
    <mergeCell ref="WFE4:WFR4"/>
    <mergeCell ref="VZG4:VZT4"/>
    <mergeCell ref="VZU4:WAH4"/>
    <mergeCell ref="WAI4:WAV4"/>
    <mergeCell ref="WAW4:WBJ4"/>
    <mergeCell ref="WBK4:WBX4"/>
    <mergeCell ref="WBY4:WCL4"/>
    <mergeCell ref="VWA4:VWN4"/>
    <mergeCell ref="VWO4:VXB4"/>
    <mergeCell ref="VXC4:VXP4"/>
    <mergeCell ref="VXQ4:VYD4"/>
    <mergeCell ref="VYE4:VYR4"/>
    <mergeCell ref="VYS4:VZF4"/>
    <mergeCell ref="VSU4:VTH4"/>
    <mergeCell ref="VTI4:VTV4"/>
    <mergeCell ref="VTW4:VUJ4"/>
    <mergeCell ref="VUK4:VUX4"/>
    <mergeCell ref="VUY4:VVL4"/>
    <mergeCell ref="VVM4:VVZ4"/>
    <mergeCell ref="VPO4:VQB4"/>
    <mergeCell ref="VQC4:VQP4"/>
    <mergeCell ref="VQQ4:VRD4"/>
    <mergeCell ref="VRE4:VRR4"/>
    <mergeCell ref="VRS4:VSF4"/>
    <mergeCell ref="VSG4:VST4"/>
    <mergeCell ref="VMI4:VMV4"/>
    <mergeCell ref="VMW4:VNJ4"/>
    <mergeCell ref="VNK4:VNX4"/>
    <mergeCell ref="VNY4:VOL4"/>
    <mergeCell ref="VOM4:VOZ4"/>
    <mergeCell ref="VPA4:VPN4"/>
    <mergeCell ref="VJC4:VJP4"/>
    <mergeCell ref="VJQ4:VKD4"/>
    <mergeCell ref="VKE4:VKR4"/>
    <mergeCell ref="VKS4:VLF4"/>
    <mergeCell ref="VLG4:VLT4"/>
    <mergeCell ref="VLU4:VMH4"/>
    <mergeCell ref="VFW4:VGJ4"/>
    <mergeCell ref="VGK4:VGX4"/>
    <mergeCell ref="VGY4:VHL4"/>
    <mergeCell ref="VHM4:VHZ4"/>
    <mergeCell ref="VIA4:VIN4"/>
    <mergeCell ref="VIO4:VJB4"/>
    <mergeCell ref="VCQ4:VDD4"/>
    <mergeCell ref="VDE4:VDR4"/>
    <mergeCell ref="VDS4:VEF4"/>
    <mergeCell ref="VEG4:VET4"/>
    <mergeCell ref="VEU4:VFH4"/>
    <mergeCell ref="VFI4:VFV4"/>
    <mergeCell ref="UZK4:UZX4"/>
    <mergeCell ref="UZY4:VAL4"/>
    <mergeCell ref="VAM4:VAZ4"/>
    <mergeCell ref="VBA4:VBN4"/>
    <mergeCell ref="VBO4:VCB4"/>
    <mergeCell ref="VCC4:VCP4"/>
    <mergeCell ref="UWE4:UWR4"/>
    <mergeCell ref="UWS4:UXF4"/>
    <mergeCell ref="UXG4:UXT4"/>
    <mergeCell ref="UXU4:UYH4"/>
    <mergeCell ref="UYI4:UYV4"/>
    <mergeCell ref="UYW4:UZJ4"/>
    <mergeCell ref="USY4:UTL4"/>
    <mergeCell ref="UTM4:UTZ4"/>
    <mergeCell ref="UUA4:UUN4"/>
    <mergeCell ref="UUO4:UVB4"/>
    <mergeCell ref="UVC4:UVP4"/>
    <mergeCell ref="UVQ4:UWD4"/>
    <mergeCell ref="UPS4:UQF4"/>
    <mergeCell ref="UQG4:UQT4"/>
    <mergeCell ref="UQU4:URH4"/>
    <mergeCell ref="URI4:URV4"/>
    <mergeCell ref="URW4:USJ4"/>
    <mergeCell ref="USK4:USX4"/>
    <mergeCell ref="UMM4:UMZ4"/>
    <mergeCell ref="UNA4:UNN4"/>
    <mergeCell ref="UNO4:UOB4"/>
    <mergeCell ref="UOC4:UOP4"/>
    <mergeCell ref="UOQ4:UPD4"/>
    <mergeCell ref="UPE4:UPR4"/>
    <mergeCell ref="UJG4:UJT4"/>
    <mergeCell ref="UJU4:UKH4"/>
    <mergeCell ref="UKI4:UKV4"/>
    <mergeCell ref="UKW4:ULJ4"/>
    <mergeCell ref="ULK4:ULX4"/>
    <mergeCell ref="ULY4:UML4"/>
    <mergeCell ref="UGA4:UGN4"/>
    <mergeCell ref="UGO4:UHB4"/>
    <mergeCell ref="UHC4:UHP4"/>
    <mergeCell ref="UHQ4:UID4"/>
    <mergeCell ref="UIE4:UIR4"/>
    <mergeCell ref="UIS4:UJF4"/>
    <mergeCell ref="UCU4:UDH4"/>
    <mergeCell ref="UDI4:UDV4"/>
    <mergeCell ref="UDW4:UEJ4"/>
    <mergeCell ref="UEK4:UEX4"/>
    <mergeCell ref="UEY4:UFL4"/>
    <mergeCell ref="UFM4:UFZ4"/>
    <mergeCell ref="TZO4:UAB4"/>
    <mergeCell ref="UAC4:UAP4"/>
    <mergeCell ref="UAQ4:UBD4"/>
    <mergeCell ref="UBE4:UBR4"/>
    <mergeCell ref="UBS4:UCF4"/>
    <mergeCell ref="UCG4:UCT4"/>
    <mergeCell ref="TWI4:TWV4"/>
    <mergeCell ref="TWW4:TXJ4"/>
    <mergeCell ref="TXK4:TXX4"/>
    <mergeCell ref="TXY4:TYL4"/>
    <mergeCell ref="TYM4:TYZ4"/>
    <mergeCell ref="TZA4:TZN4"/>
    <mergeCell ref="TTC4:TTP4"/>
    <mergeCell ref="TTQ4:TUD4"/>
    <mergeCell ref="TUE4:TUR4"/>
    <mergeCell ref="TUS4:TVF4"/>
    <mergeCell ref="TVG4:TVT4"/>
    <mergeCell ref="TVU4:TWH4"/>
    <mergeCell ref="TPW4:TQJ4"/>
    <mergeCell ref="TQK4:TQX4"/>
    <mergeCell ref="TQY4:TRL4"/>
    <mergeCell ref="TRM4:TRZ4"/>
    <mergeCell ref="TSA4:TSN4"/>
    <mergeCell ref="TSO4:TTB4"/>
    <mergeCell ref="TMQ4:TND4"/>
    <mergeCell ref="TNE4:TNR4"/>
    <mergeCell ref="TNS4:TOF4"/>
    <mergeCell ref="TOG4:TOT4"/>
    <mergeCell ref="TOU4:TPH4"/>
    <mergeCell ref="TPI4:TPV4"/>
    <mergeCell ref="TJK4:TJX4"/>
    <mergeCell ref="TJY4:TKL4"/>
    <mergeCell ref="TKM4:TKZ4"/>
    <mergeCell ref="TLA4:TLN4"/>
    <mergeCell ref="TLO4:TMB4"/>
    <mergeCell ref="TMC4:TMP4"/>
    <mergeCell ref="TGE4:TGR4"/>
    <mergeCell ref="TGS4:THF4"/>
    <mergeCell ref="THG4:THT4"/>
    <mergeCell ref="THU4:TIH4"/>
    <mergeCell ref="TII4:TIV4"/>
    <mergeCell ref="TIW4:TJJ4"/>
    <mergeCell ref="TCY4:TDL4"/>
    <mergeCell ref="TDM4:TDZ4"/>
    <mergeCell ref="TEA4:TEN4"/>
    <mergeCell ref="TEO4:TFB4"/>
    <mergeCell ref="TFC4:TFP4"/>
    <mergeCell ref="TFQ4:TGD4"/>
    <mergeCell ref="SZS4:TAF4"/>
    <mergeCell ref="TAG4:TAT4"/>
    <mergeCell ref="TAU4:TBH4"/>
    <mergeCell ref="TBI4:TBV4"/>
    <mergeCell ref="TBW4:TCJ4"/>
    <mergeCell ref="TCK4:TCX4"/>
    <mergeCell ref="SWM4:SWZ4"/>
    <mergeCell ref="SXA4:SXN4"/>
    <mergeCell ref="SXO4:SYB4"/>
    <mergeCell ref="SYC4:SYP4"/>
    <mergeCell ref="SYQ4:SZD4"/>
    <mergeCell ref="SZE4:SZR4"/>
    <mergeCell ref="STG4:STT4"/>
    <mergeCell ref="STU4:SUH4"/>
    <mergeCell ref="SUI4:SUV4"/>
    <mergeCell ref="SUW4:SVJ4"/>
    <mergeCell ref="SVK4:SVX4"/>
    <mergeCell ref="SVY4:SWL4"/>
    <mergeCell ref="SQA4:SQN4"/>
    <mergeCell ref="SQO4:SRB4"/>
    <mergeCell ref="SRC4:SRP4"/>
    <mergeCell ref="SRQ4:SSD4"/>
    <mergeCell ref="SSE4:SSR4"/>
    <mergeCell ref="SSS4:STF4"/>
    <mergeCell ref="SMU4:SNH4"/>
    <mergeCell ref="SNI4:SNV4"/>
    <mergeCell ref="SNW4:SOJ4"/>
    <mergeCell ref="SOK4:SOX4"/>
    <mergeCell ref="SOY4:SPL4"/>
    <mergeCell ref="SPM4:SPZ4"/>
    <mergeCell ref="SJO4:SKB4"/>
    <mergeCell ref="SKC4:SKP4"/>
    <mergeCell ref="SKQ4:SLD4"/>
    <mergeCell ref="SLE4:SLR4"/>
    <mergeCell ref="SLS4:SMF4"/>
    <mergeCell ref="SMG4:SMT4"/>
    <mergeCell ref="SGI4:SGV4"/>
    <mergeCell ref="SGW4:SHJ4"/>
    <mergeCell ref="SHK4:SHX4"/>
    <mergeCell ref="SHY4:SIL4"/>
    <mergeCell ref="SIM4:SIZ4"/>
    <mergeCell ref="SJA4:SJN4"/>
    <mergeCell ref="SDC4:SDP4"/>
    <mergeCell ref="SDQ4:SED4"/>
    <mergeCell ref="SEE4:SER4"/>
    <mergeCell ref="SES4:SFF4"/>
    <mergeCell ref="SFG4:SFT4"/>
    <mergeCell ref="SFU4:SGH4"/>
    <mergeCell ref="RZW4:SAJ4"/>
    <mergeCell ref="SAK4:SAX4"/>
    <mergeCell ref="SAY4:SBL4"/>
    <mergeCell ref="SBM4:SBZ4"/>
    <mergeCell ref="SCA4:SCN4"/>
    <mergeCell ref="SCO4:SDB4"/>
    <mergeCell ref="RWQ4:RXD4"/>
    <mergeCell ref="RXE4:RXR4"/>
    <mergeCell ref="RXS4:RYF4"/>
    <mergeCell ref="RYG4:RYT4"/>
    <mergeCell ref="RYU4:RZH4"/>
    <mergeCell ref="RZI4:RZV4"/>
    <mergeCell ref="RTK4:RTX4"/>
    <mergeCell ref="RTY4:RUL4"/>
    <mergeCell ref="RUM4:RUZ4"/>
    <mergeCell ref="RVA4:RVN4"/>
    <mergeCell ref="RVO4:RWB4"/>
    <mergeCell ref="RWC4:RWP4"/>
    <mergeCell ref="RQE4:RQR4"/>
    <mergeCell ref="RQS4:RRF4"/>
    <mergeCell ref="RRG4:RRT4"/>
    <mergeCell ref="RRU4:RSH4"/>
    <mergeCell ref="RSI4:RSV4"/>
    <mergeCell ref="RSW4:RTJ4"/>
    <mergeCell ref="RMY4:RNL4"/>
    <mergeCell ref="RNM4:RNZ4"/>
    <mergeCell ref="ROA4:RON4"/>
    <mergeCell ref="ROO4:RPB4"/>
    <mergeCell ref="RPC4:RPP4"/>
    <mergeCell ref="RPQ4:RQD4"/>
    <mergeCell ref="RJS4:RKF4"/>
    <mergeCell ref="RKG4:RKT4"/>
    <mergeCell ref="RKU4:RLH4"/>
    <mergeCell ref="RLI4:RLV4"/>
    <mergeCell ref="RLW4:RMJ4"/>
    <mergeCell ref="RMK4:RMX4"/>
    <mergeCell ref="RGM4:RGZ4"/>
    <mergeCell ref="RHA4:RHN4"/>
    <mergeCell ref="RHO4:RIB4"/>
    <mergeCell ref="RIC4:RIP4"/>
    <mergeCell ref="RIQ4:RJD4"/>
    <mergeCell ref="RJE4:RJR4"/>
    <mergeCell ref="RDG4:RDT4"/>
    <mergeCell ref="RDU4:REH4"/>
    <mergeCell ref="REI4:REV4"/>
    <mergeCell ref="REW4:RFJ4"/>
    <mergeCell ref="RFK4:RFX4"/>
    <mergeCell ref="RFY4:RGL4"/>
    <mergeCell ref="RAA4:RAN4"/>
    <mergeCell ref="RAO4:RBB4"/>
    <mergeCell ref="RBC4:RBP4"/>
    <mergeCell ref="RBQ4:RCD4"/>
    <mergeCell ref="RCE4:RCR4"/>
    <mergeCell ref="RCS4:RDF4"/>
    <mergeCell ref="QWU4:QXH4"/>
    <mergeCell ref="QXI4:QXV4"/>
    <mergeCell ref="QXW4:QYJ4"/>
    <mergeCell ref="QYK4:QYX4"/>
    <mergeCell ref="QYY4:QZL4"/>
    <mergeCell ref="QZM4:QZZ4"/>
    <mergeCell ref="QTO4:QUB4"/>
    <mergeCell ref="QUC4:QUP4"/>
    <mergeCell ref="QUQ4:QVD4"/>
    <mergeCell ref="QVE4:QVR4"/>
    <mergeCell ref="QVS4:QWF4"/>
    <mergeCell ref="QWG4:QWT4"/>
    <mergeCell ref="QQI4:QQV4"/>
    <mergeCell ref="QQW4:QRJ4"/>
    <mergeCell ref="QRK4:QRX4"/>
    <mergeCell ref="QRY4:QSL4"/>
    <mergeCell ref="QSM4:QSZ4"/>
    <mergeCell ref="QTA4:QTN4"/>
    <mergeCell ref="QNC4:QNP4"/>
    <mergeCell ref="QNQ4:QOD4"/>
    <mergeCell ref="QOE4:QOR4"/>
    <mergeCell ref="QOS4:QPF4"/>
    <mergeCell ref="QPG4:QPT4"/>
    <mergeCell ref="QPU4:QQH4"/>
    <mergeCell ref="QJW4:QKJ4"/>
    <mergeCell ref="QKK4:QKX4"/>
    <mergeCell ref="QKY4:QLL4"/>
    <mergeCell ref="QLM4:QLZ4"/>
    <mergeCell ref="QMA4:QMN4"/>
    <mergeCell ref="QMO4:QNB4"/>
    <mergeCell ref="QGQ4:QHD4"/>
    <mergeCell ref="QHE4:QHR4"/>
    <mergeCell ref="QHS4:QIF4"/>
    <mergeCell ref="QIG4:QIT4"/>
    <mergeCell ref="QIU4:QJH4"/>
    <mergeCell ref="QJI4:QJV4"/>
    <mergeCell ref="QDK4:QDX4"/>
    <mergeCell ref="QDY4:QEL4"/>
    <mergeCell ref="QEM4:QEZ4"/>
    <mergeCell ref="QFA4:QFN4"/>
    <mergeCell ref="QFO4:QGB4"/>
    <mergeCell ref="QGC4:QGP4"/>
    <mergeCell ref="QAE4:QAR4"/>
    <mergeCell ref="QAS4:QBF4"/>
    <mergeCell ref="QBG4:QBT4"/>
    <mergeCell ref="QBU4:QCH4"/>
    <mergeCell ref="QCI4:QCV4"/>
    <mergeCell ref="QCW4:QDJ4"/>
    <mergeCell ref="PWY4:PXL4"/>
    <mergeCell ref="PXM4:PXZ4"/>
    <mergeCell ref="PYA4:PYN4"/>
    <mergeCell ref="PYO4:PZB4"/>
    <mergeCell ref="PZC4:PZP4"/>
    <mergeCell ref="PZQ4:QAD4"/>
    <mergeCell ref="PTS4:PUF4"/>
    <mergeCell ref="PUG4:PUT4"/>
    <mergeCell ref="PUU4:PVH4"/>
    <mergeCell ref="PVI4:PVV4"/>
    <mergeCell ref="PVW4:PWJ4"/>
    <mergeCell ref="PWK4:PWX4"/>
    <mergeCell ref="PQM4:PQZ4"/>
    <mergeCell ref="PRA4:PRN4"/>
    <mergeCell ref="PRO4:PSB4"/>
    <mergeCell ref="PSC4:PSP4"/>
    <mergeCell ref="PSQ4:PTD4"/>
    <mergeCell ref="PTE4:PTR4"/>
    <mergeCell ref="PNG4:PNT4"/>
    <mergeCell ref="PNU4:POH4"/>
    <mergeCell ref="POI4:POV4"/>
    <mergeCell ref="POW4:PPJ4"/>
    <mergeCell ref="PPK4:PPX4"/>
    <mergeCell ref="PPY4:PQL4"/>
    <mergeCell ref="PKA4:PKN4"/>
    <mergeCell ref="PKO4:PLB4"/>
    <mergeCell ref="PLC4:PLP4"/>
    <mergeCell ref="PLQ4:PMD4"/>
    <mergeCell ref="PME4:PMR4"/>
    <mergeCell ref="PMS4:PNF4"/>
    <mergeCell ref="PGU4:PHH4"/>
    <mergeCell ref="PHI4:PHV4"/>
    <mergeCell ref="PHW4:PIJ4"/>
    <mergeCell ref="PIK4:PIX4"/>
    <mergeCell ref="PIY4:PJL4"/>
    <mergeCell ref="PJM4:PJZ4"/>
    <mergeCell ref="PDO4:PEB4"/>
    <mergeCell ref="PEC4:PEP4"/>
    <mergeCell ref="PEQ4:PFD4"/>
    <mergeCell ref="PFE4:PFR4"/>
    <mergeCell ref="PFS4:PGF4"/>
    <mergeCell ref="PGG4:PGT4"/>
    <mergeCell ref="PAI4:PAV4"/>
    <mergeCell ref="PAW4:PBJ4"/>
    <mergeCell ref="PBK4:PBX4"/>
    <mergeCell ref="PBY4:PCL4"/>
    <mergeCell ref="PCM4:PCZ4"/>
    <mergeCell ref="PDA4:PDN4"/>
    <mergeCell ref="OXC4:OXP4"/>
    <mergeCell ref="OXQ4:OYD4"/>
    <mergeCell ref="OYE4:OYR4"/>
    <mergeCell ref="OYS4:OZF4"/>
    <mergeCell ref="OZG4:OZT4"/>
    <mergeCell ref="OZU4:PAH4"/>
    <mergeCell ref="OTW4:OUJ4"/>
    <mergeCell ref="OUK4:OUX4"/>
    <mergeCell ref="OUY4:OVL4"/>
    <mergeCell ref="OVM4:OVZ4"/>
    <mergeCell ref="OWA4:OWN4"/>
    <mergeCell ref="OWO4:OXB4"/>
    <mergeCell ref="OQQ4:ORD4"/>
    <mergeCell ref="ORE4:ORR4"/>
    <mergeCell ref="ORS4:OSF4"/>
    <mergeCell ref="OSG4:OST4"/>
    <mergeCell ref="OSU4:OTH4"/>
    <mergeCell ref="OTI4:OTV4"/>
    <mergeCell ref="ONK4:ONX4"/>
    <mergeCell ref="ONY4:OOL4"/>
    <mergeCell ref="OOM4:OOZ4"/>
    <mergeCell ref="OPA4:OPN4"/>
    <mergeCell ref="OPO4:OQB4"/>
    <mergeCell ref="OQC4:OQP4"/>
    <mergeCell ref="OKE4:OKR4"/>
    <mergeCell ref="OKS4:OLF4"/>
    <mergeCell ref="OLG4:OLT4"/>
    <mergeCell ref="OLU4:OMH4"/>
    <mergeCell ref="OMI4:OMV4"/>
    <mergeCell ref="OMW4:ONJ4"/>
    <mergeCell ref="OGY4:OHL4"/>
    <mergeCell ref="OHM4:OHZ4"/>
    <mergeCell ref="OIA4:OIN4"/>
    <mergeCell ref="OIO4:OJB4"/>
    <mergeCell ref="OJC4:OJP4"/>
    <mergeCell ref="OJQ4:OKD4"/>
    <mergeCell ref="ODS4:OEF4"/>
    <mergeCell ref="OEG4:OET4"/>
    <mergeCell ref="OEU4:OFH4"/>
    <mergeCell ref="OFI4:OFV4"/>
    <mergeCell ref="OFW4:OGJ4"/>
    <mergeCell ref="OGK4:OGX4"/>
    <mergeCell ref="OAM4:OAZ4"/>
    <mergeCell ref="OBA4:OBN4"/>
    <mergeCell ref="OBO4:OCB4"/>
    <mergeCell ref="OCC4:OCP4"/>
    <mergeCell ref="OCQ4:ODD4"/>
    <mergeCell ref="ODE4:ODR4"/>
    <mergeCell ref="NXG4:NXT4"/>
    <mergeCell ref="NXU4:NYH4"/>
    <mergeCell ref="NYI4:NYV4"/>
    <mergeCell ref="NYW4:NZJ4"/>
    <mergeCell ref="NZK4:NZX4"/>
    <mergeCell ref="NZY4:OAL4"/>
    <mergeCell ref="NUA4:NUN4"/>
    <mergeCell ref="NUO4:NVB4"/>
    <mergeCell ref="NVC4:NVP4"/>
    <mergeCell ref="NVQ4:NWD4"/>
    <mergeCell ref="NWE4:NWR4"/>
    <mergeCell ref="NWS4:NXF4"/>
    <mergeCell ref="NQU4:NRH4"/>
    <mergeCell ref="NRI4:NRV4"/>
    <mergeCell ref="NRW4:NSJ4"/>
    <mergeCell ref="NSK4:NSX4"/>
    <mergeCell ref="NSY4:NTL4"/>
    <mergeCell ref="NTM4:NTZ4"/>
    <mergeCell ref="NNO4:NOB4"/>
    <mergeCell ref="NOC4:NOP4"/>
    <mergeCell ref="NOQ4:NPD4"/>
    <mergeCell ref="NPE4:NPR4"/>
    <mergeCell ref="NPS4:NQF4"/>
    <mergeCell ref="NQG4:NQT4"/>
    <mergeCell ref="NKI4:NKV4"/>
    <mergeCell ref="NKW4:NLJ4"/>
    <mergeCell ref="NLK4:NLX4"/>
    <mergeCell ref="NLY4:NML4"/>
    <mergeCell ref="NMM4:NMZ4"/>
    <mergeCell ref="NNA4:NNN4"/>
    <mergeCell ref="NHC4:NHP4"/>
    <mergeCell ref="NHQ4:NID4"/>
    <mergeCell ref="NIE4:NIR4"/>
    <mergeCell ref="NIS4:NJF4"/>
    <mergeCell ref="NJG4:NJT4"/>
    <mergeCell ref="NJU4:NKH4"/>
    <mergeCell ref="NDW4:NEJ4"/>
    <mergeCell ref="NEK4:NEX4"/>
    <mergeCell ref="NEY4:NFL4"/>
    <mergeCell ref="NFM4:NFZ4"/>
    <mergeCell ref="NGA4:NGN4"/>
    <mergeCell ref="NGO4:NHB4"/>
    <mergeCell ref="NAQ4:NBD4"/>
    <mergeCell ref="NBE4:NBR4"/>
    <mergeCell ref="NBS4:NCF4"/>
    <mergeCell ref="NCG4:NCT4"/>
    <mergeCell ref="NCU4:NDH4"/>
    <mergeCell ref="NDI4:NDV4"/>
    <mergeCell ref="MXK4:MXX4"/>
    <mergeCell ref="MXY4:MYL4"/>
    <mergeCell ref="MYM4:MYZ4"/>
    <mergeCell ref="MZA4:MZN4"/>
    <mergeCell ref="MZO4:NAB4"/>
    <mergeCell ref="NAC4:NAP4"/>
    <mergeCell ref="MUE4:MUR4"/>
    <mergeCell ref="MUS4:MVF4"/>
    <mergeCell ref="MVG4:MVT4"/>
    <mergeCell ref="MVU4:MWH4"/>
    <mergeCell ref="MWI4:MWV4"/>
    <mergeCell ref="MWW4:MXJ4"/>
    <mergeCell ref="MQY4:MRL4"/>
    <mergeCell ref="MRM4:MRZ4"/>
    <mergeCell ref="MSA4:MSN4"/>
    <mergeCell ref="MSO4:MTB4"/>
    <mergeCell ref="MTC4:MTP4"/>
    <mergeCell ref="MTQ4:MUD4"/>
    <mergeCell ref="MNS4:MOF4"/>
    <mergeCell ref="MOG4:MOT4"/>
    <mergeCell ref="MOU4:MPH4"/>
    <mergeCell ref="MPI4:MPV4"/>
    <mergeCell ref="MPW4:MQJ4"/>
    <mergeCell ref="MQK4:MQX4"/>
    <mergeCell ref="MKM4:MKZ4"/>
    <mergeCell ref="MLA4:MLN4"/>
    <mergeCell ref="MLO4:MMB4"/>
    <mergeCell ref="MMC4:MMP4"/>
    <mergeCell ref="MMQ4:MND4"/>
    <mergeCell ref="MNE4:MNR4"/>
    <mergeCell ref="MHG4:MHT4"/>
    <mergeCell ref="MHU4:MIH4"/>
    <mergeCell ref="MII4:MIV4"/>
    <mergeCell ref="MIW4:MJJ4"/>
    <mergeCell ref="MJK4:MJX4"/>
    <mergeCell ref="MJY4:MKL4"/>
    <mergeCell ref="MEA4:MEN4"/>
    <mergeCell ref="MEO4:MFB4"/>
    <mergeCell ref="MFC4:MFP4"/>
    <mergeCell ref="MFQ4:MGD4"/>
    <mergeCell ref="MGE4:MGR4"/>
    <mergeCell ref="MGS4:MHF4"/>
    <mergeCell ref="MAU4:MBH4"/>
    <mergeCell ref="MBI4:MBV4"/>
    <mergeCell ref="MBW4:MCJ4"/>
    <mergeCell ref="MCK4:MCX4"/>
    <mergeCell ref="MCY4:MDL4"/>
    <mergeCell ref="MDM4:MDZ4"/>
    <mergeCell ref="LXO4:LYB4"/>
    <mergeCell ref="LYC4:LYP4"/>
    <mergeCell ref="LYQ4:LZD4"/>
    <mergeCell ref="LZE4:LZR4"/>
    <mergeCell ref="LZS4:MAF4"/>
    <mergeCell ref="MAG4:MAT4"/>
    <mergeCell ref="LUI4:LUV4"/>
    <mergeCell ref="LUW4:LVJ4"/>
    <mergeCell ref="LVK4:LVX4"/>
    <mergeCell ref="LVY4:LWL4"/>
    <mergeCell ref="LWM4:LWZ4"/>
    <mergeCell ref="LXA4:LXN4"/>
    <mergeCell ref="LRC4:LRP4"/>
    <mergeCell ref="LRQ4:LSD4"/>
    <mergeCell ref="LSE4:LSR4"/>
    <mergeCell ref="LSS4:LTF4"/>
    <mergeCell ref="LTG4:LTT4"/>
    <mergeCell ref="LTU4:LUH4"/>
    <mergeCell ref="LNW4:LOJ4"/>
    <mergeCell ref="LOK4:LOX4"/>
    <mergeCell ref="LOY4:LPL4"/>
    <mergeCell ref="LPM4:LPZ4"/>
    <mergeCell ref="LQA4:LQN4"/>
    <mergeCell ref="LQO4:LRB4"/>
    <mergeCell ref="LKQ4:LLD4"/>
    <mergeCell ref="LLE4:LLR4"/>
    <mergeCell ref="LLS4:LMF4"/>
    <mergeCell ref="LMG4:LMT4"/>
    <mergeCell ref="LMU4:LNH4"/>
    <mergeCell ref="LNI4:LNV4"/>
    <mergeCell ref="LHK4:LHX4"/>
    <mergeCell ref="LHY4:LIL4"/>
    <mergeCell ref="LIM4:LIZ4"/>
    <mergeCell ref="LJA4:LJN4"/>
    <mergeCell ref="LJO4:LKB4"/>
    <mergeCell ref="LKC4:LKP4"/>
    <mergeCell ref="LEE4:LER4"/>
    <mergeCell ref="LES4:LFF4"/>
    <mergeCell ref="LFG4:LFT4"/>
    <mergeCell ref="LFU4:LGH4"/>
    <mergeCell ref="LGI4:LGV4"/>
    <mergeCell ref="LGW4:LHJ4"/>
    <mergeCell ref="LAY4:LBL4"/>
    <mergeCell ref="LBM4:LBZ4"/>
    <mergeCell ref="LCA4:LCN4"/>
    <mergeCell ref="LCO4:LDB4"/>
    <mergeCell ref="LDC4:LDP4"/>
    <mergeCell ref="LDQ4:LED4"/>
    <mergeCell ref="KXS4:KYF4"/>
    <mergeCell ref="KYG4:KYT4"/>
    <mergeCell ref="KYU4:KZH4"/>
    <mergeCell ref="KZI4:KZV4"/>
    <mergeCell ref="KZW4:LAJ4"/>
    <mergeCell ref="LAK4:LAX4"/>
    <mergeCell ref="KUM4:KUZ4"/>
    <mergeCell ref="KVA4:KVN4"/>
    <mergeCell ref="KVO4:KWB4"/>
    <mergeCell ref="KWC4:KWP4"/>
    <mergeCell ref="KWQ4:KXD4"/>
    <mergeCell ref="KXE4:KXR4"/>
    <mergeCell ref="KRG4:KRT4"/>
    <mergeCell ref="KRU4:KSH4"/>
    <mergeCell ref="KSI4:KSV4"/>
    <mergeCell ref="KSW4:KTJ4"/>
    <mergeCell ref="KTK4:KTX4"/>
    <mergeCell ref="KTY4:KUL4"/>
    <mergeCell ref="KOA4:KON4"/>
    <mergeCell ref="KOO4:KPB4"/>
    <mergeCell ref="KPC4:KPP4"/>
    <mergeCell ref="KPQ4:KQD4"/>
    <mergeCell ref="KQE4:KQR4"/>
    <mergeCell ref="KQS4:KRF4"/>
    <mergeCell ref="KKU4:KLH4"/>
    <mergeCell ref="KLI4:KLV4"/>
    <mergeCell ref="KLW4:KMJ4"/>
    <mergeCell ref="KMK4:KMX4"/>
    <mergeCell ref="KMY4:KNL4"/>
    <mergeCell ref="KNM4:KNZ4"/>
    <mergeCell ref="KHO4:KIB4"/>
    <mergeCell ref="KIC4:KIP4"/>
    <mergeCell ref="KIQ4:KJD4"/>
    <mergeCell ref="KJE4:KJR4"/>
    <mergeCell ref="KJS4:KKF4"/>
    <mergeCell ref="KKG4:KKT4"/>
    <mergeCell ref="KEI4:KEV4"/>
    <mergeCell ref="KEW4:KFJ4"/>
    <mergeCell ref="KFK4:KFX4"/>
    <mergeCell ref="KFY4:KGL4"/>
    <mergeCell ref="KGM4:KGZ4"/>
    <mergeCell ref="KHA4:KHN4"/>
    <mergeCell ref="KBC4:KBP4"/>
    <mergeCell ref="KBQ4:KCD4"/>
    <mergeCell ref="KCE4:KCR4"/>
    <mergeCell ref="KCS4:KDF4"/>
    <mergeCell ref="KDG4:KDT4"/>
    <mergeCell ref="KDU4:KEH4"/>
    <mergeCell ref="JXW4:JYJ4"/>
    <mergeCell ref="JYK4:JYX4"/>
    <mergeCell ref="JYY4:JZL4"/>
    <mergeCell ref="JZM4:JZZ4"/>
    <mergeCell ref="KAA4:KAN4"/>
    <mergeCell ref="KAO4:KBB4"/>
    <mergeCell ref="JUQ4:JVD4"/>
    <mergeCell ref="JVE4:JVR4"/>
    <mergeCell ref="JVS4:JWF4"/>
    <mergeCell ref="JWG4:JWT4"/>
    <mergeCell ref="JWU4:JXH4"/>
    <mergeCell ref="JXI4:JXV4"/>
    <mergeCell ref="JRK4:JRX4"/>
    <mergeCell ref="JRY4:JSL4"/>
    <mergeCell ref="JSM4:JSZ4"/>
    <mergeCell ref="JTA4:JTN4"/>
    <mergeCell ref="JTO4:JUB4"/>
    <mergeCell ref="JUC4:JUP4"/>
    <mergeCell ref="JOE4:JOR4"/>
    <mergeCell ref="JOS4:JPF4"/>
    <mergeCell ref="JPG4:JPT4"/>
    <mergeCell ref="JPU4:JQH4"/>
    <mergeCell ref="JQI4:JQV4"/>
    <mergeCell ref="JQW4:JRJ4"/>
    <mergeCell ref="JKY4:JLL4"/>
    <mergeCell ref="JLM4:JLZ4"/>
    <mergeCell ref="JMA4:JMN4"/>
    <mergeCell ref="JMO4:JNB4"/>
    <mergeCell ref="JNC4:JNP4"/>
    <mergeCell ref="JNQ4:JOD4"/>
    <mergeCell ref="JHS4:JIF4"/>
    <mergeCell ref="JIG4:JIT4"/>
    <mergeCell ref="JIU4:JJH4"/>
    <mergeCell ref="JJI4:JJV4"/>
    <mergeCell ref="JJW4:JKJ4"/>
    <mergeCell ref="JKK4:JKX4"/>
    <mergeCell ref="JEM4:JEZ4"/>
    <mergeCell ref="JFA4:JFN4"/>
    <mergeCell ref="JFO4:JGB4"/>
    <mergeCell ref="JGC4:JGP4"/>
    <mergeCell ref="JGQ4:JHD4"/>
    <mergeCell ref="JHE4:JHR4"/>
    <mergeCell ref="JBG4:JBT4"/>
    <mergeCell ref="JBU4:JCH4"/>
    <mergeCell ref="JCI4:JCV4"/>
    <mergeCell ref="JCW4:JDJ4"/>
    <mergeCell ref="JDK4:JDX4"/>
    <mergeCell ref="JDY4:JEL4"/>
    <mergeCell ref="IYA4:IYN4"/>
    <mergeCell ref="IYO4:IZB4"/>
    <mergeCell ref="IZC4:IZP4"/>
    <mergeCell ref="IZQ4:JAD4"/>
    <mergeCell ref="JAE4:JAR4"/>
    <mergeCell ref="JAS4:JBF4"/>
    <mergeCell ref="IUU4:IVH4"/>
    <mergeCell ref="IVI4:IVV4"/>
    <mergeCell ref="IVW4:IWJ4"/>
    <mergeCell ref="IWK4:IWX4"/>
    <mergeCell ref="IWY4:IXL4"/>
    <mergeCell ref="IXM4:IXZ4"/>
    <mergeCell ref="IRO4:ISB4"/>
    <mergeCell ref="ISC4:ISP4"/>
    <mergeCell ref="ISQ4:ITD4"/>
    <mergeCell ref="ITE4:ITR4"/>
    <mergeCell ref="ITS4:IUF4"/>
    <mergeCell ref="IUG4:IUT4"/>
    <mergeCell ref="IOI4:IOV4"/>
    <mergeCell ref="IOW4:IPJ4"/>
    <mergeCell ref="IPK4:IPX4"/>
    <mergeCell ref="IPY4:IQL4"/>
    <mergeCell ref="IQM4:IQZ4"/>
    <mergeCell ref="IRA4:IRN4"/>
    <mergeCell ref="ILC4:ILP4"/>
    <mergeCell ref="ILQ4:IMD4"/>
    <mergeCell ref="IME4:IMR4"/>
    <mergeCell ref="IMS4:INF4"/>
    <mergeCell ref="ING4:INT4"/>
    <mergeCell ref="INU4:IOH4"/>
    <mergeCell ref="IHW4:IIJ4"/>
    <mergeCell ref="IIK4:IIX4"/>
    <mergeCell ref="IIY4:IJL4"/>
    <mergeCell ref="IJM4:IJZ4"/>
    <mergeCell ref="IKA4:IKN4"/>
    <mergeCell ref="IKO4:ILB4"/>
    <mergeCell ref="IEQ4:IFD4"/>
    <mergeCell ref="IFE4:IFR4"/>
    <mergeCell ref="IFS4:IGF4"/>
    <mergeCell ref="IGG4:IGT4"/>
    <mergeCell ref="IGU4:IHH4"/>
    <mergeCell ref="IHI4:IHV4"/>
    <mergeCell ref="IBK4:IBX4"/>
    <mergeCell ref="IBY4:ICL4"/>
    <mergeCell ref="ICM4:ICZ4"/>
    <mergeCell ref="IDA4:IDN4"/>
    <mergeCell ref="IDO4:IEB4"/>
    <mergeCell ref="IEC4:IEP4"/>
    <mergeCell ref="HYE4:HYR4"/>
    <mergeCell ref="HYS4:HZF4"/>
    <mergeCell ref="HZG4:HZT4"/>
    <mergeCell ref="HZU4:IAH4"/>
    <mergeCell ref="IAI4:IAV4"/>
    <mergeCell ref="IAW4:IBJ4"/>
    <mergeCell ref="HUY4:HVL4"/>
    <mergeCell ref="HVM4:HVZ4"/>
    <mergeCell ref="HWA4:HWN4"/>
    <mergeCell ref="HWO4:HXB4"/>
    <mergeCell ref="HXC4:HXP4"/>
    <mergeCell ref="HXQ4:HYD4"/>
    <mergeCell ref="HRS4:HSF4"/>
    <mergeCell ref="HSG4:HST4"/>
    <mergeCell ref="HSU4:HTH4"/>
    <mergeCell ref="HTI4:HTV4"/>
    <mergeCell ref="HTW4:HUJ4"/>
    <mergeCell ref="HUK4:HUX4"/>
    <mergeCell ref="HOM4:HOZ4"/>
    <mergeCell ref="HPA4:HPN4"/>
    <mergeCell ref="HPO4:HQB4"/>
    <mergeCell ref="HQC4:HQP4"/>
    <mergeCell ref="HQQ4:HRD4"/>
    <mergeCell ref="HRE4:HRR4"/>
    <mergeCell ref="HLG4:HLT4"/>
    <mergeCell ref="HLU4:HMH4"/>
    <mergeCell ref="HMI4:HMV4"/>
    <mergeCell ref="HMW4:HNJ4"/>
    <mergeCell ref="HNK4:HNX4"/>
    <mergeCell ref="HNY4:HOL4"/>
    <mergeCell ref="HIA4:HIN4"/>
    <mergeCell ref="HIO4:HJB4"/>
    <mergeCell ref="HJC4:HJP4"/>
    <mergeCell ref="HJQ4:HKD4"/>
    <mergeCell ref="HKE4:HKR4"/>
    <mergeCell ref="HKS4:HLF4"/>
    <mergeCell ref="HEU4:HFH4"/>
    <mergeCell ref="HFI4:HFV4"/>
    <mergeCell ref="HFW4:HGJ4"/>
    <mergeCell ref="HGK4:HGX4"/>
    <mergeCell ref="HGY4:HHL4"/>
    <mergeCell ref="HHM4:HHZ4"/>
    <mergeCell ref="HBO4:HCB4"/>
    <mergeCell ref="HCC4:HCP4"/>
    <mergeCell ref="HCQ4:HDD4"/>
    <mergeCell ref="HDE4:HDR4"/>
    <mergeCell ref="HDS4:HEF4"/>
    <mergeCell ref="HEG4:HET4"/>
    <mergeCell ref="GYI4:GYV4"/>
    <mergeCell ref="GYW4:GZJ4"/>
    <mergeCell ref="GZK4:GZX4"/>
    <mergeCell ref="GZY4:HAL4"/>
    <mergeCell ref="HAM4:HAZ4"/>
    <mergeCell ref="HBA4:HBN4"/>
    <mergeCell ref="GVC4:GVP4"/>
    <mergeCell ref="GVQ4:GWD4"/>
    <mergeCell ref="GWE4:GWR4"/>
    <mergeCell ref="GWS4:GXF4"/>
    <mergeCell ref="GXG4:GXT4"/>
    <mergeCell ref="GXU4:GYH4"/>
    <mergeCell ref="GRW4:GSJ4"/>
    <mergeCell ref="GSK4:GSX4"/>
    <mergeCell ref="GSY4:GTL4"/>
    <mergeCell ref="GTM4:GTZ4"/>
    <mergeCell ref="GUA4:GUN4"/>
    <mergeCell ref="GUO4:GVB4"/>
    <mergeCell ref="GOQ4:GPD4"/>
    <mergeCell ref="GPE4:GPR4"/>
    <mergeCell ref="GPS4:GQF4"/>
    <mergeCell ref="GQG4:GQT4"/>
    <mergeCell ref="GQU4:GRH4"/>
    <mergeCell ref="GRI4:GRV4"/>
    <mergeCell ref="GLK4:GLX4"/>
    <mergeCell ref="GLY4:GML4"/>
    <mergeCell ref="GMM4:GMZ4"/>
    <mergeCell ref="GNA4:GNN4"/>
    <mergeCell ref="GNO4:GOB4"/>
    <mergeCell ref="GOC4:GOP4"/>
    <mergeCell ref="GIE4:GIR4"/>
    <mergeCell ref="GIS4:GJF4"/>
    <mergeCell ref="GJG4:GJT4"/>
    <mergeCell ref="GJU4:GKH4"/>
    <mergeCell ref="GKI4:GKV4"/>
    <mergeCell ref="GKW4:GLJ4"/>
    <mergeCell ref="GEY4:GFL4"/>
    <mergeCell ref="GFM4:GFZ4"/>
    <mergeCell ref="GGA4:GGN4"/>
    <mergeCell ref="GGO4:GHB4"/>
    <mergeCell ref="GHC4:GHP4"/>
    <mergeCell ref="GHQ4:GID4"/>
    <mergeCell ref="GBS4:GCF4"/>
    <mergeCell ref="GCG4:GCT4"/>
    <mergeCell ref="GCU4:GDH4"/>
    <mergeCell ref="GDI4:GDV4"/>
    <mergeCell ref="GDW4:GEJ4"/>
    <mergeCell ref="GEK4:GEX4"/>
    <mergeCell ref="FYM4:FYZ4"/>
    <mergeCell ref="FZA4:FZN4"/>
    <mergeCell ref="FZO4:GAB4"/>
    <mergeCell ref="GAC4:GAP4"/>
    <mergeCell ref="GAQ4:GBD4"/>
    <mergeCell ref="GBE4:GBR4"/>
    <mergeCell ref="FVG4:FVT4"/>
    <mergeCell ref="FVU4:FWH4"/>
    <mergeCell ref="FWI4:FWV4"/>
    <mergeCell ref="FWW4:FXJ4"/>
    <mergeCell ref="FXK4:FXX4"/>
    <mergeCell ref="FXY4:FYL4"/>
    <mergeCell ref="FSA4:FSN4"/>
    <mergeCell ref="FSO4:FTB4"/>
    <mergeCell ref="FTC4:FTP4"/>
    <mergeCell ref="FTQ4:FUD4"/>
    <mergeCell ref="FUE4:FUR4"/>
    <mergeCell ref="FUS4:FVF4"/>
    <mergeCell ref="FOU4:FPH4"/>
    <mergeCell ref="FPI4:FPV4"/>
    <mergeCell ref="FPW4:FQJ4"/>
    <mergeCell ref="FQK4:FQX4"/>
    <mergeCell ref="FQY4:FRL4"/>
    <mergeCell ref="FRM4:FRZ4"/>
    <mergeCell ref="FLO4:FMB4"/>
    <mergeCell ref="FMC4:FMP4"/>
    <mergeCell ref="FMQ4:FND4"/>
    <mergeCell ref="FNE4:FNR4"/>
    <mergeCell ref="FNS4:FOF4"/>
    <mergeCell ref="FOG4:FOT4"/>
    <mergeCell ref="FII4:FIV4"/>
    <mergeCell ref="FIW4:FJJ4"/>
    <mergeCell ref="FJK4:FJX4"/>
    <mergeCell ref="FJY4:FKL4"/>
    <mergeCell ref="FKM4:FKZ4"/>
    <mergeCell ref="FLA4:FLN4"/>
    <mergeCell ref="FFC4:FFP4"/>
    <mergeCell ref="FFQ4:FGD4"/>
    <mergeCell ref="FGE4:FGR4"/>
    <mergeCell ref="FGS4:FHF4"/>
    <mergeCell ref="FHG4:FHT4"/>
    <mergeCell ref="FHU4:FIH4"/>
    <mergeCell ref="FBW4:FCJ4"/>
    <mergeCell ref="FCK4:FCX4"/>
    <mergeCell ref="FCY4:FDL4"/>
    <mergeCell ref="FDM4:FDZ4"/>
    <mergeCell ref="FEA4:FEN4"/>
    <mergeCell ref="FEO4:FFB4"/>
    <mergeCell ref="EYQ4:EZD4"/>
    <mergeCell ref="EZE4:EZR4"/>
    <mergeCell ref="EZS4:FAF4"/>
    <mergeCell ref="FAG4:FAT4"/>
    <mergeCell ref="FAU4:FBH4"/>
    <mergeCell ref="FBI4:FBV4"/>
    <mergeCell ref="EVK4:EVX4"/>
    <mergeCell ref="EVY4:EWL4"/>
    <mergeCell ref="EWM4:EWZ4"/>
    <mergeCell ref="EXA4:EXN4"/>
    <mergeCell ref="EXO4:EYB4"/>
    <mergeCell ref="EYC4:EYP4"/>
    <mergeCell ref="ESE4:ESR4"/>
    <mergeCell ref="ESS4:ETF4"/>
    <mergeCell ref="ETG4:ETT4"/>
    <mergeCell ref="ETU4:EUH4"/>
    <mergeCell ref="EUI4:EUV4"/>
    <mergeCell ref="EUW4:EVJ4"/>
    <mergeCell ref="EOY4:EPL4"/>
    <mergeCell ref="EPM4:EPZ4"/>
    <mergeCell ref="EQA4:EQN4"/>
    <mergeCell ref="EQO4:ERB4"/>
    <mergeCell ref="ERC4:ERP4"/>
    <mergeCell ref="ERQ4:ESD4"/>
    <mergeCell ref="ELS4:EMF4"/>
    <mergeCell ref="EMG4:EMT4"/>
    <mergeCell ref="EMU4:ENH4"/>
    <mergeCell ref="ENI4:ENV4"/>
    <mergeCell ref="ENW4:EOJ4"/>
    <mergeCell ref="EOK4:EOX4"/>
    <mergeCell ref="EIM4:EIZ4"/>
    <mergeCell ref="EJA4:EJN4"/>
    <mergeCell ref="EJO4:EKB4"/>
    <mergeCell ref="EKC4:EKP4"/>
    <mergeCell ref="EKQ4:ELD4"/>
    <mergeCell ref="ELE4:ELR4"/>
    <mergeCell ref="EFG4:EFT4"/>
    <mergeCell ref="EFU4:EGH4"/>
    <mergeCell ref="EGI4:EGV4"/>
    <mergeCell ref="EGW4:EHJ4"/>
    <mergeCell ref="EHK4:EHX4"/>
    <mergeCell ref="EHY4:EIL4"/>
    <mergeCell ref="ECA4:ECN4"/>
    <mergeCell ref="ECO4:EDB4"/>
    <mergeCell ref="EDC4:EDP4"/>
    <mergeCell ref="EDQ4:EED4"/>
    <mergeCell ref="EEE4:EER4"/>
    <mergeCell ref="EES4:EFF4"/>
    <mergeCell ref="DYU4:DZH4"/>
    <mergeCell ref="DZI4:DZV4"/>
    <mergeCell ref="DZW4:EAJ4"/>
    <mergeCell ref="EAK4:EAX4"/>
    <mergeCell ref="EAY4:EBL4"/>
    <mergeCell ref="EBM4:EBZ4"/>
    <mergeCell ref="DVO4:DWB4"/>
    <mergeCell ref="DWC4:DWP4"/>
    <mergeCell ref="DWQ4:DXD4"/>
    <mergeCell ref="DXE4:DXR4"/>
    <mergeCell ref="DXS4:DYF4"/>
    <mergeCell ref="DYG4:DYT4"/>
    <mergeCell ref="DSI4:DSV4"/>
    <mergeCell ref="DSW4:DTJ4"/>
    <mergeCell ref="DTK4:DTX4"/>
    <mergeCell ref="DTY4:DUL4"/>
    <mergeCell ref="DUM4:DUZ4"/>
    <mergeCell ref="DVA4:DVN4"/>
    <mergeCell ref="DPC4:DPP4"/>
    <mergeCell ref="DPQ4:DQD4"/>
    <mergeCell ref="DQE4:DQR4"/>
    <mergeCell ref="DQS4:DRF4"/>
    <mergeCell ref="DRG4:DRT4"/>
    <mergeCell ref="DRU4:DSH4"/>
    <mergeCell ref="DLW4:DMJ4"/>
    <mergeCell ref="DMK4:DMX4"/>
    <mergeCell ref="DMY4:DNL4"/>
    <mergeCell ref="DNM4:DNZ4"/>
    <mergeCell ref="DOA4:DON4"/>
    <mergeCell ref="DOO4:DPB4"/>
    <mergeCell ref="DIQ4:DJD4"/>
    <mergeCell ref="DJE4:DJR4"/>
    <mergeCell ref="DJS4:DKF4"/>
    <mergeCell ref="DKG4:DKT4"/>
    <mergeCell ref="DKU4:DLH4"/>
    <mergeCell ref="DLI4:DLV4"/>
    <mergeCell ref="DFK4:DFX4"/>
    <mergeCell ref="DFY4:DGL4"/>
    <mergeCell ref="DGM4:DGZ4"/>
    <mergeCell ref="DHA4:DHN4"/>
    <mergeCell ref="DHO4:DIB4"/>
    <mergeCell ref="DIC4:DIP4"/>
    <mergeCell ref="DCE4:DCR4"/>
    <mergeCell ref="DCS4:DDF4"/>
    <mergeCell ref="DDG4:DDT4"/>
    <mergeCell ref="DDU4:DEH4"/>
    <mergeCell ref="DEI4:DEV4"/>
    <mergeCell ref="DEW4:DFJ4"/>
    <mergeCell ref="CYY4:CZL4"/>
    <mergeCell ref="CZM4:CZZ4"/>
    <mergeCell ref="DAA4:DAN4"/>
    <mergeCell ref="DAO4:DBB4"/>
    <mergeCell ref="DBC4:DBP4"/>
    <mergeCell ref="DBQ4:DCD4"/>
    <mergeCell ref="CVS4:CWF4"/>
    <mergeCell ref="CWG4:CWT4"/>
    <mergeCell ref="CWU4:CXH4"/>
    <mergeCell ref="CXI4:CXV4"/>
    <mergeCell ref="CXW4:CYJ4"/>
    <mergeCell ref="CYK4:CYX4"/>
    <mergeCell ref="CSM4:CSZ4"/>
    <mergeCell ref="CTA4:CTN4"/>
    <mergeCell ref="CTO4:CUB4"/>
    <mergeCell ref="CUC4:CUP4"/>
    <mergeCell ref="CUQ4:CVD4"/>
    <mergeCell ref="CVE4:CVR4"/>
    <mergeCell ref="CPG4:CPT4"/>
    <mergeCell ref="CPU4:CQH4"/>
    <mergeCell ref="CQI4:CQV4"/>
    <mergeCell ref="CQW4:CRJ4"/>
    <mergeCell ref="CRK4:CRX4"/>
    <mergeCell ref="CRY4:CSL4"/>
    <mergeCell ref="CMA4:CMN4"/>
    <mergeCell ref="CMO4:CNB4"/>
    <mergeCell ref="CNC4:CNP4"/>
    <mergeCell ref="CNQ4:COD4"/>
    <mergeCell ref="COE4:COR4"/>
    <mergeCell ref="COS4:CPF4"/>
    <mergeCell ref="CIU4:CJH4"/>
    <mergeCell ref="CJI4:CJV4"/>
    <mergeCell ref="CJW4:CKJ4"/>
    <mergeCell ref="CKK4:CKX4"/>
    <mergeCell ref="CKY4:CLL4"/>
    <mergeCell ref="CLM4:CLZ4"/>
    <mergeCell ref="CFO4:CGB4"/>
    <mergeCell ref="CGC4:CGP4"/>
    <mergeCell ref="CGQ4:CHD4"/>
    <mergeCell ref="CHE4:CHR4"/>
    <mergeCell ref="CHS4:CIF4"/>
    <mergeCell ref="CIG4:CIT4"/>
    <mergeCell ref="CCI4:CCV4"/>
    <mergeCell ref="CCW4:CDJ4"/>
    <mergeCell ref="CDK4:CDX4"/>
    <mergeCell ref="CDY4:CEL4"/>
    <mergeCell ref="CEM4:CEZ4"/>
    <mergeCell ref="CFA4:CFN4"/>
    <mergeCell ref="BZC4:BZP4"/>
    <mergeCell ref="BZQ4:CAD4"/>
    <mergeCell ref="CAE4:CAR4"/>
    <mergeCell ref="CAS4:CBF4"/>
    <mergeCell ref="CBG4:CBT4"/>
    <mergeCell ref="CBU4:CCH4"/>
    <mergeCell ref="BVW4:BWJ4"/>
    <mergeCell ref="BWK4:BWX4"/>
    <mergeCell ref="BWY4:BXL4"/>
    <mergeCell ref="BXM4:BXZ4"/>
    <mergeCell ref="BYA4:BYN4"/>
    <mergeCell ref="BYO4:BZB4"/>
    <mergeCell ref="BSQ4:BTD4"/>
    <mergeCell ref="BTE4:BTR4"/>
    <mergeCell ref="BTS4:BUF4"/>
    <mergeCell ref="BUG4:BUT4"/>
    <mergeCell ref="BUU4:BVH4"/>
    <mergeCell ref="BVI4:BVV4"/>
    <mergeCell ref="BPK4:BPX4"/>
    <mergeCell ref="BPY4:BQL4"/>
    <mergeCell ref="BQM4:BQZ4"/>
    <mergeCell ref="BRA4:BRN4"/>
    <mergeCell ref="BRO4:BSB4"/>
    <mergeCell ref="BSC4:BSP4"/>
    <mergeCell ref="BME4:BMR4"/>
    <mergeCell ref="BMS4:BNF4"/>
    <mergeCell ref="BNG4:BNT4"/>
    <mergeCell ref="BNU4:BOH4"/>
    <mergeCell ref="BOI4:BOV4"/>
    <mergeCell ref="BOW4:BPJ4"/>
    <mergeCell ref="BIY4:BJL4"/>
    <mergeCell ref="BJM4:BJZ4"/>
    <mergeCell ref="BKA4:BKN4"/>
    <mergeCell ref="BKO4:BLB4"/>
    <mergeCell ref="BLC4:BLP4"/>
    <mergeCell ref="BLQ4:BMD4"/>
    <mergeCell ref="BFS4:BGF4"/>
    <mergeCell ref="BGG4:BGT4"/>
    <mergeCell ref="BGU4:BHH4"/>
    <mergeCell ref="BHI4:BHV4"/>
    <mergeCell ref="BHW4:BIJ4"/>
    <mergeCell ref="BIK4:BIX4"/>
    <mergeCell ref="BCM4:BCZ4"/>
    <mergeCell ref="BDA4:BDN4"/>
    <mergeCell ref="BDO4:BEB4"/>
    <mergeCell ref="BEC4:BEP4"/>
    <mergeCell ref="BEQ4:BFD4"/>
    <mergeCell ref="BFE4:BFR4"/>
    <mergeCell ref="AZG4:AZT4"/>
    <mergeCell ref="AZU4:BAH4"/>
    <mergeCell ref="BAI4:BAV4"/>
    <mergeCell ref="BAW4:BBJ4"/>
    <mergeCell ref="BBK4:BBX4"/>
    <mergeCell ref="BBY4:BCL4"/>
    <mergeCell ref="AWA4:AWN4"/>
    <mergeCell ref="AWO4:AXB4"/>
    <mergeCell ref="AXC4:AXP4"/>
    <mergeCell ref="AXQ4:AYD4"/>
    <mergeCell ref="AYE4:AYR4"/>
    <mergeCell ref="AYS4:AZF4"/>
    <mergeCell ref="ASU4:ATH4"/>
    <mergeCell ref="ATI4:ATV4"/>
    <mergeCell ref="ATW4:AUJ4"/>
    <mergeCell ref="AUK4:AUX4"/>
    <mergeCell ref="AUY4:AVL4"/>
    <mergeCell ref="AVM4:AVZ4"/>
    <mergeCell ref="APO4:AQB4"/>
    <mergeCell ref="AQC4:AQP4"/>
    <mergeCell ref="AQQ4:ARD4"/>
    <mergeCell ref="ARE4:ARR4"/>
    <mergeCell ref="ARS4:ASF4"/>
    <mergeCell ref="ASG4:AST4"/>
    <mergeCell ref="AMI4:AMV4"/>
    <mergeCell ref="AMW4:ANJ4"/>
    <mergeCell ref="ANK4:ANX4"/>
    <mergeCell ref="ANY4:AOL4"/>
    <mergeCell ref="AOM4:AOZ4"/>
    <mergeCell ref="APA4:APN4"/>
    <mergeCell ref="AJC4:AJP4"/>
    <mergeCell ref="AJQ4:AKD4"/>
    <mergeCell ref="AKE4:AKR4"/>
    <mergeCell ref="AKS4:ALF4"/>
    <mergeCell ref="ALG4:ALT4"/>
    <mergeCell ref="ALU4:AMH4"/>
    <mergeCell ref="AFW4:AGJ4"/>
    <mergeCell ref="AGK4:AGX4"/>
    <mergeCell ref="AGY4:AHL4"/>
    <mergeCell ref="AHM4:AHZ4"/>
    <mergeCell ref="AIA4:AIN4"/>
    <mergeCell ref="AIO4:AJB4"/>
    <mergeCell ref="ACQ4:ADD4"/>
    <mergeCell ref="ADE4:ADR4"/>
    <mergeCell ref="ADS4:AEF4"/>
    <mergeCell ref="AEG4:AET4"/>
    <mergeCell ref="AEU4:AFH4"/>
    <mergeCell ref="AFI4:AFV4"/>
    <mergeCell ref="ZK4:ZX4"/>
    <mergeCell ref="ZY4:AAL4"/>
    <mergeCell ref="AAM4:AAZ4"/>
    <mergeCell ref="ABA4:ABN4"/>
    <mergeCell ref="ABO4:ACB4"/>
    <mergeCell ref="ACC4:ACP4"/>
    <mergeCell ref="WE4:WR4"/>
    <mergeCell ref="WS4:XF4"/>
    <mergeCell ref="XG4:XT4"/>
    <mergeCell ref="XU4:YH4"/>
    <mergeCell ref="YI4:YV4"/>
    <mergeCell ref="YW4:ZJ4"/>
    <mergeCell ref="SY4:TL4"/>
    <mergeCell ref="TM4:TZ4"/>
    <mergeCell ref="UA4:UN4"/>
    <mergeCell ref="UO4:VB4"/>
    <mergeCell ref="VC4:VP4"/>
    <mergeCell ref="VQ4:WD4"/>
    <mergeCell ref="PS4:QF4"/>
    <mergeCell ref="QG4:QT4"/>
    <mergeCell ref="QU4:RH4"/>
    <mergeCell ref="RI4:RV4"/>
    <mergeCell ref="RW4:SJ4"/>
    <mergeCell ref="SK4:SX4"/>
    <mergeCell ref="MM4:MZ4"/>
    <mergeCell ref="NA4:NN4"/>
    <mergeCell ref="NO4:OB4"/>
    <mergeCell ref="OC4:OP4"/>
    <mergeCell ref="OQ4:PD4"/>
    <mergeCell ref="PE4:PR4"/>
    <mergeCell ref="JG4:JT4"/>
    <mergeCell ref="JU4:KH4"/>
    <mergeCell ref="KI4:KV4"/>
    <mergeCell ref="KW4:LJ4"/>
    <mergeCell ref="LK4:LX4"/>
    <mergeCell ref="LY4:ML4"/>
    <mergeCell ref="GA4:GN4"/>
    <mergeCell ref="GO4:HB4"/>
    <mergeCell ref="HC4:HP4"/>
    <mergeCell ref="HQ4:ID4"/>
    <mergeCell ref="IE4:IR4"/>
    <mergeCell ref="IS4:JF4"/>
    <mergeCell ref="CU4:DH4"/>
    <mergeCell ref="DI4:DV4"/>
    <mergeCell ref="DW4:EJ4"/>
    <mergeCell ref="EK4:EX4"/>
    <mergeCell ref="EY4:FL4"/>
    <mergeCell ref="FM4:FZ4"/>
    <mergeCell ref="XDY3:XEL3"/>
    <mergeCell ref="XEM3:XEZ3"/>
    <mergeCell ref="XFA3:XFD3"/>
    <mergeCell ref="A4:N4"/>
    <mergeCell ref="O4:AB4"/>
    <mergeCell ref="AC4:AP4"/>
    <mergeCell ref="AQ4:BD4"/>
    <mergeCell ref="BE4:BR4"/>
    <mergeCell ref="BS4:CF4"/>
    <mergeCell ref="CG4:CT4"/>
    <mergeCell ref="XAS3:XBF3"/>
    <mergeCell ref="XBG3:XBT3"/>
    <mergeCell ref="XBU3:XCH3"/>
    <mergeCell ref="XCI3:XCV3"/>
    <mergeCell ref="XCW3:XDJ3"/>
    <mergeCell ref="XDK3:XDX3"/>
    <mergeCell ref="WXM3:WXZ3"/>
    <mergeCell ref="WYA3:WYN3"/>
    <mergeCell ref="WYO3:WZB3"/>
    <mergeCell ref="WZC3:WZP3"/>
    <mergeCell ref="WZQ3:XAD3"/>
    <mergeCell ref="XAE3:XAR3"/>
    <mergeCell ref="WUG3:WUT3"/>
    <mergeCell ref="WUU3:WVH3"/>
    <mergeCell ref="WVI3:WVV3"/>
    <mergeCell ref="WVW3:WWJ3"/>
    <mergeCell ref="WWK3:WWX3"/>
    <mergeCell ref="WWY3:WXL3"/>
    <mergeCell ref="WRA3:WRN3"/>
    <mergeCell ref="WRO3:WSB3"/>
    <mergeCell ref="WSC3:WSP3"/>
    <mergeCell ref="WSQ3:WTD3"/>
    <mergeCell ref="WTE3:WTR3"/>
    <mergeCell ref="WTS3:WUF3"/>
    <mergeCell ref="WNU3:WOH3"/>
    <mergeCell ref="WOI3:WOV3"/>
    <mergeCell ref="WOW3:WPJ3"/>
    <mergeCell ref="WPK3:WPX3"/>
    <mergeCell ref="WPY3:WQL3"/>
    <mergeCell ref="WQM3:WQZ3"/>
    <mergeCell ref="WKO3:WLB3"/>
    <mergeCell ref="WLC3:WLP3"/>
    <mergeCell ref="WLQ3:WMD3"/>
    <mergeCell ref="WME3:WMR3"/>
    <mergeCell ref="WMS3:WNF3"/>
    <mergeCell ref="WNG3:WNT3"/>
    <mergeCell ref="WHI3:WHV3"/>
    <mergeCell ref="WHW3:WIJ3"/>
    <mergeCell ref="WIK3:WIX3"/>
    <mergeCell ref="WIY3:WJL3"/>
    <mergeCell ref="WJM3:WJZ3"/>
    <mergeCell ref="WKA3:WKN3"/>
    <mergeCell ref="WEC3:WEP3"/>
    <mergeCell ref="WEQ3:WFD3"/>
    <mergeCell ref="WFE3:WFR3"/>
    <mergeCell ref="WFS3:WGF3"/>
    <mergeCell ref="WGG3:WGT3"/>
    <mergeCell ref="WGU3:WHH3"/>
    <mergeCell ref="WAW3:WBJ3"/>
    <mergeCell ref="WBK3:WBX3"/>
    <mergeCell ref="WBY3:WCL3"/>
    <mergeCell ref="WCM3:WCZ3"/>
    <mergeCell ref="WDA3:WDN3"/>
    <mergeCell ref="WDO3:WEB3"/>
    <mergeCell ref="VXQ3:VYD3"/>
    <mergeCell ref="VYE3:VYR3"/>
    <mergeCell ref="VYS3:VZF3"/>
    <mergeCell ref="VZG3:VZT3"/>
    <mergeCell ref="VZU3:WAH3"/>
    <mergeCell ref="WAI3:WAV3"/>
    <mergeCell ref="VUK3:VUX3"/>
    <mergeCell ref="VUY3:VVL3"/>
    <mergeCell ref="VVM3:VVZ3"/>
    <mergeCell ref="VWA3:VWN3"/>
    <mergeCell ref="VWO3:VXB3"/>
    <mergeCell ref="VXC3:VXP3"/>
    <mergeCell ref="VRE3:VRR3"/>
    <mergeCell ref="VRS3:VSF3"/>
    <mergeCell ref="VSG3:VST3"/>
    <mergeCell ref="VSU3:VTH3"/>
    <mergeCell ref="VTI3:VTV3"/>
    <mergeCell ref="VTW3:VUJ3"/>
    <mergeCell ref="VNY3:VOL3"/>
    <mergeCell ref="VOM3:VOZ3"/>
    <mergeCell ref="VPA3:VPN3"/>
    <mergeCell ref="VPO3:VQB3"/>
    <mergeCell ref="VQC3:VQP3"/>
    <mergeCell ref="VQQ3:VRD3"/>
    <mergeCell ref="VKS3:VLF3"/>
    <mergeCell ref="VLG3:VLT3"/>
    <mergeCell ref="VLU3:VMH3"/>
    <mergeCell ref="VMI3:VMV3"/>
    <mergeCell ref="VMW3:VNJ3"/>
    <mergeCell ref="VNK3:VNX3"/>
    <mergeCell ref="VHM3:VHZ3"/>
    <mergeCell ref="VIA3:VIN3"/>
    <mergeCell ref="VIO3:VJB3"/>
    <mergeCell ref="VJC3:VJP3"/>
    <mergeCell ref="VJQ3:VKD3"/>
    <mergeCell ref="VKE3:VKR3"/>
    <mergeCell ref="VEG3:VET3"/>
    <mergeCell ref="VEU3:VFH3"/>
    <mergeCell ref="VFI3:VFV3"/>
    <mergeCell ref="VFW3:VGJ3"/>
    <mergeCell ref="VGK3:VGX3"/>
    <mergeCell ref="VGY3:VHL3"/>
    <mergeCell ref="VBA3:VBN3"/>
    <mergeCell ref="VBO3:VCB3"/>
    <mergeCell ref="VCC3:VCP3"/>
    <mergeCell ref="VCQ3:VDD3"/>
    <mergeCell ref="VDE3:VDR3"/>
    <mergeCell ref="VDS3:VEF3"/>
    <mergeCell ref="UXU3:UYH3"/>
    <mergeCell ref="UYI3:UYV3"/>
    <mergeCell ref="UYW3:UZJ3"/>
    <mergeCell ref="UZK3:UZX3"/>
    <mergeCell ref="UZY3:VAL3"/>
    <mergeCell ref="VAM3:VAZ3"/>
    <mergeCell ref="UUO3:UVB3"/>
    <mergeCell ref="UVC3:UVP3"/>
    <mergeCell ref="UVQ3:UWD3"/>
    <mergeCell ref="UWE3:UWR3"/>
    <mergeCell ref="UWS3:UXF3"/>
    <mergeCell ref="UXG3:UXT3"/>
    <mergeCell ref="URI3:URV3"/>
    <mergeCell ref="URW3:USJ3"/>
    <mergeCell ref="USK3:USX3"/>
    <mergeCell ref="USY3:UTL3"/>
    <mergeCell ref="UTM3:UTZ3"/>
    <mergeCell ref="UUA3:UUN3"/>
    <mergeCell ref="UOC3:UOP3"/>
    <mergeCell ref="UOQ3:UPD3"/>
    <mergeCell ref="UPE3:UPR3"/>
    <mergeCell ref="UPS3:UQF3"/>
    <mergeCell ref="UQG3:UQT3"/>
    <mergeCell ref="UQU3:URH3"/>
    <mergeCell ref="UKW3:ULJ3"/>
    <mergeCell ref="ULK3:ULX3"/>
    <mergeCell ref="ULY3:UML3"/>
    <mergeCell ref="UMM3:UMZ3"/>
    <mergeCell ref="UNA3:UNN3"/>
    <mergeCell ref="UNO3:UOB3"/>
    <mergeCell ref="UHQ3:UID3"/>
    <mergeCell ref="UIE3:UIR3"/>
    <mergeCell ref="UIS3:UJF3"/>
    <mergeCell ref="UJG3:UJT3"/>
    <mergeCell ref="UJU3:UKH3"/>
    <mergeCell ref="UKI3:UKV3"/>
    <mergeCell ref="UEK3:UEX3"/>
    <mergeCell ref="UEY3:UFL3"/>
    <mergeCell ref="UFM3:UFZ3"/>
    <mergeCell ref="UGA3:UGN3"/>
    <mergeCell ref="UGO3:UHB3"/>
    <mergeCell ref="UHC3:UHP3"/>
    <mergeCell ref="UBE3:UBR3"/>
    <mergeCell ref="UBS3:UCF3"/>
    <mergeCell ref="UCG3:UCT3"/>
    <mergeCell ref="UCU3:UDH3"/>
    <mergeCell ref="UDI3:UDV3"/>
    <mergeCell ref="UDW3:UEJ3"/>
    <mergeCell ref="TXY3:TYL3"/>
    <mergeCell ref="TYM3:TYZ3"/>
    <mergeCell ref="TZA3:TZN3"/>
    <mergeCell ref="TZO3:UAB3"/>
    <mergeCell ref="UAC3:UAP3"/>
    <mergeCell ref="UAQ3:UBD3"/>
    <mergeCell ref="TUS3:TVF3"/>
    <mergeCell ref="TVG3:TVT3"/>
    <mergeCell ref="TVU3:TWH3"/>
    <mergeCell ref="TWI3:TWV3"/>
    <mergeCell ref="TWW3:TXJ3"/>
    <mergeCell ref="TXK3:TXX3"/>
    <mergeCell ref="TRM3:TRZ3"/>
    <mergeCell ref="TSA3:TSN3"/>
    <mergeCell ref="TSO3:TTB3"/>
    <mergeCell ref="TTC3:TTP3"/>
    <mergeCell ref="TTQ3:TUD3"/>
    <mergeCell ref="TUE3:TUR3"/>
    <mergeCell ref="TOG3:TOT3"/>
    <mergeCell ref="TOU3:TPH3"/>
    <mergeCell ref="TPI3:TPV3"/>
    <mergeCell ref="TPW3:TQJ3"/>
    <mergeCell ref="TQK3:TQX3"/>
    <mergeCell ref="TQY3:TRL3"/>
    <mergeCell ref="TLA3:TLN3"/>
    <mergeCell ref="TLO3:TMB3"/>
    <mergeCell ref="TMC3:TMP3"/>
    <mergeCell ref="TMQ3:TND3"/>
    <mergeCell ref="TNE3:TNR3"/>
    <mergeCell ref="TNS3:TOF3"/>
    <mergeCell ref="THU3:TIH3"/>
    <mergeCell ref="TII3:TIV3"/>
    <mergeCell ref="TIW3:TJJ3"/>
    <mergeCell ref="TJK3:TJX3"/>
    <mergeCell ref="TJY3:TKL3"/>
    <mergeCell ref="TKM3:TKZ3"/>
    <mergeCell ref="TEO3:TFB3"/>
    <mergeCell ref="TFC3:TFP3"/>
    <mergeCell ref="TFQ3:TGD3"/>
    <mergeCell ref="TGE3:TGR3"/>
    <mergeCell ref="TGS3:THF3"/>
    <mergeCell ref="THG3:THT3"/>
    <mergeCell ref="TBI3:TBV3"/>
    <mergeCell ref="TBW3:TCJ3"/>
    <mergeCell ref="TCK3:TCX3"/>
    <mergeCell ref="TCY3:TDL3"/>
    <mergeCell ref="TDM3:TDZ3"/>
    <mergeCell ref="TEA3:TEN3"/>
    <mergeCell ref="SYC3:SYP3"/>
    <mergeCell ref="SYQ3:SZD3"/>
    <mergeCell ref="SZE3:SZR3"/>
    <mergeCell ref="SZS3:TAF3"/>
    <mergeCell ref="TAG3:TAT3"/>
    <mergeCell ref="TAU3:TBH3"/>
    <mergeCell ref="SUW3:SVJ3"/>
    <mergeCell ref="SVK3:SVX3"/>
    <mergeCell ref="SVY3:SWL3"/>
    <mergeCell ref="SWM3:SWZ3"/>
    <mergeCell ref="SXA3:SXN3"/>
    <mergeCell ref="SXO3:SYB3"/>
    <mergeCell ref="SRQ3:SSD3"/>
    <mergeCell ref="SSE3:SSR3"/>
    <mergeCell ref="SSS3:STF3"/>
    <mergeCell ref="STG3:STT3"/>
    <mergeCell ref="STU3:SUH3"/>
    <mergeCell ref="SUI3:SUV3"/>
    <mergeCell ref="SOK3:SOX3"/>
    <mergeCell ref="SOY3:SPL3"/>
    <mergeCell ref="SPM3:SPZ3"/>
    <mergeCell ref="SQA3:SQN3"/>
    <mergeCell ref="SQO3:SRB3"/>
    <mergeCell ref="SRC3:SRP3"/>
    <mergeCell ref="SLE3:SLR3"/>
    <mergeCell ref="SLS3:SMF3"/>
    <mergeCell ref="SMG3:SMT3"/>
    <mergeCell ref="SMU3:SNH3"/>
    <mergeCell ref="SNI3:SNV3"/>
    <mergeCell ref="SNW3:SOJ3"/>
    <mergeCell ref="SHY3:SIL3"/>
    <mergeCell ref="SIM3:SIZ3"/>
    <mergeCell ref="SJA3:SJN3"/>
    <mergeCell ref="SJO3:SKB3"/>
    <mergeCell ref="SKC3:SKP3"/>
    <mergeCell ref="SKQ3:SLD3"/>
    <mergeCell ref="SES3:SFF3"/>
    <mergeCell ref="SFG3:SFT3"/>
    <mergeCell ref="SFU3:SGH3"/>
    <mergeCell ref="SGI3:SGV3"/>
    <mergeCell ref="SGW3:SHJ3"/>
    <mergeCell ref="SHK3:SHX3"/>
    <mergeCell ref="SBM3:SBZ3"/>
    <mergeCell ref="SCA3:SCN3"/>
    <mergeCell ref="SCO3:SDB3"/>
    <mergeCell ref="SDC3:SDP3"/>
    <mergeCell ref="SDQ3:SED3"/>
    <mergeCell ref="SEE3:SER3"/>
    <mergeCell ref="RYG3:RYT3"/>
    <mergeCell ref="RYU3:RZH3"/>
    <mergeCell ref="RZI3:RZV3"/>
    <mergeCell ref="RZW3:SAJ3"/>
    <mergeCell ref="SAK3:SAX3"/>
    <mergeCell ref="SAY3:SBL3"/>
    <mergeCell ref="RVA3:RVN3"/>
    <mergeCell ref="RVO3:RWB3"/>
    <mergeCell ref="RWC3:RWP3"/>
    <mergeCell ref="RWQ3:RXD3"/>
    <mergeCell ref="RXE3:RXR3"/>
    <mergeCell ref="RXS3:RYF3"/>
    <mergeCell ref="RRU3:RSH3"/>
    <mergeCell ref="RSI3:RSV3"/>
    <mergeCell ref="RSW3:RTJ3"/>
    <mergeCell ref="RTK3:RTX3"/>
    <mergeCell ref="RTY3:RUL3"/>
    <mergeCell ref="RUM3:RUZ3"/>
    <mergeCell ref="ROO3:RPB3"/>
    <mergeCell ref="RPC3:RPP3"/>
    <mergeCell ref="RPQ3:RQD3"/>
    <mergeCell ref="RQE3:RQR3"/>
    <mergeCell ref="RQS3:RRF3"/>
    <mergeCell ref="RRG3:RRT3"/>
    <mergeCell ref="RLI3:RLV3"/>
    <mergeCell ref="RLW3:RMJ3"/>
    <mergeCell ref="RMK3:RMX3"/>
    <mergeCell ref="RMY3:RNL3"/>
    <mergeCell ref="RNM3:RNZ3"/>
    <mergeCell ref="ROA3:RON3"/>
    <mergeCell ref="RIC3:RIP3"/>
    <mergeCell ref="RIQ3:RJD3"/>
    <mergeCell ref="RJE3:RJR3"/>
    <mergeCell ref="RJS3:RKF3"/>
    <mergeCell ref="RKG3:RKT3"/>
    <mergeCell ref="RKU3:RLH3"/>
    <mergeCell ref="REW3:RFJ3"/>
    <mergeCell ref="RFK3:RFX3"/>
    <mergeCell ref="RFY3:RGL3"/>
    <mergeCell ref="RGM3:RGZ3"/>
    <mergeCell ref="RHA3:RHN3"/>
    <mergeCell ref="RHO3:RIB3"/>
    <mergeCell ref="RBQ3:RCD3"/>
    <mergeCell ref="RCE3:RCR3"/>
    <mergeCell ref="RCS3:RDF3"/>
    <mergeCell ref="RDG3:RDT3"/>
    <mergeCell ref="RDU3:REH3"/>
    <mergeCell ref="REI3:REV3"/>
    <mergeCell ref="QYK3:QYX3"/>
    <mergeCell ref="QYY3:QZL3"/>
    <mergeCell ref="QZM3:QZZ3"/>
    <mergeCell ref="RAA3:RAN3"/>
    <mergeCell ref="RAO3:RBB3"/>
    <mergeCell ref="RBC3:RBP3"/>
    <mergeCell ref="QVE3:QVR3"/>
    <mergeCell ref="QVS3:QWF3"/>
    <mergeCell ref="QWG3:QWT3"/>
    <mergeCell ref="QWU3:QXH3"/>
    <mergeCell ref="QXI3:QXV3"/>
    <mergeCell ref="QXW3:QYJ3"/>
    <mergeCell ref="QRY3:QSL3"/>
    <mergeCell ref="QSM3:QSZ3"/>
    <mergeCell ref="QTA3:QTN3"/>
    <mergeCell ref="QTO3:QUB3"/>
    <mergeCell ref="QUC3:QUP3"/>
    <mergeCell ref="QUQ3:QVD3"/>
    <mergeCell ref="QOS3:QPF3"/>
    <mergeCell ref="QPG3:QPT3"/>
    <mergeCell ref="QPU3:QQH3"/>
    <mergeCell ref="QQI3:QQV3"/>
    <mergeCell ref="QQW3:QRJ3"/>
    <mergeCell ref="QRK3:QRX3"/>
    <mergeCell ref="QLM3:QLZ3"/>
    <mergeCell ref="QMA3:QMN3"/>
    <mergeCell ref="QMO3:QNB3"/>
    <mergeCell ref="QNC3:QNP3"/>
    <mergeCell ref="QNQ3:QOD3"/>
    <mergeCell ref="QOE3:QOR3"/>
    <mergeCell ref="QIG3:QIT3"/>
    <mergeCell ref="QIU3:QJH3"/>
    <mergeCell ref="QJI3:QJV3"/>
    <mergeCell ref="QJW3:QKJ3"/>
    <mergeCell ref="QKK3:QKX3"/>
    <mergeCell ref="QKY3:QLL3"/>
    <mergeCell ref="QFA3:QFN3"/>
    <mergeCell ref="QFO3:QGB3"/>
    <mergeCell ref="QGC3:QGP3"/>
    <mergeCell ref="QGQ3:QHD3"/>
    <mergeCell ref="QHE3:QHR3"/>
    <mergeCell ref="QHS3:QIF3"/>
    <mergeCell ref="QBU3:QCH3"/>
    <mergeCell ref="QCI3:QCV3"/>
    <mergeCell ref="QCW3:QDJ3"/>
    <mergeCell ref="QDK3:QDX3"/>
    <mergeCell ref="QDY3:QEL3"/>
    <mergeCell ref="QEM3:QEZ3"/>
    <mergeCell ref="PYO3:PZB3"/>
    <mergeCell ref="PZC3:PZP3"/>
    <mergeCell ref="PZQ3:QAD3"/>
    <mergeCell ref="QAE3:QAR3"/>
    <mergeCell ref="QAS3:QBF3"/>
    <mergeCell ref="QBG3:QBT3"/>
    <mergeCell ref="PVI3:PVV3"/>
    <mergeCell ref="PVW3:PWJ3"/>
    <mergeCell ref="PWK3:PWX3"/>
    <mergeCell ref="PWY3:PXL3"/>
    <mergeCell ref="PXM3:PXZ3"/>
    <mergeCell ref="PYA3:PYN3"/>
    <mergeCell ref="PSC3:PSP3"/>
    <mergeCell ref="PSQ3:PTD3"/>
    <mergeCell ref="PTE3:PTR3"/>
    <mergeCell ref="PTS3:PUF3"/>
    <mergeCell ref="PUG3:PUT3"/>
    <mergeCell ref="PUU3:PVH3"/>
    <mergeCell ref="POW3:PPJ3"/>
    <mergeCell ref="PPK3:PPX3"/>
    <mergeCell ref="PPY3:PQL3"/>
    <mergeCell ref="PQM3:PQZ3"/>
    <mergeCell ref="PRA3:PRN3"/>
    <mergeCell ref="PRO3:PSB3"/>
    <mergeCell ref="PLQ3:PMD3"/>
    <mergeCell ref="PME3:PMR3"/>
    <mergeCell ref="PMS3:PNF3"/>
    <mergeCell ref="PNG3:PNT3"/>
    <mergeCell ref="PNU3:POH3"/>
    <mergeCell ref="POI3:POV3"/>
    <mergeCell ref="PIK3:PIX3"/>
    <mergeCell ref="PIY3:PJL3"/>
    <mergeCell ref="PJM3:PJZ3"/>
    <mergeCell ref="PKA3:PKN3"/>
    <mergeCell ref="PKO3:PLB3"/>
    <mergeCell ref="PLC3:PLP3"/>
    <mergeCell ref="PFE3:PFR3"/>
    <mergeCell ref="PFS3:PGF3"/>
    <mergeCell ref="PGG3:PGT3"/>
    <mergeCell ref="PGU3:PHH3"/>
    <mergeCell ref="PHI3:PHV3"/>
    <mergeCell ref="PHW3:PIJ3"/>
    <mergeCell ref="PBY3:PCL3"/>
    <mergeCell ref="PCM3:PCZ3"/>
    <mergeCell ref="PDA3:PDN3"/>
    <mergeCell ref="PDO3:PEB3"/>
    <mergeCell ref="PEC3:PEP3"/>
    <mergeCell ref="PEQ3:PFD3"/>
    <mergeCell ref="OYS3:OZF3"/>
    <mergeCell ref="OZG3:OZT3"/>
    <mergeCell ref="OZU3:PAH3"/>
    <mergeCell ref="PAI3:PAV3"/>
    <mergeCell ref="PAW3:PBJ3"/>
    <mergeCell ref="PBK3:PBX3"/>
    <mergeCell ref="OVM3:OVZ3"/>
    <mergeCell ref="OWA3:OWN3"/>
    <mergeCell ref="OWO3:OXB3"/>
    <mergeCell ref="OXC3:OXP3"/>
    <mergeCell ref="OXQ3:OYD3"/>
    <mergeCell ref="OYE3:OYR3"/>
    <mergeCell ref="OSG3:OST3"/>
    <mergeCell ref="OSU3:OTH3"/>
    <mergeCell ref="OTI3:OTV3"/>
    <mergeCell ref="OTW3:OUJ3"/>
    <mergeCell ref="OUK3:OUX3"/>
    <mergeCell ref="OUY3:OVL3"/>
    <mergeCell ref="OPA3:OPN3"/>
    <mergeCell ref="OPO3:OQB3"/>
    <mergeCell ref="OQC3:OQP3"/>
    <mergeCell ref="OQQ3:ORD3"/>
    <mergeCell ref="ORE3:ORR3"/>
    <mergeCell ref="ORS3:OSF3"/>
    <mergeCell ref="OLU3:OMH3"/>
    <mergeCell ref="OMI3:OMV3"/>
    <mergeCell ref="OMW3:ONJ3"/>
    <mergeCell ref="ONK3:ONX3"/>
    <mergeCell ref="ONY3:OOL3"/>
    <mergeCell ref="OOM3:OOZ3"/>
    <mergeCell ref="OIO3:OJB3"/>
    <mergeCell ref="OJC3:OJP3"/>
    <mergeCell ref="OJQ3:OKD3"/>
    <mergeCell ref="OKE3:OKR3"/>
    <mergeCell ref="OKS3:OLF3"/>
    <mergeCell ref="OLG3:OLT3"/>
    <mergeCell ref="OFI3:OFV3"/>
    <mergeCell ref="OFW3:OGJ3"/>
    <mergeCell ref="OGK3:OGX3"/>
    <mergeCell ref="OGY3:OHL3"/>
    <mergeCell ref="OHM3:OHZ3"/>
    <mergeCell ref="OIA3:OIN3"/>
    <mergeCell ref="OCC3:OCP3"/>
    <mergeCell ref="OCQ3:ODD3"/>
    <mergeCell ref="ODE3:ODR3"/>
    <mergeCell ref="ODS3:OEF3"/>
    <mergeCell ref="OEG3:OET3"/>
    <mergeCell ref="OEU3:OFH3"/>
    <mergeCell ref="NYW3:NZJ3"/>
    <mergeCell ref="NZK3:NZX3"/>
    <mergeCell ref="NZY3:OAL3"/>
    <mergeCell ref="OAM3:OAZ3"/>
    <mergeCell ref="OBA3:OBN3"/>
    <mergeCell ref="OBO3:OCB3"/>
    <mergeCell ref="NVQ3:NWD3"/>
    <mergeCell ref="NWE3:NWR3"/>
    <mergeCell ref="NWS3:NXF3"/>
    <mergeCell ref="NXG3:NXT3"/>
    <mergeCell ref="NXU3:NYH3"/>
    <mergeCell ref="NYI3:NYV3"/>
    <mergeCell ref="NSK3:NSX3"/>
    <mergeCell ref="NSY3:NTL3"/>
    <mergeCell ref="NTM3:NTZ3"/>
    <mergeCell ref="NUA3:NUN3"/>
    <mergeCell ref="NUO3:NVB3"/>
    <mergeCell ref="NVC3:NVP3"/>
    <mergeCell ref="NPE3:NPR3"/>
    <mergeCell ref="NPS3:NQF3"/>
    <mergeCell ref="NQG3:NQT3"/>
    <mergeCell ref="NQU3:NRH3"/>
    <mergeCell ref="NRI3:NRV3"/>
    <mergeCell ref="NRW3:NSJ3"/>
    <mergeCell ref="NLY3:NML3"/>
    <mergeCell ref="NMM3:NMZ3"/>
    <mergeCell ref="NNA3:NNN3"/>
    <mergeCell ref="NNO3:NOB3"/>
    <mergeCell ref="NOC3:NOP3"/>
    <mergeCell ref="NOQ3:NPD3"/>
    <mergeCell ref="NIS3:NJF3"/>
    <mergeCell ref="NJG3:NJT3"/>
    <mergeCell ref="NJU3:NKH3"/>
    <mergeCell ref="NKI3:NKV3"/>
    <mergeCell ref="NKW3:NLJ3"/>
    <mergeCell ref="NLK3:NLX3"/>
    <mergeCell ref="NFM3:NFZ3"/>
    <mergeCell ref="NGA3:NGN3"/>
    <mergeCell ref="NGO3:NHB3"/>
    <mergeCell ref="NHC3:NHP3"/>
    <mergeCell ref="NHQ3:NID3"/>
    <mergeCell ref="NIE3:NIR3"/>
    <mergeCell ref="NCG3:NCT3"/>
    <mergeCell ref="NCU3:NDH3"/>
    <mergeCell ref="NDI3:NDV3"/>
    <mergeCell ref="NDW3:NEJ3"/>
    <mergeCell ref="NEK3:NEX3"/>
    <mergeCell ref="NEY3:NFL3"/>
    <mergeCell ref="MZA3:MZN3"/>
    <mergeCell ref="MZO3:NAB3"/>
    <mergeCell ref="NAC3:NAP3"/>
    <mergeCell ref="NAQ3:NBD3"/>
    <mergeCell ref="NBE3:NBR3"/>
    <mergeCell ref="NBS3:NCF3"/>
    <mergeCell ref="MVU3:MWH3"/>
    <mergeCell ref="MWI3:MWV3"/>
    <mergeCell ref="MWW3:MXJ3"/>
    <mergeCell ref="MXK3:MXX3"/>
    <mergeCell ref="MXY3:MYL3"/>
    <mergeCell ref="MYM3:MYZ3"/>
    <mergeCell ref="MSO3:MTB3"/>
    <mergeCell ref="MTC3:MTP3"/>
    <mergeCell ref="MTQ3:MUD3"/>
    <mergeCell ref="MUE3:MUR3"/>
    <mergeCell ref="MUS3:MVF3"/>
    <mergeCell ref="MVG3:MVT3"/>
    <mergeCell ref="MPI3:MPV3"/>
    <mergeCell ref="MPW3:MQJ3"/>
    <mergeCell ref="MQK3:MQX3"/>
    <mergeCell ref="MQY3:MRL3"/>
    <mergeCell ref="MRM3:MRZ3"/>
    <mergeCell ref="MSA3:MSN3"/>
    <mergeCell ref="MMC3:MMP3"/>
    <mergeCell ref="MMQ3:MND3"/>
    <mergeCell ref="MNE3:MNR3"/>
    <mergeCell ref="MNS3:MOF3"/>
    <mergeCell ref="MOG3:MOT3"/>
    <mergeCell ref="MOU3:MPH3"/>
    <mergeCell ref="MIW3:MJJ3"/>
    <mergeCell ref="MJK3:MJX3"/>
    <mergeCell ref="MJY3:MKL3"/>
    <mergeCell ref="MKM3:MKZ3"/>
    <mergeCell ref="MLA3:MLN3"/>
    <mergeCell ref="MLO3:MMB3"/>
    <mergeCell ref="MFQ3:MGD3"/>
    <mergeCell ref="MGE3:MGR3"/>
    <mergeCell ref="MGS3:MHF3"/>
    <mergeCell ref="MHG3:MHT3"/>
    <mergeCell ref="MHU3:MIH3"/>
    <mergeCell ref="MII3:MIV3"/>
    <mergeCell ref="MCK3:MCX3"/>
    <mergeCell ref="MCY3:MDL3"/>
    <mergeCell ref="MDM3:MDZ3"/>
    <mergeCell ref="MEA3:MEN3"/>
    <mergeCell ref="MEO3:MFB3"/>
    <mergeCell ref="MFC3:MFP3"/>
    <mergeCell ref="LZE3:LZR3"/>
    <mergeCell ref="LZS3:MAF3"/>
    <mergeCell ref="MAG3:MAT3"/>
    <mergeCell ref="MAU3:MBH3"/>
    <mergeCell ref="MBI3:MBV3"/>
    <mergeCell ref="MBW3:MCJ3"/>
    <mergeCell ref="LVY3:LWL3"/>
    <mergeCell ref="LWM3:LWZ3"/>
    <mergeCell ref="LXA3:LXN3"/>
    <mergeCell ref="LXO3:LYB3"/>
    <mergeCell ref="LYC3:LYP3"/>
    <mergeCell ref="LYQ3:LZD3"/>
    <mergeCell ref="LSS3:LTF3"/>
    <mergeCell ref="LTG3:LTT3"/>
    <mergeCell ref="LTU3:LUH3"/>
    <mergeCell ref="LUI3:LUV3"/>
    <mergeCell ref="LUW3:LVJ3"/>
    <mergeCell ref="LVK3:LVX3"/>
    <mergeCell ref="LPM3:LPZ3"/>
    <mergeCell ref="LQA3:LQN3"/>
    <mergeCell ref="LQO3:LRB3"/>
    <mergeCell ref="LRC3:LRP3"/>
    <mergeCell ref="LRQ3:LSD3"/>
    <mergeCell ref="LSE3:LSR3"/>
    <mergeCell ref="LMG3:LMT3"/>
    <mergeCell ref="LMU3:LNH3"/>
    <mergeCell ref="LNI3:LNV3"/>
    <mergeCell ref="LNW3:LOJ3"/>
    <mergeCell ref="LOK3:LOX3"/>
    <mergeCell ref="LOY3:LPL3"/>
    <mergeCell ref="LJA3:LJN3"/>
    <mergeCell ref="LJO3:LKB3"/>
    <mergeCell ref="LKC3:LKP3"/>
    <mergeCell ref="LKQ3:LLD3"/>
    <mergeCell ref="LLE3:LLR3"/>
    <mergeCell ref="LLS3:LMF3"/>
    <mergeCell ref="LFU3:LGH3"/>
    <mergeCell ref="LGI3:LGV3"/>
    <mergeCell ref="LGW3:LHJ3"/>
    <mergeCell ref="LHK3:LHX3"/>
    <mergeCell ref="LHY3:LIL3"/>
    <mergeCell ref="LIM3:LIZ3"/>
    <mergeCell ref="LCO3:LDB3"/>
    <mergeCell ref="LDC3:LDP3"/>
    <mergeCell ref="LDQ3:LED3"/>
    <mergeCell ref="LEE3:LER3"/>
    <mergeCell ref="LES3:LFF3"/>
    <mergeCell ref="LFG3:LFT3"/>
    <mergeCell ref="KZI3:KZV3"/>
    <mergeCell ref="KZW3:LAJ3"/>
    <mergeCell ref="LAK3:LAX3"/>
    <mergeCell ref="LAY3:LBL3"/>
    <mergeCell ref="LBM3:LBZ3"/>
    <mergeCell ref="LCA3:LCN3"/>
    <mergeCell ref="KWC3:KWP3"/>
    <mergeCell ref="KWQ3:KXD3"/>
    <mergeCell ref="KXE3:KXR3"/>
    <mergeCell ref="KXS3:KYF3"/>
    <mergeCell ref="KYG3:KYT3"/>
    <mergeCell ref="KYU3:KZH3"/>
    <mergeCell ref="KSW3:KTJ3"/>
    <mergeCell ref="KTK3:KTX3"/>
    <mergeCell ref="KTY3:KUL3"/>
    <mergeCell ref="KUM3:KUZ3"/>
    <mergeCell ref="KVA3:KVN3"/>
    <mergeCell ref="KVO3:KWB3"/>
    <mergeCell ref="KPQ3:KQD3"/>
    <mergeCell ref="KQE3:KQR3"/>
    <mergeCell ref="KQS3:KRF3"/>
    <mergeCell ref="KRG3:KRT3"/>
    <mergeCell ref="KRU3:KSH3"/>
    <mergeCell ref="KSI3:KSV3"/>
    <mergeCell ref="KMK3:KMX3"/>
    <mergeCell ref="KMY3:KNL3"/>
    <mergeCell ref="KNM3:KNZ3"/>
    <mergeCell ref="KOA3:KON3"/>
    <mergeCell ref="KOO3:KPB3"/>
    <mergeCell ref="KPC3:KPP3"/>
    <mergeCell ref="KJE3:KJR3"/>
    <mergeCell ref="KJS3:KKF3"/>
    <mergeCell ref="KKG3:KKT3"/>
    <mergeCell ref="KKU3:KLH3"/>
    <mergeCell ref="KLI3:KLV3"/>
    <mergeCell ref="KLW3:KMJ3"/>
    <mergeCell ref="KFY3:KGL3"/>
    <mergeCell ref="KGM3:KGZ3"/>
    <mergeCell ref="KHA3:KHN3"/>
    <mergeCell ref="KHO3:KIB3"/>
    <mergeCell ref="KIC3:KIP3"/>
    <mergeCell ref="KIQ3:KJD3"/>
    <mergeCell ref="KCS3:KDF3"/>
    <mergeCell ref="KDG3:KDT3"/>
    <mergeCell ref="KDU3:KEH3"/>
    <mergeCell ref="KEI3:KEV3"/>
    <mergeCell ref="KEW3:KFJ3"/>
    <mergeCell ref="KFK3:KFX3"/>
    <mergeCell ref="JZM3:JZZ3"/>
    <mergeCell ref="KAA3:KAN3"/>
    <mergeCell ref="KAO3:KBB3"/>
    <mergeCell ref="KBC3:KBP3"/>
    <mergeCell ref="KBQ3:KCD3"/>
    <mergeCell ref="KCE3:KCR3"/>
    <mergeCell ref="JWG3:JWT3"/>
    <mergeCell ref="JWU3:JXH3"/>
    <mergeCell ref="JXI3:JXV3"/>
    <mergeCell ref="JXW3:JYJ3"/>
    <mergeCell ref="JYK3:JYX3"/>
    <mergeCell ref="JYY3:JZL3"/>
    <mergeCell ref="JTA3:JTN3"/>
    <mergeCell ref="JTO3:JUB3"/>
    <mergeCell ref="JUC3:JUP3"/>
    <mergeCell ref="JUQ3:JVD3"/>
    <mergeCell ref="JVE3:JVR3"/>
    <mergeCell ref="JVS3:JWF3"/>
    <mergeCell ref="JPU3:JQH3"/>
    <mergeCell ref="JQI3:JQV3"/>
    <mergeCell ref="JQW3:JRJ3"/>
    <mergeCell ref="JRK3:JRX3"/>
    <mergeCell ref="JRY3:JSL3"/>
    <mergeCell ref="JSM3:JSZ3"/>
    <mergeCell ref="JMO3:JNB3"/>
    <mergeCell ref="JNC3:JNP3"/>
    <mergeCell ref="JNQ3:JOD3"/>
    <mergeCell ref="JOE3:JOR3"/>
    <mergeCell ref="JOS3:JPF3"/>
    <mergeCell ref="JPG3:JPT3"/>
    <mergeCell ref="JJI3:JJV3"/>
    <mergeCell ref="JJW3:JKJ3"/>
    <mergeCell ref="JKK3:JKX3"/>
    <mergeCell ref="JKY3:JLL3"/>
    <mergeCell ref="JLM3:JLZ3"/>
    <mergeCell ref="JMA3:JMN3"/>
    <mergeCell ref="JGC3:JGP3"/>
    <mergeCell ref="JGQ3:JHD3"/>
    <mergeCell ref="JHE3:JHR3"/>
    <mergeCell ref="JHS3:JIF3"/>
    <mergeCell ref="JIG3:JIT3"/>
    <mergeCell ref="JIU3:JJH3"/>
    <mergeCell ref="JCW3:JDJ3"/>
    <mergeCell ref="JDK3:JDX3"/>
    <mergeCell ref="JDY3:JEL3"/>
    <mergeCell ref="JEM3:JEZ3"/>
    <mergeCell ref="JFA3:JFN3"/>
    <mergeCell ref="JFO3:JGB3"/>
    <mergeCell ref="IZQ3:JAD3"/>
    <mergeCell ref="JAE3:JAR3"/>
    <mergeCell ref="JAS3:JBF3"/>
    <mergeCell ref="JBG3:JBT3"/>
    <mergeCell ref="JBU3:JCH3"/>
    <mergeCell ref="JCI3:JCV3"/>
    <mergeCell ref="IWK3:IWX3"/>
    <mergeCell ref="IWY3:IXL3"/>
    <mergeCell ref="IXM3:IXZ3"/>
    <mergeCell ref="IYA3:IYN3"/>
    <mergeCell ref="IYO3:IZB3"/>
    <mergeCell ref="IZC3:IZP3"/>
    <mergeCell ref="ITE3:ITR3"/>
    <mergeCell ref="ITS3:IUF3"/>
    <mergeCell ref="IUG3:IUT3"/>
    <mergeCell ref="IUU3:IVH3"/>
    <mergeCell ref="IVI3:IVV3"/>
    <mergeCell ref="IVW3:IWJ3"/>
    <mergeCell ref="IPY3:IQL3"/>
    <mergeCell ref="IQM3:IQZ3"/>
    <mergeCell ref="IRA3:IRN3"/>
    <mergeCell ref="IRO3:ISB3"/>
    <mergeCell ref="ISC3:ISP3"/>
    <mergeCell ref="ISQ3:ITD3"/>
    <mergeCell ref="IMS3:INF3"/>
    <mergeCell ref="ING3:INT3"/>
    <mergeCell ref="INU3:IOH3"/>
    <mergeCell ref="IOI3:IOV3"/>
    <mergeCell ref="IOW3:IPJ3"/>
    <mergeCell ref="IPK3:IPX3"/>
    <mergeCell ref="IJM3:IJZ3"/>
    <mergeCell ref="IKA3:IKN3"/>
    <mergeCell ref="IKO3:ILB3"/>
    <mergeCell ref="ILC3:ILP3"/>
    <mergeCell ref="ILQ3:IMD3"/>
    <mergeCell ref="IME3:IMR3"/>
    <mergeCell ref="IGG3:IGT3"/>
    <mergeCell ref="IGU3:IHH3"/>
    <mergeCell ref="IHI3:IHV3"/>
    <mergeCell ref="IHW3:IIJ3"/>
    <mergeCell ref="IIK3:IIX3"/>
    <mergeCell ref="IIY3:IJL3"/>
    <mergeCell ref="IDA3:IDN3"/>
    <mergeCell ref="IDO3:IEB3"/>
    <mergeCell ref="IEC3:IEP3"/>
    <mergeCell ref="IEQ3:IFD3"/>
    <mergeCell ref="IFE3:IFR3"/>
    <mergeCell ref="IFS3:IGF3"/>
    <mergeCell ref="HZU3:IAH3"/>
    <mergeCell ref="IAI3:IAV3"/>
    <mergeCell ref="IAW3:IBJ3"/>
    <mergeCell ref="IBK3:IBX3"/>
    <mergeCell ref="IBY3:ICL3"/>
    <mergeCell ref="ICM3:ICZ3"/>
    <mergeCell ref="HWO3:HXB3"/>
    <mergeCell ref="HXC3:HXP3"/>
    <mergeCell ref="HXQ3:HYD3"/>
    <mergeCell ref="HYE3:HYR3"/>
    <mergeCell ref="HYS3:HZF3"/>
    <mergeCell ref="HZG3:HZT3"/>
    <mergeCell ref="HTI3:HTV3"/>
    <mergeCell ref="HTW3:HUJ3"/>
    <mergeCell ref="HUK3:HUX3"/>
    <mergeCell ref="HUY3:HVL3"/>
    <mergeCell ref="HVM3:HVZ3"/>
    <mergeCell ref="HWA3:HWN3"/>
    <mergeCell ref="HQC3:HQP3"/>
    <mergeCell ref="HQQ3:HRD3"/>
    <mergeCell ref="HRE3:HRR3"/>
    <mergeCell ref="HRS3:HSF3"/>
    <mergeCell ref="HSG3:HST3"/>
    <mergeCell ref="HSU3:HTH3"/>
    <mergeCell ref="HMW3:HNJ3"/>
    <mergeCell ref="HNK3:HNX3"/>
    <mergeCell ref="HNY3:HOL3"/>
    <mergeCell ref="HOM3:HOZ3"/>
    <mergeCell ref="HPA3:HPN3"/>
    <mergeCell ref="HPO3:HQB3"/>
    <mergeCell ref="HJQ3:HKD3"/>
    <mergeCell ref="HKE3:HKR3"/>
    <mergeCell ref="HKS3:HLF3"/>
    <mergeCell ref="HLG3:HLT3"/>
    <mergeCell ref="HLU3:HMH3"/>
    <mergeCell ref="HMI3:HMV3"/>
    <mergeCell ref="HGK3:HGX3"/>
    <mergeCell ref="HGY3:HHL3"/>
    <mergeCell ref="HHM3:HHZ3"/>
    <mergeCell ref="HIA3:HIN3"/>
    <mergeCell ref="HIO3:HJB3"/>
    <mergeCell ref="HJC3:HJP3"/>
    <mergeCell ref="HDE3:HDR3"/>
    <mergeCell ref="HDS3:HEF3"/>
    <mergeCell ref="HEG3:HET3"/>
    <mergeCell ref="HEU3:HFH3"/>
    <mergeCell ref="HFI3:HFV3"/>
    <mergeCell ref="HFW3:HGJ3"/>
    <mergeCell ref="GZY3:HAL3"/>
    <mergeCell ref="HAM3:HAZ3"/>
    <mergeCell ref="HBA3:HBN3"/>
    <mergeCell ref="HBO3:HCB3"/>
    <mergeCell ref="HCC3:HCP3"/>
    <mergeCell ref="HCQ3:HDD3"/>
    <mergeCell ref="GWS3:GXF3"/>
    <mergeCell ref="GXG3:GXT3"/>
    <mergeCell ref="GXU3:GYH3"/>
    <mergeCell ref="GYI3:GYV3"/>
    <mergeCell ref="GYW3:GZJ3"/>
    <mergeCell ref="GZK3:GZX3"/>
    <mergeCell ref="GTM3:GTZ3"/>
    <mergeCell ref="GUA3:GUN3"/>
    <mergeCell ref="GUO3:GVB3"/>
    <mergeCell ref="GVC3:GVP3"/>
    <mergeCell ref="GVQ3:GWD3"/>
    <mergeCell ref="GWE3:GWR3"/>
    <mergeCell ref="GQG3:GQT3"/>
    <mergeCell ref="GQU3:GRH3"/>
    <mergeCell ref="GRI3:GRV3"/>
    <mergeCell ref="GRW3:GSJ3"/>
    <mergeCell ref="GSK3:GSX3"/>
    <mergeCell ref="GSY3:GTL3"/>
    <mergeCell ref="GNA3:GNN3"/>
    <mergeCell ref="GNO3:GOB3"/>
    <mergeCell ref="GOC3:GOP3"/>
    <mergeCell ref="GOQ3:GPD3"/>
    <mergeCell ref="GPE3:GPR3"/>
    <mergeCell ref="GPS3:GQF3"/>
    <mergeCell ref="GJU3:GKH3"/>
    <mergeCell ref="GKI3:GKV3"/>
    <mergeCell ref="GKW3:GLJ3"/>
    <mergeCell ref="GLK3:GLX3"/>
    <mergeCell ref="GLY3:GML3"/>
    <mergeCell ref="GMM3:GMZ3"/>
    <mergeCell ref="GGO3:GHB3"/>
    <mergeCell ref="GHC3:GHP3"/>
    <mergeCell ref="GHQ3:GID3"/>
    <mergeCell ref="GIE3:GIR3"/>
    <mergeCell ref="GIS3:GJF3"/>
    <mergeCell ref="GJG3:GJT3"/>
    <mergeCell ref="GDI3:GDV3"/>
    <mergeCell ref="GDW3:GEJ3"/>
    <mergeCell ref="GEK3:GEX3"/>
    <mergeCell ref="GEY3:GFL3"/>
    <mergeCell ref="GFM3:GFZ3"/>
    <mergeCell ref="GGA3:GGN3"/>
    <mergeCell ref="GAC3:GAP3"/>
    <mergeCell ref="GAQ3:GBD3"/>
    <mergeCell ref="GBE3:GBR3"/>
    <mergeCell ref="GBS3:GCF3"/>
    <mergeCell ref="GCG3:GCT3"/>
    <mergeCell ref="GCU3:GDH3"/>
    <mergeCell ref="FWW3:FXJ3"/>
    <mergeCell ref="FXK3:FXX3"/>
    <mergeCell ref="FXY3:FYL3"/>
    <mergeCell ref="FYM3:FYZ3"/>
    <mergeCell ref="FZA3:FZN3"/>
    <mergeCell ref="FZO3:GAB3"/>
    <mergeCell ref="FTQ3:FUD3"/>
    <mergeCell ref="FUE3:FUR3"/>
    <mergeCell ref="FUS3:FVF3"/>
    <mergeCell ref="FVG3:FVT3"/>
    <mergeCell ref="FVU3:FWH3"/>
    <mergeCell ref="FWI3:FWV3"/>
    <mergeCell ref="FQK3:FQX3"/>
    <mergeCell ref="FQY3:FRL3"/>
    <mergeCell ref="FRM3:FRZ3"/>
    <mergeCell ref="FSA3:FSN3"/>
    <mergeCell ref="FSO3:FTB3"/>
    <mergeCell ref="FTC3:FTP3"/>
    <mergeCell ref="FNE3:FNR3"/>
    <mergeCell ref="FNS3:FOF3"/>
    <mergeCell ref="FOG3:FOT3"/>
    <mergeCell ref="FOU3:FPH3"/>
    <mergeCell ref="FPI3:FPV3"/>
    <mergeCell ref="FPW3:FQJ3"/>
    <mergeCell ref="FJY3:FKL3"/>
    <mergeCell ref="FKM3:FKZ3"/>
    <mergeCell ref="FLA3:FLN3"/>
    <mergeCell ref="FLO3:FMB3"/>
    <mergeCell ref="FMC3:FMP3"/>
    <mergeCell ref="FMQ3:FND3"/>
    <mergeCell ref="FGS3:FHF3"/>
    <mergeCell ref="FHG3:FHT3"/>
    <mergeCell ref="FHU3:FIH3"/>
    <mergeCell ref="FII3:FIV3"/>
    <mergeCell ref="FIW3:FJJ3"/>
    <mergeCell ref="FJK3:FJX3"/>
    <mergeCell ref="FDM3:FDZ3"/>
    <mergeCell ref="FEA3:FEN3"/>
    <mergeCell ref="FEO3:FFB3"/>
    <mergeCell ref="FFC3:FFP3"/>
    <mergeCell ref="FFQ3:FGD3"/>
    <mergeCell ref="FGE3:FGR3"/>
    <mergeCell ref="FAG3:FAT3"/>
    <mergeCell ref="FAU3:FBH3"/>
    <mergeCell ref="FBI3:FBV3"/>
    <mergeCell ref="FBW3:FCJ3"/>
    <mergeCell ref="FCK3:FCX3"/>
    <mergeCell ref="FCY3:FDL3"/>
    <mergeCell ref="EXA3:EXN3"/>
    <mergeCell ref="EXO3:EYB3"/>
    <mergeCell ref="EYC3:EYP3"/>
    <mergeCell ref="EYQ3:EZD3"/>
    <mergeCell ref="EZE3:EZR3"/>
    <mergeCell ref="EZS3:FAF3"/>
    <mergeCell ref="ETU3:EUH3"/>
    <mergeCell ref="EUI3:EUV3"/>
    <mergeCell ref="EUW3:EVJ3"/>
    <mergeCell ref="EVK3:EVX3"/>
    <mergeCell ref="EVY3:EWL3"/>
    <mergeCell ref="EWM3:EWZ3"/>
    <mergeCell ref="EQO3:ERB3"/>
    <mergeCell ref="ERC3:ERP3"/>
    <mergeCell ref="ERQ3:ESD3"/>
    <mergeCell ref="ESE3:ESR3"/>
    <mergeCell ref="ESS3:ETF3"/>
    <mergeCell ref="ETG3:ETT3"/>
    <mergeCell ref="ENI3:ENV3"/>
    <mergeCell ref="ENW3:EOJ3"/>
    <mergeCell ref="EOK3:EOX3"/>
    <mergeCell ref="EOY3:EPL3"/>
    <mergeCell ref="EPM3:EPZ3"/>
    <mergeCell ref="EQA3:EQN3"/>
    <mergeCell ref="EKC3:EKP3"/>
    <mergeCell ref="EKQ3:ELD3"/>
    <mergeCell ref="ELE3:ELR3"/>
    <mergeCell ref="ELS3:EMF3"/>
    <mergeCell ref="EMG3:EMT3"/>
    <mergeCell ref="EMU3:ENH3"/>
    <mergeCell ref="EGW3:EHJ3"/>
    <mergeCell ref="EHK3:EHX3"/>
    <mergeCell ref="EHY3:EIL3"/>
    <mergeCell ref="EIM3:EIZ3"/>
    <mergeCell ref="EJA3:EJN3"/>
    <mergeCell ref="EJO3:EKB3"/>
    <mergeCell ref="EDQ3:EED3"/>
    <mergeCell ref="EEE3:EER3"/>
    <mergeCell ref="EES3:EFF3"/>
    <mergeCell ref="EFG3:EFT3"/>
    <mergeCell ref="EFU3:EGH3"/>
    <mergeCell ref="EGI3:EGV3"/>
    <mergeCell ref="EAK3:EAX3"/>
    <mergeCell ref="EAY3:EBL3"/>
    <mergeCell ref="EBM3:EBZ3"/>
    <mergeCell ref="ECA3:ECN3"/>
    <mergeCell ref="ECO3:EDB3"/>
    <mergeCell ref="EDC3:EDP3"/>
    <mergeCell ref="DXE3:DXR3"/>
    <mergeCell ref="DXS3:DYF3"/>
    <mergeCell ref="DYG3:DYT3"/>
    <mergeCell ref="DYU3:DZH3"/>
    <mergeCell ref="DZI3:DZV3"/>
    <mergeCell ref="DZW3:EAJ3"/>
    <mergeCell ref="DTY3:DUL3"/>
    <mergeCell ref="DUM3:DUZ3"/>
    <mergeCell ref="DVA3:DVN3"/>
    <mergeCell ref="DVO3:DWB3"/>
    <mergeCell ref="DWC3:DWP3"/>
    <mergeCell ref="DWQ3:DXD3"/>
    <mergeCell ref="DQS3:DRF3"/>
    <mergeCell ref="DRG3:DRT3"/>
    <mergeCell ref="DRU3:DSH3"/>
    <mergeCell ref="DSI3:DSV3"/>
    <mergeCell ref="DSW3:DTJ3"/>
    <mergeCell ref="DTK3:DTX3"/>
    <mergeCell ref="DNM3:DNZ3"/>
    <mergeCell ref="DOA3:DON3"/>
    <mergeCell ref="DOO3:DPB3"/>
    <mergeCell ref="DPC3:DPP3"/>
    <mergeCell ref="DPQ3:DQD3"/>
    <mergeCell ref="DQE3:DQR3"/>
    <mergeCell ref="DKG3:DKT3"/>
    <mergeCell ref="DKU3:DLH3"/>
    <mergeCell ref="DLI3:DLV3"/>
    <mergeCell ref="DLW3:DMJ3"/>
    <mergeCell ref="DMK3:DMX3"/>
    <mergeCell ref="DMY3:DNL3"/>
    <mergeCell ref="DHA3:DHN3"/>
    <mergeCell ref="DHO3:DIB3"/>
    <mergeCell ref="DIC3:DIP3"/>
    <mergeCell ref="DIQ3:DJD3"/>
    <mergeCell ref="DJE3:DJR3"/>
    <mergeCell ref="DJS3:DKF3"/>
    <mergeCell ref="DDU3:DEH3"/>
    <mergeCell ref="DEI3:DEV3"/>
    <mergeCell ref="DEW3:DFJ3"/>
    <mergeCell ref="DFK3:DFX3"/>
    <mergeCell ref="DFY3:DGL3"/>
    <mergeCell ref="DGM3:DGZ3"/>
    <mergeCell ref="DAO3:DBB3"/>
    <mergeCell ref="DBC3:DBP3"/>
    <mergeCell ref="DBQ3:DCD3"/>
    <mergeCell ref="DCE3:DCR3"/>
    <mergeCell ref="DCS3:DDF3"/>
    <mergeCell ref="DDG3:DDT3"/>
    <mergeCell ref="CXI3:CXV3"/>
    <mergeCell ref="CXW3:CYJ3"/>
    <mergeCell ref="CYK3:CYX3"/>
    <mergeCell ref="CYY3:CZL3"/>
    <mergeCell ref="CZM3:CZZ3"/>
    <mergeCell ref="DAA3:DAN3"/>
    <mergeCell ref="CUC3:CUP3"/>
    <mergeCell ref="CUQ3:CVD3"/>
    <mergeCell ref="CVE3:CVR3"/>
    <mergeCell ref="CVS3:CWF3"/>
    <mergeCell ref="CWG3:CWT3"/>
    <mergeCell ref="CWU3:CXH3"/>
    <mergeCell ref="CQW3:CRJ3"/>
    <mergeCell ref="CRK3:CRX3"/>
    <mergeCell ref="CRY3:CSL3"/>
    <mergeCell ref="CSM3:CSZ3"/>
    <mergeCell ref="CTA3:CTN3"/>
    <mergeCell ref="CTO3:CUB3"/>
    <mergeCell ref="CNQ3:COD3"/>
    <mergeCell ref="COE3:COR3"/>
    <mergeCell ref="COS3:CPF3"/>
    <mergeCell ref="CPG3:CPT3"/>
    <mergeCell ref="CPU3:CQH3"/>
    <mergeCell ref="CQI3:CQV3"/>
    <mergeCell ref="CKK3:CKX3"/>
    <mergeCell ref="CKY3:CLL3"/>
    <mergeCell ref="CLM3:CLZ3"/>
    <mergeCell ref="CMA3:CMN3"/>
    <mergeCell ref="CMO3:CNB3"/>
    <mergeCell ref="CNC3:CNP3"/>
    <mergeCell ref="CHE3:CHR3"/>
    <mergeCell ref="CHS3:CIF3"/>
    <mergeCell ref="CIG3:CIT3"/>
    <mergeCell ref="CIU3:CJH3"/>
    <mergeCell ref="CJI3:CJV3"/>
    <mergeCell ref="CJW3:CKJ3"/>
    <mergeCell ref="CDY3:CEL3"/>
    <mergeCell ref="CEM3:CEZ3"/>
    <mergeCell ref="CFA3:CFN3"/>
    <mergeCell ref="CFO3:CGB3"/>
    <mergeCell ref="CGC3:CGP3"/>
    <mergeCell ref="CGQ3:CHD3"/>
    <mergeCell ref="CAS3:CBF3"/>
    <mergeCell ref="CBG3:CBT3"/>
    <mergeCell ref="CBU3:CCH3"/>
    <mergeCell ref="CCI3:CCV3"/>
    <mergeCell ref="CCW3:CDJ3"/>
    <mergeCell ref="CDK3:CDX3"/>
    <mergeCell ref="BXM3:BXZ3"/>
    <mergeCell ref="BYA3:BYN3"/>
    <mergeCell ref="BYO3:BZB3"/>
    <mergeCell ref="BZC3:BZP3"/>
    <mergeCell ref="BZQ3:CAD3"/>
    <mergeCell ref="CAE3:CAR3"/>
    <mergeCell ref="BUG3:BUT3"/>
    <mergeCell ref="BUU3:BVH3"/>
    <mergeCell ref="BVI3:BVV3"/>
    <mergeCell ref="BVW3:BWJ3"/>
    <mergeCell ref="BWK3:BWX3"/>
    <mergeCell ref="BWY3:BXL3"/>
    <mergeCell ref="BRA3:BRN3"/>
    <mergeCell ref="BRO3:BSB3"/>
    <mergeCell ref="BSC3:BSP3"/>
    <mergeCell ref="BSQ3:BTD3"/>
    <mergeCell ref="BTE3:BTR3"/>
    <mergeCell ref="BTS3:BUF3"/>
    <mergeCell ref="BNU3:BOH3"/>
    <mergeCell ref="BOI3:BOV3"/>
    <mergeCell ref="BOW3:BPJ3"/>
    <mergeCell ref="BPK3:BPX3"/>
    <mergeCell ref="BPY3:BQL3"/>
    <mergeCell ref="BQM3:BQZ3"/>
    <mergeCell ref="BKO3:BLB3"/>
    <mergeCell ref="BLC3:BLP3"/>
    <mergeCell ref="BLQ3:BMD3"/>
    <mergeCell ref="BME3:BMR3"/>
    <mergeCell ref="BMS3:BNF3"/>
    <mergeCell ref="BNG3:BNT3"/>
    <mergeCell ref="BHI3:BHV3"/>
    <mergeCell ref="BHW3:BIJ3"/>
    <mergeCell ref="BIK3:BIX3"/>
    <mergeCell ref="BIY3:BJL3"/>
    <mergeCell ref="BJM3:BJZ3"/>
    <mergeCell ref="BKA3:BKN3"/>
    <mergeCell ref="BEC3:BEP3"/>
    <mergeCell ref="BEQ3:BFD3"/>
    <mergeCell ref="BFE3:BFR3"/>
    <mergeCell ref="BFS3:BGF3"/>
    <mergeCell ref="BGG3:BGT3"/>
    <mergeCell ref="BGU3:BHH3"/>
    <mergeCell ref="BAW3:BBJ3"/>
    <mergeCell ref="BBK3:BBX3"/>
    <mergeCell ref="BBY3:BCL3"/>
    <mergeCell ref="BCM3:BCZ3"/>
    <mergeCell ref="BDA3:BDN3"/>
    <mergeCell ref="BDO3:BEB3"/>
    <mergeCell ref="AXQ3:AYD3"/>
    <mergeCell ref="AYE3:AYR3"/>
    <mergeCell ref="AYS3:AZF3"/>
    <mergeCell ref="AZG3:AZT3"/>
    <mergeCell ref="AZU3:BAH3"/>
    <mergeCell ref="BAI3:BAV3"/>
    <mergeCell ref="AUK3:AUX3"/>
    <mergeCell ref="AUY3:AVL3"/>
    <mergeCell ref="AVM3:AVZ3"/>
    <mergeCell ref="AWA3:AWN3"/>
    <mergeCell ref="AWO3:AXB3"/>
    <mergeCell ref="AXC3:AXP3"/>
    <mergeCell ref="ARE3:ARR3"/>
    <mergeCell ref="ARS3:ASF3"/>
    <mergeCell ref="ASG3:AST3"/>
    <mergeCell ref="ASU3:ATH3"/>
    <mergeCell ref="ATI3:ATV3"/>
    <mergeCell ref="ATW3:AUJ3"/>
    <mergeCell ref="ANY3:AOL3"/>
    <mergeCell ref="AOM3:AOZ3"/>
    <mergeCell ref="APA3:APN3"/>
    <mergeCell ref="APO3:AQB3"/>
    <mergeCell ref="AQC3:AQP3"/>
    <mergeCell ref="AQQ3:ARD3"/>
    <mergeCell ref="AKS3:ALF3"/>
    <mergeCell ref="ALG3:ALT3"/>
    <mergeCell ref="ALU3:AMH3"/>
    <mergeCell ref="AMI3:AMV3"/>
    <mergeCell ref="AMW3:ANJ3"/>
    <mergeCell ref="ANK3:ANX3"/>
    <mergeCell ref="AHM3:AHZ3"/>
    <mergeCell ref="AIA3:AIN3"/>
    <mergeCell ref="AIO3:AJB3"/>
    <mergeCell ref="AJC3:AJP3"/>
    <mergeCell ref="AJQ3:AKD3"/>
    <mergeCell ref="AKE3:AKR3"/>
    <mergeCell ref="AEG3:AET3"/>
    <mergeCell ref="AEU3:AFH3"/>
    <mergeCell ref="AFI3:AFV3"/>
    <mergeCell ref="AFW3:AGJ3"/>
    <mergeCell ref="AGK3:AGX3"/>
    <mergeCell ref="AGY3:AHL3"/>
    <mergeCell ref="ABA3:ABN3"/>
    <mergeCell ref="ABO3:ACB3"/>
    <mergeCell ref="ACC3:ACP3"/>
    <mergeCell ref="ACQ3:ADD3"/>
    <mergeCell ref="ADE3:ADR3"/>
    <mergeCell ref="ADS3:AEF3"/>
    <mergeCell ref="XU3:YH3"/>
    <mergeCell ref="YI3:YV3"/>
    <mergeCell ref="YW3:ZJ3"/>
    <mergeCell ref="ZK3:ZX3"/>
    <mergeCell ref="ZY3:AAL3"/>
    <mergeCell ref="AAM3:AAZ3"/>
    <mergeCell ref="UO3:VB3"/>
    <mergeCell ref="VC3:VP3"/>
    <mergeCell ref="VQ3:WD3"/>
    <mergeCell ref="WE3:WR3"/>
    <mergeCell ref="WS3:XF3"/>
    <mergeCell ref="XG3:XT3"/>
    <mergeCell ref="RI3:RV3"/>
    <mergeCell ref="RW3:SJ3"/>
    <mergeCell ref="SK3:SX3"/>
    <mergeCell ref="SY3:TL3"/>
    <mergeCell ref="TM3:TZ3"/>
    <mergeCell ref="UA3:UN3"/>
    <mergeCell ref="OC3:OP3"/>
    <mergeCell ref="OQ3:PD3"/>
    <mergeCell ref="PE3:PR3"/>
    <mergeCell ref="PS3:QF3"/>
    <mergeCell ref="QG3:QT3"/>
    <mergeCell ref="QU3:RH3"/>
    <mergeCell ref="KW3:LJ3"/>
    <mergeCell ref="LK3:LX3"/>
    <mergeCell ref="LY3:ML3"/>
    <mergeCell ref="MM3:MZ3"/>
    <mergeCell ref="NA3:NN3"/>
    <mergeCell ref="NO3:OB3"/>
    <mergeCell ref="HQ3:ID3"/>
    <mergeCell ref="IE3:IR3"/>
    <mergeCell ref="IS3:JF3"/>
    <mergeCell ref="JG3:JT3"/>
    <mergeCell ref="JU3:KH3"/>
    <mergeCell ref="KI3:KV3"/>
    <mergeCell ref="EK3:EX3"/>
    <mergeCell ref="EY3:FL3"/>
    <mergeCell ref="FM3:FZ3"/>
    <mergeCell ref="GA3:GN3"/>
    <mergeCell ref="GO3:HB3"/>
    <mergeCell ref="HC3:HP3"/>
    <mergeCell ref="BE3:BR3"/>
    <mergeCell ref="BS3:CF3"/>
    <mergeCell ref="CG3:CT3"/>
    <mergeCell ref="CU3:DH3"/>
    <mergeCell ref="DI3:DV3"/>
    <mergeCell ref="DW3:EJ3"/>
    <mergeCell ref="A1:N1"/>
    <mergeCell ref="A2:N2"/>
    <mergeCell ref="A3:N3"/>
    <mergeCell ref="O3:AB3"/>
    <mergeCell ref="AC3:AP3"/>
    <mergeCell ref="AQ3:BD3"/>
  </mergeCells>
  <pageMargins left="0.25" right="0.25" top="0.75" bottom="0.75" header="0.3" footer="0.3"/>
  <pageSetup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 DR 33</vt:lpstr>
      <vt:lpstr>'PSC DR 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Michelle Carpenter</cp:lastModifiedBy>
  <cp:lastPrinted>2023-08-24T10:37:22Z</cp:lastPrinted>
  <dcterms:created xsi:type="dcterms:W3CDTF">2023-08-24T09:58:04Z</dcterms:created>
  <dcterms:modified xsi:type="dcterms:W3CDTF">2023-08-24T10:45:52Z</dcterms:modified>
</cp:coreProperties>
</file>