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\Documents\"/>
    </mc:Choice>
  </mc:AlternateContent>
  <xr:revisionPtr revIDLastSave="0" documentId="8_{7F48BEDB-34B7-475A-BB30-8335B8AD8A53}" xr6:coauthVersionLast="47" xr6:coauthVersionMax="47" xr10:uidLastSave="{00000000-0000-0000-0000-000000000000}"/>
  <bookViews>
    <workbookView xWindow="2205" yWindow="2205" windowWidth="21600" windowHeight="11385" activeTab="1" xr2:uid="{777A788D-EA0B-45C4-AD74-CA62B5986DEA}"/>
  </bookViews>
  <sheets>
    <sheet name="pdf" sheetId="1" r:id="rId1"/>
    <sheet name="ExcelTempl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F23" i="3" s="1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G23" i="3" l="1"/>
  <c r="H23" i="3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<sst xmlns="http://schemas.openxmlformats.org/spreadsheetml/2006/main" count="74" uniqueCount="40">
  <si>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</si>
  <si>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</si>
  <si>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</si>
  <si>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</si>
  <si>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</si>
  <si>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</si>
  <si>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</si>
  <si>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</si>
  <si>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</si>
  <si>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</si>
  <si>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</si>
  <si>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</si>
  <si>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</si>
  <si>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</si>
  <si>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</si>
  <si>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</si>
  <si>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</si>
  <si>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</si>
  <si>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</si>
  <si>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</si>
  <si>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</si>
  <si>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</si>
  <si>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</si>
  <si>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</si>
  <si>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</si>
  <si>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</si>
  <si>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</si>
  <si>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</si>
  <si>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</si>
  <si>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</si>
  <si>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</si>
  <si>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</si>
  <si>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</si>
  <si>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</si>
  <si>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</si>
  <si>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</si>
  <si>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</si>
  <si>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</si>
  <si>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Year Ended December 31, ______</t>
  </si>
  <si>
    <t>Water Loss Reduction 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</si>
</sst>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C4" sqref="C4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38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>
        <v>11205.44</v>
      </c>
      <c r="C20" s="18">
        <v>11205.44</v>
      </c>
      <c r="D20" s="18">
        <v>11205.44</v>
      </c>
      <c r="E20" s="18">
        <v>11205.44</v>
      </c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11205.44</v>
      </c>
      <c r="C23" s="4">
        <f>SUM(C9:C22)</f>
        <v>11205.44</v>
      </c>
      <c r="D23" s="4">
        <f t="shared" ref="D23:H23" si="2">SUM(D9:D22)</f>
        <v>11205.44</v>
      </c>
      <c r="E23" s="4">
        <f t="shared" si="2"/>
        <v>11205.44</v>
      </c>
      <c r="F23" s="4">
        <f t="shared" si="2"/>
        <v>0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 t="s">
        <v>39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window</cp:lastModifiedBy>
  <cp:lastPrinted>2023-01-26T17:51:25Z</cp:lastPrinted>
  <dcterms:created xsi:type="dcterms:W3CDTF">2022-04-01T11:37:55Z</dcterms:created>
  <dcterms:modified xsi:type="dcterms:W3CDTF">2023-12-04T18:04:09Z</dcterms:modified>
</cp:coreProperties>
</file>