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74608DB6-714C-4965-8E26-E6B24EA3061F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<sst xmlns="http://schemas.openxmlformats.org/spreadsheetml/2006/main" count="10" uniqueCount="8">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</sst>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44835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4919.5</v>
      </c>
      <c r="C7" s="1">
        <v>220</v>
      </c>
      <c r="D7" s="1">
        <f>B7+C7</f>
        <v>5139.5</v>
      </c>
      <c r="E7" s="1" t="s">
        <v>4</v>
      </c>
    </row>
    <row r="8" spans="1:5" x14ac:dyDescent="0.25">
      <c r="A8" s="4" t="s">
        <v>5</v>
      </c>
      <c r="B8" s="1">
        <v>5266.8</v>
      </c>
      <c r="C8" s="1">
        <v>222.7</v>
      </c>
      <c r="D8" s="1">
        <f>B8+C8</f>
        <v>5489.5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 Parsons</cp:lastModifiedBy>
  <cp:lastPrinted>2022-09-20T16:20:47Z</cp:lastPrinted>
  <dcterms:created xsi:type="dcterms:W3CDTF">2022-09-20T16:11:23Z</dcterms:created>
  <dcterms:modified xsi:type="dcterms:W3CDTF">2023-02-23T18:43:11Z</dcterms:modified>
</cp:coreProperties>
</file>