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6EEE520F-FBC7-4A42-A7EB-2F1B8D48A3B2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<sst xmlns="http://schemas.openxmlformats.org/spreadsheetml/2006/main" count="10" uniqueCount="8">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</sst>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44896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10011.799999999999</v>
      </c>
      <c r="C7" s="1">
        <v>1034.9000000000001</v>
      </c>
      <c r="D7" s="1">
        <f>B7+C7</f>
        <v>11046.699999999999</v>
      </c>
      <c r="E7" s="1" t="s">
        <v>4</v>
      </c>
    </row>
    <row r="8" spans="1:5" x14ac:dyDescent="0.25">
      <c r="A8" s="4" t="s">
        <v>5</v>
      </c>
      <c r="B8" s="1">
        <v>10575.9</v>
      </c>
      <c r="C8" s="1">
        <v>1048</v>
      </c>
      <c r="D8" s="1">
        <f>B8+C8</f>
        <v>11623.9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 Parsons</cp:lastModifiedBy>
  <cp:lastPrinted>2022-09-20T16:20:47Z</cp:lastPrinted>
  <dcterms:created xsi:type="dcterms:W3CDTF">2022-09-20T16:11:23Z</dcterms:created>
  <dcterms:modified xsi:type="dcterms:W3CDTF">2023-02-23T18:45:14Z</dcterms:modified>
</cp:coreProperties>
</file>