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lorence.MORRLAND\Downloads\"/>
    </mc:Choice>
  </mc:AlternateContent>
  <xr:revisionPtr revIDLastSave="0" documentId="8_{879DEE62-0E25-43E1-9B8C-4409D1D74546}" xr6:coauthVersionLast="47" xr6:coauthVersionMax="47" xr10:uidLastSave="{00000000-0000-0000-0000-000000000000}"/>
  <bookViews>
    <workbookView xWindow="-120" yWindow="-120" windowWidth="21840" windowHeight="131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<sst xmlns="http://schemas.openxmlformats.org/spreadsheetml/2006/main" count="10" uniqueCount="8">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</sst>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D11" sqref="D11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44805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2124</v>
      </c>
      <c r="C7" s="1">
        <v>91.4</v>
      </c>
      <c r="D7" s="1">
        <f>B7+C7</f>
        <v>2215.4</v>
      </c>
      <c r="E7" s="1" t="s">
        <v>4</v>
      </c>
    </row>
    <row r="8" spans="1:5" x14ac:dyDescent="0.25">
      <c r="A8" s="4" t="s">
        <v>5</v>
      </c>
      <c r="B8" s="1">
        <v>2264.1999999999998</v>
      </c>
      <c r="C8" s="1">
        <v>92.5</v>
      </c>
      <c r="D8" s="1">
        <f>B8+C8</f>
        <v>2356.6999999999998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Teresa Florence</cp:lastModifiedBy>
  <cp:lastPrinted>2022-09-20T16:20:47Z</cp:lastPrinted>
  <dcterms:created xsi:type="dcterms:W3CDTF">2022-09-20T16:11:23Z</dcterms:created>
  <dcterms:modified xsi:type="dcterms:W3CDTF">2022-11-28T14:10:32Z</dcterms:modified>
</cp:coreProperties>
</file>